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xst-my.sharepoint.com/personal/uuk22_txstate_edu/Documents/"/>
    </mc:Choice>
  </mc:AlternateContent>
  <xr:revisionPtr revIDLastSave="0" documentId="8_{55135650-C2B4-4AFE-A1BD-DE1DBF2E3B0C}" xr6:coauthVersionLast="47" xr6:coauthVersionMax="47" xr10:uidLastSave="{00000000-0000-0000-0000-000000000000}"/>
  <bookViews>
    <workbookView xWindow="28680" yWindow="-120" windowWidth="29040" windowHeight="15720" tabRatio="936" firstSheet="25" activeTab="19" xr2:uid="{00000000-000D-0000-FFFF-FFFF00000000}"/>
  </bookViews>
  <sheets>
    <sheet name="Austria" sheetId="2" r:id="rId1"/>
    <sheet name="Belgium" sheetId="3" r:id="rId2"/>
    <sheet name="Taiwan" sheetId="12" r:id="rId3"/>
    <sheet name="Denmark" sheetId="4" r:id="rId4"/>
    <sheet name="Finland" sheetId="5" r:id="rId5"/>
    <sheet name="France" sheetId="6" r:id="rId6"/>
    <sheet name="Germany" sheetId="7" r:id="rId7"/>
    <sheet name="Greece" sheetId="8" r:id="rId8"/>
    <sheet name="Hong Kong SAR" sheetId="9" r:id="rId9"/>
    <sheet name="Ireland" sheetId="10" r:id="rId10"/>
    <sheet name="Italy" sheetId="11" r:id="rId11"/>
    <sheet name="Japan " sheetId="13" r:id="rId12"/>
    <sheet name="Korea" sheetId="14" r:id="rId13"/>
    <sheet name="Netherlands" sheetId="15" r:id="rId14"/>
    <sheet name="Portugal " sheetId="16" r:id="rId15"/>
    <sheet name="Singapore" sheetId="17" r:id="rId16"/>
    <sheet name="Spain " sheetId="18" r:id="rId17"/>
    <sheet name="Sweden " sheetId="19" r:id="rId18"/>
    <sheet name="Switzerland " sheetId="20" r:id="rId19"/>
    <sheet name="UK" sheetId="21" r:id="rId20"/>
    <sheet name="Australia" sheetId="22" r:id="rId21"/>
    <sheet name="Canada " sheetId="23" r:id="rId22"/>
    <sheet name="Mexico" sheetId="24" r:id="rId23"/>
    <sheet name="New Zealand" sheetId="26" r:id="rId24"/>
    <sheet name="Norway" sheetId="25" r:id="rId25"/>
    <sheet name="Sheet1" sheetId="27" r:id="rId26"/>
    <sheet name="Sheet2" sheetId="28" r:id="rId2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4" l="1" a="1"/>
  <c r="A8" i="3" a="1"/>
  <c r="A8" i="6" a="1"/>
  <c r="A8" i="5" a="1"/>
  <c r="A8" i="24" a="1"/>
  <c r="A8" i="22" a="1"/>
  <c r="A5" i="17" a="1"/>
  <c r="A8" i="21" a="1"/>
  <c r="A8" i="19" a="1"/>
  <c r="A8" i="18" a="1"/>
  <c r="A8" i="16" a="1"/>
  <c r="A8" i="15" a="1"/>
  <c r="A8" i="14" a="1"/>
  <c r="A8" i="13" a="1"/>
  <c r="A8" i="11" a="1"/>
  <c r="A8" i="10" a="1"/>
  <c r="A8" i="8" a="1"/>
  <c r="A8" i="7" a="1"/>
  <c r="A8" i="25" a="1"/>
  <c r="A8" i="25" l="1"/>
  <c r="A8" i="24"/>
  <c r="A8" i="22"/>
  <c r="A5" i="17"/>
  <c r="A8" i="21"/>
  <c r="A8" i="19"/>
  <c r="A8" i="18"/>
  <c r="A8" i="16"/>
  <c r="A8" i="15"/>
  <c r="A8" i="14"/>
  <c r="A8" i="13"/>
  <c r="A8" i="11"/>
  <c r="A8" i="10"/>
  <c r="A8" i="8"/>
  <c r="A8" i="7"/>
  <c r="A8" i="6"/>
  <c r="A8" i="5"/>
  <c r="A8" i="4"/>
  <c r="A8" i="3"/>
  <c r="A8" i="2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<sst xmlns="http://schemas.openxmlformats.org/spreadsheetml/2006/main" count="194" uniqueCount="32">
  <si>
    <t>Security</t>
  </si>
  <si>
    <t>CAUT1U5 CBIN Curncy</t>
  </si>
  <si>
    <t>Start Date</t>
  </si>
  <si>
    <t>End Date</t>
  </si>
  <si>
    <t>Period</t>
  </si>
  <si>
    <t>D</t>
  </si>
  <si>
    <t>Pricing Source</t>
  </si>
  <si>
    <t>CBIN</t>
  </si>
  <si>
    <t>Date</t>
  </si>
  <si>
    <t>PX_LAST</t>
  </si>
  <si>
    <t>CBELG1U5 CBIN Curncy</t>
  </si>
  <si>
    <t>CDEN1U5 CBIN Curncy</t>
  </si>
  <si>
    <t>CFIN1U5 CBIN Curncy</t>
  </si>
  <si>
    <t>CFRTR1U5 CBIN Curncy</t>
  </si>
  <si>
    <t>CDBR1U5 CBIN Curncy</t>
  </si>
  <si>
    <t>CGGB1U5 CBIN Curncy</t>
  </si>
  <si>
    <t>CT777651 CBIN Curncy</t>
  </si>
  <si>
    <t>CITLY1U5 CBIN Curncy</t>
  </si>
  <si>
    <t>CJGB1U5 CBIN Curncy</t>
  </si>
  <si>
    <t>CKREA1U5 CBIN Curncy</t>
  </si>
  <si>
    <t>CT425574 CBIN Curncy</t>
  </si>
  <si>
    <t>CPGB1U5 CBIN Curncy</t>
  </si>
  <si>
    <t>CSPA1U5 CBIN Curncy</t>
  </si>
  <si>
    <t>CT777839 CBIN Curncy</t>
  </si>
  <si>
    <t>CUKT1U5 CBIN Curncy</t>
  </si>
  <si>
    <t>CT855561 CBIN Curncy</t>
  </si>
  <si>
    <t>CMEX1U5 CBIN Curncy</t>
  </si>
  <si>
    <t>CT777775 CBIN Curncy</t>
  </si>
  <si>
    <t>COUNTRIES</t>
  </si>
  <si>
    <t>UNIQUE IDENTIFIER</t>
  </si>
  <si>
    <t>UNIQUE IDENTIFIER2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</si>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</sst>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FF"/>
      <name val="Arial"/>
      <family val="2"/>
    </font>
    <font>
      <sz val="11"/>
      <color rgb="FF660066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13">
    <xf numFmtId="0" fontId="0" fillId="0" borderId="0" xfId="0"/>
    <xf numFmtId="14" fontId="0" fillId="0" borderId="0" xfId="0" applyNumberFormat="1"/>
    <xf numFmtId="22" fontId="1" fillId="0" borderId="0" xfId="42"/>
    <xf numFmtId="22" fontId="19" fillId="0" borderId="0" xfId="42" applyFont="1"/>
    <xf numFmtId="14" fontId="20" fillId="0" borderId="0" xfId="0" applyNumberFormat="1" applyFont="1"/>
    <xf numFmtId="0" fontId="17" fillId="0" borderId="0" xfId="0" applyFont="1"/>
    <xf numFmtId="0" fontId="0" fillId="0" borderId="0" xfId="0" applyAlignment="1">
      <alignment horizontal="right"/>
    </xf>
    <xf numFmtId="0" fontId="0" fillId="33" borderId="0" xfId="0" applyFill="1"/>
    <xf numFmtId="0" fontId="17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/>
    <xf numFmtId="0" fontId="17" fillId="33" borderId="0" xfId="0" applyFont="1" applyFill="1"/>
    <xf numFmtId="14" fontId="0" fillId="0" borderId="0" xfId="0" applyNumberFormat="1" applyAlignment="1">
      <alignment horizontal="right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2">
    <dxf>
      <numFmt numFmtId="19" formatCode="m/d/yyyy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B3D1DA-86A6-45A5-A981-C77A3899ED7C}" name="Table1" displayName="Table1" ref="A1:D27" totalsRowShown="0" headerRowDxfId="1">
  <autoFilter ref="A1:D27" xr:uid="{82B3D1DA-86A6-45A5-A981-C77A3899ED7C}"/>
  <tableColumns count="4">
    <tableColumn id="1" xr3:uid="{4F9CB7F0-6DF5-464F-8A1E-59EACB891FB0}" name="COUNTRIES"/>
    <tableColumn id="2" xr3:uid="{01D82982-E171-4702-9158-7DD033C46C51}" name="UNIQUE IDENTIFIER"/>
    <tableColumn id="3" xr3:uid="{0F3BF0B9-7E62-4892-8BEA-3127A6CA0FFD}" name="UNIQUE IDENTIFIER2"/>
    <tableColumn id="4" xr3:uid="{A4F52801-7E64-4E63-9275-52EC30D4C277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54"/>
  <sheetViews>
    <sheetView workbookViewId="0">
      <selection sqref="A1:A1048576"/>
    </sheetView>
  </sheetViews>
  <sheetFormatPr defaultRowHeight="15"/>
  <cols>
    <col min="1" max="1" width="24.85546875" customWidth="1"/>
    <col min="2" max="2" width="19.85546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2">
        <v>38380</v>
      </c>
    </row>
    <row r="3" spans="1:2">
      <c r="A3" t="s">
        <v>3</v>
      </c>
      <c r="B3" s="2">
        <v>46073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7" spans="1:2">
      <c r="A7" t="s">
        <v>8</v>
      </c>
      <c r="B7" t="s">
        <v>9</v>
      </c>
    </row>
    <row r="8" spans="1:2">
      <c r="A8" s="1" cm="1">
        <f t="array" ref="A8:B3154">_xll.BDH(B1,B7,B2,B3,"Dir=V","Dts=S","Sort=D","Quote=C","QtTyp=P","Days=T",CONCATENATE("Per=c",B4),"DtFmt=D","UseDPDF=Y",CONCATENATE("PCS=",B5))</f>
        <v>46073</v>
      </c>
      <c r="B8">
        <v>13.074999999999999</v>
      </c>
    </row>
    <row r="9" spans="1:2">
      <c r="A9" s="1">
        <v>46072</v>
      </c>
      <c r="B9">
        <v>13.356999999999999</v>
      </c>
    </row>
    <row r="10" spans="1:2">
      <c r="A10" s="1">
        <v>46071</v>
      </c>
      <c r="B10">
        <v>13.332000000000001</v>
      </c>
    </row>
    <row r="11" spans="1:2">
      <c r="A11" s="1">
        <v>46070</v>
      </c>
      <c r="B11">
        <v>13.331</v>
      </c>
    </row>
    <row r="12" spans="1:2">
      <c r="A12" s="1">
        <v>46069</v>
      </c>
      <c r="B12">
        <v>13.077999999999999</v>
      </c>
    </row>
    <row r="13" spans="1:2">
      <c r="A13" s="1">
        <v>46066</v>
      </c>
      <c r="B13">
        <v>13.332000000000001</v>
      </c>
    </row>
    <row r="14" spans="1:2">
      <c r="A14" s="1">
        <v>46065</v>
      </c>
      <c r="B14">
        <v>13.356999999999999</v>
      </c>
    </row>
    <row r="15" spans="1:2">
      <c r="A15" s="1">
        <v>46064</v>
      </c>
      <c r="B15">
        <v>13.173</v>
      </c>
    </row>
    <row r="16" spans="1:2">
      <c r="A16" s="1">
        <v>46063</v>
      </c>
      <c r="B16">
        <v>13.266999999999999</v>
      </c>
    </row>
    <row r="17" spans="1:2">
      <c r="A17" s="1">
        <v>46062</v>
      </c>
      <c r="B17">
        <v>13.167</v>
      </c>
    </row>
    <row r="18" spans="1:2">
      <c r="A18" s="1">
        <v>46059</v>
      </c>
      <c r="B18">
        <v>13.250999999999999</v>
      </c>
    </row>
    <row r="19" spans="1:2">
      <c r="A19" s="1">
        <v>46058</v>
      </c>
      <c r="B19">
        <v>12.992000000000001</v>
      </c>
    </row>
    <row r="20" spans="1:2">
      <c r="A20" s="1">
        <v>46057</v>
      </c>
      <c r="B20">
        <v>12.988</v>
      </c>
    </row>
    <row r="21" spans="1:2">
      <c r="A21" s="1">
        <v>46056</v>
      </c>
      <c r="B21">
        <v>13.194000000000001</v>
      </c>
    </row>
    <row r="22" spans="1:2">
      <c r="A22" s="1">
        <v>46055</v>
      </c>
      <c r="B22">
        <v>13.007999999999999</v>
      </c>
    </row>
    <row r="23" spans="1:2">
      <c r="A23" s="1">
        <v>46052</v>
      </c>
      <c r="B23">
        <v>13.279</v>
      </c>
    </row>
    <row r="24" spans="1:2">
      <c r="A24" s="1">
        <v>46051</v>
      </c>
      <c r="B24">
        <v>13.279</v>
      </c>
    </row>
    <row r="25" spans="1:2">
      <c r="A25" s="1">
        <v>46050</v>
      </c>
      <c r="B25">
        <v>13.28</v>
      </c>
    </row>
    <row r="26" spans="1:2">
      <c r="A26" s="1">
        <v>46049</v>
      </c>
      <c r="B26">
        <v>13.077</v>
      </c>
    </row>
    <row r="27" spans="1:2">
      <c r="A27" s="1">
        <v>46048</v>
      </c>
      <c r="B27">
        <v>13.324</v>
      </c>
    </row>
    <row r="28" spans="1:2">
      <c r="A28" s="1">
        <v>46045</v>
      </c>
      <c r="B28">
        <v>13.346</v>
      </c>
    </row>
    <row r="29" spans="1:2">
      <c r="A29" s="1">
        <v>46044</v>
      </c>
      <c r="B29">
        <v>13.425000000000001</v>
      </c>
    </row>
    <row r="30" spans="1:2">
      <c r="A30" s="1">
        <v>46043</v>
      </c>
      <c r="B30">
        <v>13.403</v>
      </c>
    </row>
    <row r="31" spans="1:2">
      <c r="A31" s="1">
        <v>46042</v>
      </c>
      <c r="B31">
        <v>13.679</v>
      </c>
    </row>
    <row r="32" spans="1:2">
      <c r="A32" s="1">
        <v>46041</v>
      </c>
      <c r="B32">
        <v>13.664</v>
      </c>
    </row>
    <row r="33" spans="1:2">
      <c r="A33" s="1">
        <v>46038</v>
      </c>
      <c r="B33">
        <v>13.584</v>
      </c>
    </row>
    <row r="34" spans="1:2">
      <c r="A34" s="1">
        <v>46037</v>
      </c>
      <c r="B34">
        <v>13.584</v>
      </c>
    </row>
    <row r="35" spans="1:2">
      <c r="A35" s="1">
        <v>46036</v>
      </c>
      <c r="B35">
        <v>13.452</v>
      </c>
    </row>
    <row r="36" spans="1:2">
      <c r="A36" s="1">
        <v>46035</v>
      </c>
      <c r="B36">
        <v>13.574</v>
      </c>
    </row>
    <row r="37" spans="1:2">
      <c r="A37" s="1">
        <v>46034</v>
      </c>
      <c r="B37">
        <v>13.574</v>
      </c>
    </row>
    <row r="38" spans="1:2">
      <c r="A38" s="1">
        <v>46031</v>
      </c>
      <c r="B38">
        <v>13.401</v>
      </c>
    </row>
    <row r="39" spans="1:2">
      <c r="A39" s="1">
        <v>46030</v>
      </c>
      <c r="B39">
        <v>13.587999999999999</v>
      </c>
    </row>
    <row r="40" spans="1:2">
      <c r="A40" s="1">
        <v>46029</v>
      </c>
      <c r="B40">
        <v>13.587999999999999</v>
      </c>
    </row>
    <row r="41" spans="1:2">
      <c r="A41" s="1">
        <v>46028</v>
      </c>
      <c r="B41">
        <v>13.614000000000001</v>
      </c>
    </row>
    <row r="42" spans="1:2">
      <c r="A42" s="1">
        <v>46027</v>
      </c>
      <c r="B42">
        <v>13.423999999999999</v>
      </c>
    </row>
    <row r="43" spans="1:2">
      <c r="A43" s="1">
        <v>46024</v>
      </c>
      <c r="B43">
        <v>13.222</v>
      </c>
    </row>
    <row r="44" spans="1:2">
      <c r="A44" s="1">
        <v>46023</v>
      </c>
      <c r="B44">
        <v>13.294</v>
      </c>
    </row>
    <row r="45" spans="1:2">
      <c r="A45" s="1">
        <v>46022</v>
      </c>
      <c r="B45">
        <v>13.369</v>
      </c>
    </row>
    <row r="46" spans="1:2">
      <c r="A46" s="1">
        <v>46021</v>
      </c>
      <c r="B46">
        <v>13.581</v>
      </c>
    </row>
    <row r="47" spans="1:2">
      <c r="A47" s="1">
        <v>46020</v>
      </c>
      <c r="B47">
        <v>13.564</v>
      </c>
    </row>
    <row r="48" spans="1:2">
      <c r="A48" s="1">
        <v>46017</v>
      </c>
      <c r="B48">
        <v>13.852</v>
      </c>
    </row>
    <row r="49" spans="1:2">
      <c r="A49" s="1">
        <v>46016</v>
      </c>
      <c r="B49">
        <v>13.973000000000001</v>
      </c>
    </row>
    <row r="50" spans="1:2">
      <c r="A50" s="1">
        <v>46015</v>
      </c>
      <c r="B50">
        <v>13.824999999999999</v>
      </c>
    </row>
    <row r="51" spans="1:2">
      <c r="A51" s="1">
        <v>46014</v>
      </c>
      <c r="B51">
        <v>13.723000000000001</v>
      </c>
    </row>
    <row r="52" spans="1:2">
      <c r="A52" s="1">
        <v>46013</v>
      </c>
      <c r="B52">
        <v>13.617000000000001</v>
      </c>
    </row>
    <row r="53" spans="1:2">
      <c r="A53" s="1">
        <v>46010</v>
      </c>
      <c r="B53">
        <v>13.725</v>
      </c>
    </row>
    <row r="54" spans="1:2">
      <c r="A54" s="1">
        <v>46009</v>
      </c>
      <c r="B54">
        <v>13.314</v>
      </c>
    </row>
    <row r="55" spans="1:2">
      <c r="A55" s="1">
        <v>46008</v>
      </c>
      <c r="B55">
        <v>13.428000000000001</v>
      </c>
    </row>
    <row r="56" spans="1:2">
      <c r="A56" s="1">
        <v>46007</v>
      </c>
      <c r="B56">
        <v>13.5</v>
      </c>
    </row>
    <row r="57" spans="1:2">
      <c r="A57" s="1">
        <v>46006</v>
      </c>
      <c r="B57">
        <v>13.478</v>
      </c>
    </row>
    <row r="58" spans="1:2">
      <c r="A58" s="1">
        <v>46003</v>
      </c>
      <c r="B58">
        <v>13.586</v>
      </c>
    </row>
    <row r="59" spans="1:2">
      <c r="A59" s="1">
        <v>46002</v>
      </c>
      <c r="B59">
        <v>13.586</v>
      </c>
    </row>
    <row r="60" spans="1:2">
      <c r="A60" s="1">
        <v>46001</v>
      </c>
      <c r="B60">
        <v>13.54</v>
      </c>
    </row>
    <row r="61" spans="1:2">
      <c r="A61" s="1">
        <v>46000</v>
      </c>
      <c r="B61">
        <v>13.579000000000001</v>
      </c>
    </row>
    <row r="62" spans="1:2">
      <c r="A62" s="1">
        <v>45999</v>
      </c>
      <c r="B62">
        <v>13.694000000000001</v>
      </c>
    </row>
    <row r="63" spans="1:2">
      <c r="A63" s="1">
        <v>45996</v>
      </c>
      <c r="B63">
        <v>13.613</v>
      </c>
    </row>
    <row r="64" spans="1:2">
      <c r="A64" s="1">
        <v>45995</v>
      </c>
      <c r="B64">
        <v>13.458</v>
      </c>
    </row>
    <row r="65" spans="1:2">
      <c r="A65" s="1">
        <v>45994</v>
      </c>
      <c r="B65">
        <v>13.407</v>
      </c>
    </row>
    <row r="66" spans="1:2">
      <c r="A66" s="1">
        <v>45993</v>
      </c>
      <c r="B66">
        <v>13.484</v>
      </c>
    </row>
    <row r="67" spans="1:2">
      <c r="A67" s="1">
        <v>45992</v>
      </c>
      <c r="B67">
        <v>13.586</v>
      </c>
    </row>
    <row r="68" spans="1:2">
      <c r="A68" s="1">
        <v>45989</v>
      </c>
      <c r="B68">
        <v>13.433</v>
      </c>
    </row>
    <row r="69" spans="1:2">
      <c r="A69" s="1">
        <v>45988</v>
      </c>
      <c r="B69">
        <v>14</v>
      </c>
    </row>
    <row r="70" spans="1:2">
      <c r="A70" s="1">
        <v>45987</v>
      </c>
      <c r="B70">
        <v>14</v>
      </c>
    </row>
    <row r="71" spans="1:2">
      <c r="A71" s="1">
        <v>45986</v>
      </c>
      <c r="B71">
        <v>14</v>
      </c>
    </row>
    <row r="72" spans="1:2">
      <c r="A72" s="1">
        <v>45985</v>
      </c>
      <c r="B72">
        <v>14.077999999999999</v>
      </c>
    </row>
    <row r="73" spans="1:2">
      <c r="A73" s="1">
        <v>45982</v>
      </c>
      <c r="B73">
        <v>14</v>
      </c>
    </row>
    <row r="74" spans="1:2">
      <c r="A74" s="1">
        <v>45981</v>
      </c>
      <c r="B74">
        <v>14</v>
      </c>
    </row>
    <row r="75" spans="1:2">
      <c r="A75" s="1">
        <v>45980</v>
      </c>
      <c r="B75">
        <v>13.805999999999999</v>
      </c>
    </row>
    <row r="76" spans="1:2">
      <c r="A76" s="1">
        <v>45979</v>
      </c>
      <c r="B76">
        <v>13.840999999999999</v>
      </c>
    </row>
    <row r="77" spans="1:2">
      <c r="A77" s="1">
        <v>45978</v>
      </c>
      <c r="B77">
        <v>13.721</v>
      </c>
    </row>
    <row r="78" spans="1:2">
      <c r="A78" s="1">
        <v>45975</v>
      </c>
      <c r="B78">
        <v>14.015000000000001</v>
      </c>
    </row>
    <row r="79" spans="1:2">
      <c r="A79" s="1">
        <v>45974</v>
      </c>
      <c r="B79">
        <v>14.015000000000001</v>
      </c>
    </row>
    <row r="80" spans="1:2">
      <c r="A80" s="1">
        <v>45973</v>
      </c>
      <c r="B80">
        <v>14.071</v>
      </c>
    </row>
    <row r="81" spans="1:2">
      <c r="A81" s="1">
        <v>45972</v>
      </c>
      <c r="B81">
        <v>14.077999999999999</v>
      </c>
    </row>
    <row r="82" spans="1:2">
      <c r="A82" s="1">
        <v>45971</v>
      </c>
      <c r="B82">
        <v>13.994999999999999</v>
      </c>
    </row>
    <row r="83" spans="1:2">
      <c r="A83" s="1">
        <v>45968</v>
      </c>
      <c r="B83">
        <v>14.545</v>
      </c>
    </row>
    <row r="84" spans="1:2">
      <c r="A84" s="1">
        <v>45967</v>
      </c>
      <c r="B84">
        <v>14.233000000000001</v>
      </c>
    </row>
    <row r="85" spans="1:2">
      <c r="A85" s="1">
        <v>45966</v>
      </c>
      <c r="B85">
        <v>14.054</v>
      </c>
    </row>
    <row r="86" spans="1:2">
      <c r="A86" s="1">
        <v>45965</v>
      </c>
      <c r="B86">
        <v>14.401999999999999</v>
      </c>
    </row>
    <row r="87" spans="1:2">
      <c r="A87" s="1">
        <v>45964</v>
      </c>
      <c r="B87">
        <v>14.743</v>
      </c>
    </row>
    <row r="88" spans="1:2">
      <c r="A88" s="1">
        <v>45961</v>
      </c>
      <c r="B88">
        <v>14.718</v>
      </c>
    </row>
    <row r="89" spans="1:2">
      <c r="A89" s="1">
        <v>45959</v>
      </c>
      <c r="B89">
        <v>14.667</v>
      </c>
    </row>
    <row r="90" spans="1:2">
      <c r="A90" s="1">
        <v>45958</v>
      </c>
      <c r="B90">
        <v>14.525</v>
      </c>
    </row>
    <row r="91" spans="1:2">
      <c r="A91" s="1">
        <v>45957</v>
      </c>
      <c r="B91">
        <v>14.688000000000001</v>
      </c>
    </row>
    <row r="92" spans="1:2">
      <c r="A92" s="1">
        <v>45953</v>
      </c>
      <c r="B92">
        <v>14.368</v>
      </c>
    </row>
    <row r="93" spans="1:2">
      <c r="A93" s="1">
        <v>45952</v>
      </c>
      <c r="B93">
        <v>14.335000000000001</v>
      </c>
    </row>
    <row r="94" spans="1:2">
      <c r="A94" s="1">
        <v>45951</v>
      </c>
      <c r="B94">
        <v>14.625</v>
      </c>
    </row>
    <row r="95" spans="1:2">
      <c r="A95" s="1">
        <v>45945</v>
      </c>
      <c r="B95">
        <v>14.66</v>
      </c>
    </row>
    <row r="96" spans="1:2">
      <c r="A96" s="1">
        <v>45944</v>
      </c>
      <c r="B96">
        <v>15.16</v>
      </c>
    </row>
    <row r="97" spans="1:2">
      <c r="A97" s="1">
        <v>45940</v>
      </c>
      <c r="B97">
        <v>14.901</v>
      </c>
    </row>
    <row r="98" spans="1:2">
      <c r="A98" s="1">
        <v>45939</v>
      </c>
      <c r="B98">
        <v>15.064</v>
      </c>
    </row>
    <row r="99" spans="1:2">
      <c r="A99" s="1">
        <v>45938</v>
      </c>
      <c r="B99">
        <v>15.212999999999999</v>
      </c>
    </row>
    <row r="100" spans="1:2">
      <c r="A100" s="1">
        <v>45937</v>
      </c>
      <c r="B100">
        <v>15.218</v>
      </c>
    </row>
    <row r="101" spans="1:2">
      <c r="A101" s="1">
        <v>45936</v>
      </c>
      <c r="B101">
        <v>15.272</v>
      </c>
    </row>
    <row r="102" spans="1:2">
      <c r="A102" s="1">
        <v>45933</v>
      </c>
      <c r="B102">
        <v>14.99</v>
      </c>
    </row>
    <row r="103" spans="1:2">
      <c r="A103" s="1">
        <v>45931</v>
      </c>
      <c r="B103">
        <v>15.198</v>
      </c>
    </row>
    <row r="104" spans="1:2">
      <c r="A104" s="1">
        <v>45930</v>
      </c>
      <c r="B104">
        <v>15.433999999999999</v>
      </c>
    </row>
    <row r="105" spans="1:2">
      <c r="A105" s="1">
        <v>45919</v>
      </c>
      <c r="B105">
        <v>14.061</v>
      </c>
    </row>
    <row r="106" spans="1:2">
      <c r="A106" s="1">
        <v>45916</v>
      </c>
      <c r="B106">
        <v>14.234999999999999</v>
      </c>
    </row>
    <row r="107" spans="1:2">
      <c r="A107" s="1">
        <v>45910</v>
      </c>
      <c r="B107">
        <v>14.664</v>
      </c>
    </row>
    <row r="108" spans="1:2">
      <c r="A108" s="1">
        <v>45849</v>
      </c>
      <c r="B108">
        <v>15.055</v>
      </c>
    </row>
    <row r="109" spans="1:2">
      <c r="A109" s="1">
        <v>45848</v>
      </c>
      <c r="B109">
        <v>14.978</v>
      </c>
    </row>
    <row r="110" spans="1:2">
      <c r="A110" s="1">
        <v>45847</v>
      </c>
      <c r="B110">
        <v>15</v>
      </c>
    </row>
    <row r="111" spans="1:2">
      <c r="A111" s="1">
        <v>45846</v>
      </c>
      <c r="B111">
        <v>14.965</v>
      </c>
    </row>
    <row r="112" spans="1:2">
      <c r="A112" s="1">
        <v>45845</v>
      </c>
      <c r="B112">
        <v>15.005000000000001</v>
      </c>
    </row>
    <row r="113" spans="1:2">
      <c r="A113" s="1">
        <v>45842</v>
      </c>
      <c r="B113">
        <v>15.048</v>
      </c>
    </row>
    <row r="114" spans="1:2">
      <c r="A114" s="1">
        <v>45841</v>
      </c>
      <c r="B114">
        <v>15.031000000000001</v>
      </c>
    </row>
    <row r="115" spans="1:2">
      <c r="A115" s="1">
        <v>45840</v>
      </c>
      <c r="B115">
        <v>15.04</v>
      </c>
    </row>
    <row r="116" spans="1:2">
      <c r="A116" s="1">
        <v>45839</v>
      </c>
      <c r="B116">
        <v>15.641999999999999</v>
      </c>
    </row>
    <row r="117" spans="1:2">
      <c r="A117" s="1">
        <v>45838</v>
      </c>
      <c r="B117">
        <v>15.662000000000001</v>
      </c>
    </row>
    <row r="118" spans="1:2">
      <c r="A118" s="1">
        <v>45835</v>
      </c>
      <c r="B118">
        <v>15.603</v>
      </c>
    </row>
    <row r="119" spans="1:2">
      <c r="A119" s="1">
        <v>45834</v>
      </c>
      <c r="B119">
        <v>15.432</v>
      </c>
    </row>
    <row r="120" spans="1:2">
      <c r="A120" s="1">
        <v>45833</v>
      </c>
      <c r="B120">
        <v>15.693</v>
      </c>
    </row>
    <row r="121" spans="1:2">
      <c r="A121" s="1">
        <v>45832</v>
      </c>
      <c r="B121">
        <v>15.488</v>
      </c>
    </row>
    <row r="122" spans="1:2">
      <c r="A122" s="1">
        <v>45831</v>
      </c>
      <c r="B122">
        <v>16.035</v>
      </c>
    </row>
    <row r="123" spans="1:2">
      <c r="A123" s="1">
        <v>45828</v>
      </c>
      <c r="B123">
        <v>16.015000000000001</v>
      </c>
    </row>
    <row r="124" spans="1:2">
      <c r="A124" s="1">
        <v>45827</v>
      </c>
      <c r="B124">
        <v>15.974</v>
      </c>
    </row>
    <row r="125" spans="1:2">
      <c r="A125" s="1">
        <v>45826</v>
      </c>
      <c r="B125">
        <v>15.726000000000001</v>
      </c>
    </row>
    <row r="126" spans="1:2">
      <c r="A126" s="1">
        <v>45825</v>
      </c>
      <c r="B126">
        <v>15.244</v>
      </c>
    </row>
    <row r="127" spans="1:2">
      <c r="A127" s="1">
        <v>45824</v>
      </c>
      <c r="B127">
        <v>15.711</v>
      </c>
    </row>
    <row r="128" spans="1:2">
      <c r="A128" s="1">
        <v>45821</v>
      </c>
      <c r="B128">
        <v>16.024999999999999</v>
      </c>
    </row>
    <row r="129" spans="1:2">
      <c r="A129" s="1">
        <v>45820</v>
      </c>
      <c r="B129">
        <v>15.98</v>
      </c>
    </row>
    <row r="130" spans="1:2">
      <c r="A130" s="1">
        <v>45819</v>
      </c>
      <c r="B130">
        <v>15.967000000000001</v>
      </c>
    </row>
    <row r="131" spans="1:2">
      <c r="A131" s="1">
        <v>45818</v>
      </c>
      <c r="B131">
        <v>16.001999999999999</v>
      </c>
    </row>
    <row r="132" spans="1:2">
      <c r="A132" s="1">
        <v>45817</v>
      </c>
      <c r="B132">
        <v>15.993</v>
      </c>
    </row>
    <row r="133" spans="1:2">
      <c r="A133" s="1">
        <v>45814</v>
      </c>
      <c r="B133">
        <v>16.001999999999999</v>
      </c>
    </row>
    <row r="134" spans="1:2">
      <c r="A134" s="1">
        <v>45813</v>
      </c>
      <c r="B134">
        <v>16.003</v>
      </c>
    </row>
    <row r="135" spans="1:2">
      <c r="A135" s="1">
        <v>45812</v>
      </c>
      <c r="B135">
        <v>16.003</v>
      </c>
    </row>
    <row r="136" spans="1:2">
      <c r="A136" s="1">
        <v>45811</v>
      </c>
      <c r="B136">
        <v>16.227</v>
      </c>
    </row>
    <row r="137" spans="1:2">
      <c r="A137" s="1">
        <v>45810</v>
      </c>
      <c r="B137">
        <v>16.484999999999999</v>
      </c>
    </row>
    <row r="138" spans="1:2">
      <c r="A138" s="1">
        <v>45807</v>
      </c>
      <c r="B138">
        <v>16.407</v>
      </c>
    </row>
    <row r="139" spans="1:2">
      <c r="A139" s="1">
        <v>45806</v>
      </c>
      <c r="B139">
        <v>16.991</v>
      </c>
    </row>
    <row r="140" spans="1:2">
      <c r="A140" s="1">
        <v>45805</v>
      </c>
      <c r="B140">
        <v>16.785</v>
      </c>
    </row>
    <row r="141" spans="1:2">
      <c r="A141" s="1">
        <v>45804</v>
      </c>
      <c r="B141">
        <v>16.791</v>
      </c>
    </row>
    <row r="142" spans="1:2">
      <c r="A142" s="1">
        <v>45803</v>
      </c>
      <c r="B142">
        <v>16.963999999999999</v>
      </c>
    </row>
    <row r="143" spans="1:2">
      <c r="A143" s="1">
        <v>45800</v>
      </c>
      <c r="B143">
        <v>16.963999999999999</v>
      </c>
    </row>
    <row r="144" spans="1:2">
      <c r="A144" s="1">
        <v>45799</v>
      </c>
      <c r="B144">
        <v>16.885999999999999</v>
      </c>
    </row>
    <row r="145" spans="1:2">
      <c r="A145" s="1">
        <v>45798</v>
      </c>
      <c r="B145">
        <v>16.901</v>
      </c>
    </row>
    <row r="146" spans="1:2">
      <c r="A146" s="1">
        <v>45797</v>
      </c>
      <c r="B146">
        <v>17</v>
      </c>
    </row>
    <row r="147" spans="1:2">
      <c r="A147" s="1">
        <v>45796</v>
      </c>
      <c r="B147">
        <v>17.001999999999999</v>
      </c>
    </row>
    <row r="148" spans="1:2">
      <c r="A148" s="1">
        <v>45793</v>
      </c>
      <c r="B148">
        <v>17.001999999999999</v>
      </c>
    </row>
    <row r="149" spans="1:2">
      <c r="A149" s="1">
        <v>45792</v>
      </c>
      <c r="B149">
        <v>17.001999999999999</v>
      </c>
    </row>
    <row r="150" spans="1:2">
      <c r="A150" s="1">
        <v>45791</v>
      </c>
      <c r="B150">
        <v>16.977</v>
      </c>
    </row>
    <row r="151" spans="1:2">
      <c r="A151" s="1">
        <v>45790</v>
      </c>
      <c r="B151">
        <v>16.981999999999999</v>
      </c>
    </row>
    <row r="152" spans="1:2">
      <c r="A152" s="1">
        <v>45789</v>
      </c>
      <c r="B152">
        <v>16.977</v>
      </c>
    </row>
    <row r="153" spans="1:2">
      <c r="A153" s="1">
        <v>45786</v>
      </c>
      <c r="B153">
        <v>17.294</v>
      </c>
    </row>
    <row r="154" spans="1:2">
      <c r="A154" s="1">
        <v>45785</v>
      </c>
      <c r="B154">
        <v>17.414000000000001</v>
      </c>
    </row>
    <row r="155" spans="1:2">
      <c r="A155" s="1">
        <v>45784</v>
      </c>
      <c r="B155">
        <v>17.428999999999998</v>
      </c>
    </row>
    <row r="156" spans="1:2">
      <c r="A156" s="1">
        <v>45783</v>
      </c>
      <c r="B156">
        <v>17.504999999999999</v>
      </c>
    </row>
    <row r="157" spans="1:2">
      <c r="A157" s="1">
        <v>45782</v>
      </c>
      <c r="B157">
        <v>17.364999999999998</v>
      </c>
    </row>
    <row r="158" spans="1:2">
      <c r="A158" s="1">
        <v>45779</v>
      </c>
      <c r="B158">
        <v>17.347999999999999</v>
      </c>
    </row>
    <row r="159" spans="1:2">
      <c r="A159" s="1">
        <v>45778</v>
      </c>
      <c r="B159">
        <v>17.532</v>
      </c>
    </row>
    <row r="160" spans="1:2">
      <c r="A160" s="1">
        <v>45777</v>
      </c>
      <c r="B160">
        <v>17.385999999999999</v>
      </c>
    </row>
    <row r="161" spans="1:2">
      <c r="A161" s="1">
        <v>45776</v>
      </c>
      <c r="B161">
        <v>17.381</v>
      </c>
    </row>
    <row r="162" spans="1:2">
      <c r="A162" s="1">
        <v>45775</v>
      </c>
      <c r="B162">
        <v>17.381</v>
      </c>
    </row>
    <row r="163" spans="1:2">
      <c r="A163" s="1">
        <v>45772</v>
      </c>
      <c r="B163">
        <v>17.303999999999998</v>
      </c>
    </row>
    <row r="164" spans="1:2">
      <c r="A164" s="1">
        <v>45771</v>
      </c>
      <c r="B164">
        <v>17.512</v>
      </c>
    </row>
    <row r="165" spans="1:2">
      <c r="A165" s="1">
        <v>45770</v>
      </c>
      <c r="B165">
        <v>17.507000000000001</v>
      </c>
    </row>
    <row r="166" spans="1:2">
      <c r="A166" s="1">
        <v>45769</v>
      </c>
      <c r="B166">
        <v>18.007000000000001</v>
      </c>
    </row>
    <row r="167" spans="1:2">
      <c r="A167" s="1">
        <v>45768</v>
      </c>
      <c r="B167">
        <v>17.969000000000001</v>
      </c>
    </row>
    <row r="168" spans="1:2">
      <c r="A168" s="1">
        <v>45765</v>
      </c>
      <c r="B168">
        <v>18.007999999999999</v>
      </c>
    </row>
    <row r="169" spans="1:2">
      <c r="A169" s="1">
        <v>45764</v>
      </c>
      <c r="B169">
        <v>18.015000000000001</v>
      </c>
    </row>
    <row r="170" spans="1:2">
      <c r="A170" s="1">
        <v>45763</v>
      </c>
      <c r="B170">
        <v>18.004999999999999</v>
      </c>
    </row>
    <row r="171" spans="1:2">
      <c r="A171" s="1">
        <v>45762</v>
      </c>
      <c r="B171">
        <v>17.995000000000001</v>
      </c>
    </row>
    <row r="172" spans="1:2">
      <c r="A172" s="1">
        <v>45761</v>
      </c>
      <c r="B172">
        <v>18.016999999999999</v>
      </c>
    </row>
    <row r="173" spans="1:2">
      <c r="A173" s="1">
        <v>45758</v>
      </c>
      <c r="B173">
        <v>18.573</v>
      </c>
    </row>
    <row r="174" spans="1:2">
      <c r="A174" s="1">
        <v>45757</v>
      </c>
      <c r="B174">
        <v>18.516999999999999</v>
      </c>
    </row>
    <row r="175" spans="1:2">
      <c r="A175" s="1">
        <v>45756</v>
      </c>
      <c r="B175">
        <v>18.989999999999998</v>
      </c>
    </row>
    <row r="176" spans="1:2">
      <c r="A176" s="1">
        <v>45755</v>
      </c>
      <c r="B176">
        <v>18.241</v>
      </c>
    </row>
    <row r="177" spans="1:2">
      <c r="A177" s="1">
        <v>45754</v>
      </c>
      <c r="B177">
        <v>18.713000000000001</v>
      </c>
    </row>
    <row r="178" spans="1:2">
      <c r="A178" s="1">
        <v>45751</v>
      </c>
      <c r="B178">
        <v>17.741</v>
      </c>
    </row>
    <row r="179" spans="1:2">
      <c r="A179" s="1">
        <v>45750</v>
      </c>
      <c r="B179">
        <v>18.106000000000002</v>
      </c>
    </row>
    <row r="180" spans="1:2">
      <c r="A180" s="1">
        <v>45749</v>
      </c>
      <c r="B180">
        <v>17.204999999999998</v>
      </c>
    </row>
    <row r="181" spans="1:2">
      <c r="A181" s="1">
        <v>45748</v>
      </c>
      <c r="B181">
        <v>17.684999999999999</v>
      </c>
    </row>
    <row r="182" spans="1:2">
      <c r="A182" s="1">
        <v>45747</v>
      </c>
      <c r="B182">
        <v>17.244</v>
      </c>
    </row>
    <row r="183" spans="1:2">
      <c r="A183" s="1">
        <v>45744</v>
      </c>
      <c r="B183">
        <v>17.234999999999999</v>
      </c>
    </row>
    <row r="184" spans="1:2">
      <c r="A184" s="1">
        <v>45743</v>
      </c>
      <c r="B184">
        <v>17.239000000000001</v>
      </c>
    </row>
    <row r="185" spans="1:2">
      <c r="A185" s="1">
        <v>45742</v>
      </c>
      <c r="B185">
        <v>16.686</v>
      </c>
    </row>
    <row r="186" spans="1:2">
      <c r="A186" s="1">
        <v>45741</v>
      </c>
      <c r="B186">
        <v>16.867999999999999</v>
      </c>
    </row>
    <row r="187" spans="1:2">
      <c r="A187" s="1">
        <v>45740</v>
      </c>
      <c r="B187">
        <v>16.858000000000001</v>
      </c>
    </row>
    <row r="188" spans="1:2">
      <c r="A188" s="1">
        <v>45737</v>
      </c>
      <c r="B188">
        <v>16.954999999999998</v>
      </c>
    </row>
    <row r="189" spans="1:2">
      <c r="A189" s="1">
        <v>45736</v>
      </c>
      <c r="B189">
        <v>16.882999999999999</v>
      </c>
    </row>
    <row r="190" spans="1:2">
      <c r="A190" s="1">
        <v>45735</v>
      </c>
      <c r="B190">
        <v>15.448</v>
      </c>
    </row>
    <row r="191" spans="1:2">
      <c r="A191" s="1">
        <v>45734</v>
      </c>
      <c r="B191">
        <v>15.484999999999999</v>
      </c>
    </row>
    <row r="192" spans="1:2">
      <c r="A192" s="1">
        <v>45733</v>
      </c>
      <c r="B192">
        <v>15.445</v>
      </c>
    </row>
    <row r="193" spans="1:2">
      <c r="A193" s="1">
        <v>45730</v>
      </c>
      <c r="B193">
        <v>14.885</v>
      </c>
    </row>
    <row r="194" spans="1:2">
      <c r="A194" s="1">
        <v>45729</v>
      </c>
      <c r="B194">
        <v>16.257000000000001</v>
      </c>
    </row>
    <row r="195" spans="1:2">
      <c r="A195" s="1">
        <v>45728</v>
      </c>
      <c r="B195">
        <v>15.613</v>
      </c>
    </row>
    <row r="196" spans="1:2">
      <c r="A196" s="1">
        <v>45727</v>
      </c>
      <c r="B196">
        <v>15.41</v>
      </c>
    </row>
    <row r="197" spans="1:2">
      <c r="A197" s="1">
        <v>45726</v>
      </c>
      <c r="B197">
        <v>16.331</v>
      </c>
    </row>
    <row r="198" spans="1:2">
      <c r="A198" s="1">
        <v>45723</v>
      </c>
      <c r="B198">
        <v>15.335000000000001</v>
      </c>
    </row>
    <row r="199" spans="1:2">
      <c r="A199" s="1">
        <v>45722</v>
      </c>
      <c r="B199">
        <v>16.023</v>
      </c>
    </row>
    <row r="200" spans="1:2">
      <c r="A200" s="1">
        <v>45721</v>
      </c>
      <c r="B200">
        <v>15.510999999999999</v>
      </c>
    </row>
    <row r="201" spans="1:2">
      <c r="A201" s="1">
        <v>45720</v>
      </c>
      <c r="B201">
        <v>15.661</v>
      </c>
    </row>
    <row r="202" spans="1:2">
      <c r="A202" s="1">
        <v>45719</v>
      </c>
      <c r="B202">
        <v>15.57</v>
      </c>
    </row>
    <row r="203" spans="1:2">
      <c r="A203" s="1">
        <v>45716</v>
      </c>
      <c r="B203">
        <v>15.423999999999999</v>
      </c>
    </row>
    <row r="204" spans="1:2">
      <c r="A204" s="1">
        <v>45715</v>
      </c>
      <c r="B204">
        <v>15.412000000000001</v>
      </c>
    </row>
    <row r="205" spans="1:2">
      <c r="A205" s="1">
        <v>45714</v>
      </c>
      <c r="B205">
        <v>14.679</v>
      </c>
    </row>
    <row r="206" spans="1:2">
      <c r="A206" s="1">
        <v>45713</v>
      </c>
      <c r="B206">
        <v>15.183</v>
      </c>
    </row>
    <row r="207" spans="1:2">
      <c r="A207" s="1">
        <v>45712</v>
      </c>
      <c r="B207">
        <v>15.259</v>
      </c>
    </row>
    <row r="208" spans="1:2">
      <c r="A208" s="1">
        <v>45709</v>
      </c>
      <c r="B208">
        <v>14.901999999999999</v>
      </c>
    </row>
    <row r="209" spans="1:2">
      <c r="A209" s="1">
        <v>45708</v>
      </c>
      <c r="B209">
        <v>14.944000000000001</v>
      </c>
    </row>
    <row r="210" spans="1:2">
      <c r="A210" s="1">
        <v>45707</v>
      </c>
      <c r="B210">
        <v>14.71</v>
      </c>
    </row>
    <row r="211" spans="1:2">
      <c r="A211" s="1">
        <v>45706</v>
      </c>
      <c r="B211">
        <v>13.939</v>
      </c>
    </row>
    <row r="212" spans="1:2">
      <c r="A212" s="1">
        <v>45705</v>
      </c>
      <c r="B212">
        <v>14.420999999999999</v>
      </c>
    </row>
    <row r="213" spans="1:2">
      <c r="A213" s="1">
        <v>45702</v>
      </c>
      <c r="B213">
        <v>14.814</v>
      </c>
    </row>
    <row r="214" spans="1:2">
      <c r="A214" s="1">
        <v>45701</v>
      </c>
      <c r="B214">
        <v>15.039</v>
      </c>
    </row>
    <row r="215" spans="1:2">
      <c r="A215" s="1">
        <v>45700</v>
      </c>
      <c r="B215">
        <v>15.429</v>
      </c>
    </row>
    <row r="216" spans="1:2">
      <c r="A216" s="1">
        <v>45699</v>
      </c>
      <c r="B216">
        <v>15.294</v>
      </c>
    </row>
    <row r="217" spans="1:2">
      <c r="A217" s="1">
        <v>45698</v>
      </c>
      <c r="B217">
        <v>15.231999999999999</v>
      </c>
    </row>
    <row r="218" spans="1:2">
      <c r="A218" s="1">
        <v>45695</v>
      </c>
      <c r="B218">
        <v>15.409000000000001</v>
      </c>
    </row>
    <row r="219" spans="1:2">
      <c r="A219" s="1">
        <v>45694</v>
      </c>
      <c r="B219">
        <v>15.452</v>
      </c>
    </row>
    <row r="220" spans="1:2">
      <c r="A220" s="1">
        <v>45693</v>
      </c>
      <c r="B220">
        <v>15.464</v>
      </c>
    </row>
    <row r="221" spans="1:2">
      <c r="A221" s="1">
        <v>45692</v>
      </c>
      <c r="B221">
        <v>15.472</v>
      </c>
    </row>
    <row r="222" spans="1:2">
      <c r="A222" s="1">
        <v>45691</v>
      </c>
      <c r="B222">
        <v>15.728</v>
      </c>
    </row>
    <row r="223" spans="1:2">
      <c r="A223" s="1">
        <v>45688</v>
      </c>
      <c r="B223">
        <v>14.923999999999999</v>
      </c>
    </row>
    <row r="224" spans="1:2">
      <c r="A224" s="1">
        <v>45687</v>
      </c>
      <c r="B224">
        <v>14.987</v>
      </c>
    </row>
    <row r="225" spans="1:2">
      <c r="A225" s="1">
        <v>45686</v>
      </c>
      <c r="B225">
        <v>15.164</v>
      </c>
    </row>
    <row r="226" spans="1:2">
      <c r="A226" s="1">
        <v>45685</v>
      </c>
      <c r="B226">
        <v>15.324999999999999</v>
      </c>
    </row>
    <row r="227" spans="1:2">
      <c r="A227" s="1">
        <v>45684</v>
      </c>
      <c r="B227">
        <v>15.323</v>
      </c>
    </row>
    <row r="228" spans="1:2">
      <c r="A228" s="1">
        <v>45681</v>
      </c>
      <c r="B228">
        <v>14.781000000000001</v>
      </c>
    </row>
    <row r="229" spans="1:2">
      <c r="A229" s="1">
        <v>45680</v>
      </c>
      <c r="B229">
        <v>14.941000000000001</v>
      </c>
    </row>
    <row r="230" spans="1:2">
      <c r="A230" s="1">
        <v>45679</v>
      </c>
      <c r="B230">
        <v>15.08</v>
      </c>
    </row>
    <row r="231" spans="1:2">
      <c r="A231" s="1">
        <v>45678</v>
      </c>
      <c r="B231">
        <v>15.195</v>
      </c>
    </row>
    <row r="232" spans="1:2">
      <c r="A232" s="1">
        <v>45677</v>
      </c>
      <c r="B232">
        <v>14.974</v>
      </c>
    </row>
    <row r="233" spans="1:2">
      <c r="A233" s="1">
        <v>45674</v>
      </c>
      <c r="B233">
        <v>14.97</v>
      </c>
    </row>
    <row r="234" spans="1:2">
      <c r="A234" s="1">
        <v>45673</v>
      </c>
      <c r="B234">
        <v>15.063000000000001</v>
      </c>
    </row>
    <row r="235" spans="1:2">
      <c r="A235" s="1">
        <v>45672</v>
      </c>
      <c r="B235">
        <v>15.428000000000001</v>
      </c>
    </row>
    <row r="236" spans="1:2">
      <c r="A236" s="1">
        <v>45671</v>
      </c>
      <c r="B236">
        <v>16.396999999999998</v>
      </c>
    </row>
    <row r="237" spans="1:2">
      <c r="A237" s="1">
        <v>45670</v>
      </c>
      <c r="B237">
        <v>16.690000000000001</v>
      </c>
    </row>
    <row r="238" spans="1:2">
      <c r="A238" s="1">
        <v>45667</v>
      </c>
      <c r="B238">
        <v>16.588999999999999</v>
      </c>
    </row>
    <row r="239" spans="1:2">
      <c r="A239" s="1">
        <v>45666</v>
      </c>
      <c r="B239">
        <v>16.018000000000001</v>
      </c>
    </row>
    <row r="240" spans="1:2">
      <c r="A240" s="1">
        <v>45665</v>
      </c>
      <c r="B240">
        <v>15.398</v>
      </c>
    </row>
    <row r="241" spans="1:2">
      <c r="A241" s="1">
        <v>45664</v>
      </c>
      <c r="B241">
        <v>15.358000000000001</v>
      </c>
    </row>
    <row r="242" spans="1:2">
      <c r="A242" s="1">
        <v>45663</v>
      </c>
      <c r="B242">
        <v>15.279</v>
      </c>
    </row>
    <row r="243" spans="1:2">
      <c r="A243" s="1">
        <v>45660</v>
      </c>
      <c r="B243">
        <v>14.967000000000001</v>
      </c>
    </row>
    <row r="244" spans="1:2">
      <c r="A244" s="1">
        <v>45659</v>
      </c>
      <c r="B244">
        <v>14.786</v>
      </c>
    </row>
    <row r="245" spans="1:2">
      <c r="A245" s="1">
        <v>45658</v>
      </c>
      <c r="B245">
        <v>14.794</v>
      </c>
    </row>
    <row r="246" spans="1:2">
      <c r="A246" s="1">
        <v>45657</v>
      </c>
      <c r="B246">
        <v>14.782999999999999</v>
      </c>
    </row>
    <row r="247" spans="1:2">
      <c r="A247" s="1">
        <v>45656</v>
      </c>
      <c r="B247">
        <v>14.818</v>
      </c>
    </row>
    <row r="248" spans="1:2">
      <c r="A248" s="1">
        <v>45653</v>
      </c>
      <c r="B248">
        <v>14.728999999999999</v>
      </c>
    </row>
    <row r="249" spans="1:2">
      <c r="A249" s="1">
        <v>45652</v>
      </c>
      <c r="B249">
        <v>14.603</v>
      </c>
    </row>
    <row r="250" spans="1:2">
      <c r="A250" s="1">
        <v>45651</v>
      </c>
      <c r="B250">
        <v>14.624000000000001</v>
      </c>
    </row>
    <row r="251" spans="1:2">
      <c r="A251" s="1">
        <v>45650</v>
      </c>
      <c r="B251">
        <v>14.615</v>
      </c>
    </row>
    <row r="252" spans="1:2">
      <c r="A252" s="1">
        <v>45649</v>
      </c>
      <c r="B252">
        <v>14.765000000000001</v>
      </c>
    </row>
    <row r="253" spans="1:2">
      <c r="A253" s="1">
        <v>45646</v>
      </c>
      <c r="B253">
        <v>14.737</v>
      </c>
    </row>
    <row r="254" spans="1:2">
      <c r="A254" s="1">
        <v>45645</v>
      </c>
      <c r="B254">
        <v>14.561</v>
      </c>
    </row>
    <row r="255" spans="1:2">
      <c r="A255" s="1">
        <v>45644</v>
      </c>
      <c r="B255">
        <v>14.497999999999999</v>
      </c>
    </row>
    <row r="256" spans="1:2">
      <c r="A256" s="1">
        <v>45643</v>
      </c>
      <c r="B256">
        <v>14.507999999999999</v>
      </c>
    </row>
    <row r="257" spans="1:2">
      <c r="A257" s="1">
        <v>45642</v>
      </c>
      <c r="B257">
        <v>14.529</v>
      </c>
    </row>
    <row r="258" spans="1:2">
      <c r="A258" s="1">
        <v>45639</v>
      </c>
      <c r="B258">
        <v>14.926</v>
      </c>
    </row>
    <row r="259" spans="1:2">
      <c r="A259" s="1">
        <v>45638</v>
      </c>
      <c r="B259">
        <v>14.590999999999999</v>
      </c>
    </row>
    <row r="260" spans="1:2">
      <c r="A260" s="1">
        <v>45637</v>
      </c>
      <c r="B260">
        <v>14.901</v>
      </c>
    </row>
    <row r="261" spans="1:2">
      <c r="A261" s="1">
        <v>45636</v>
      </c>
      <c r="B261">
        <v>14.465999999999999</v>
      </c>
    </row>
    <row r="262" spans="1:2">
      <c r="A262" s="1">
        <v>45635</v>
      </c>
      <c r="B262">
        <v>14.583</v>
      </c>
    </row>
    <row r="263" spans="1:2">
      <c r="A263" s="1">
        <v>45632</v>
      </c>
      <c r="B263">
        <v>14.882999999999999</v>
      </c>
    </row>
    <row r="264" spans="1:2">
      <c r="A264" s="1">
        <v>45631</v>
      </c>
      <c r="B264">
        <v>14.92</v>
      </c>
    </row>
    <row r="265" spans="1:2">
      <c r="A265" s="1">
        <v>45630</v>
      </c>
      <c r="B265">
        <v>14.755000000000001</v>
      </c>
    </row>
    <row r="266" spans="1:2">
      <c r="A266" s="1">
        <v>45629</v>
      </c>
      <c r="B266">
        <v>14.493</v>
      </c>
    </row>
    <row r="267" spans="1:2">
      <c r="A267" s="1">
        <v>45628</v>
      </c>
      <c r="B267">
        <v>14.56</v>
      </c>
    </row>
    <row r="268" spans="1:2">
      <c r="A268" s="1">
        <v>45625</v>
      </c>
      <c r="B268">
        <v>14.589</v>
      </c>
    </row>
    <row r="269" spans="1:2">
      <c r="A269" s="1">
        <v>45624</v>
      </c>
      <c r="B269">
        <v>14.565</v>
      </c>
    </row>
    <row r="270" spans="1:2">
      <c r="A270" s="1">
        <v>45623</v>
      </c>
      <c r="B270">
        <v>14.802</v>
      </c>
    </row>
    <row r="271" spans="1:2">
      <c r="A271" s="1">
        <v>45622</v>
      </c>
      <c r="B271">
        <v>14.461</v>
      </c>
    </row>
    <row r="272" spans="1:2">
      <c r="A272" s="1">
        <v>45621</v>
      </c>
      <c r="B272">
        <v>14.474</v>
      </c>
    </row>
    <row r="273" spans="1:2">
      <c r="A273" s="1">
        <v>45618</v>
      </c>
      <c r="B273">
        <v>14.513</v>
      </c>
    </row>
    <row r="274" spans="1:2">
      <c r="A274" s="1">
        <v>45617</v>
      </c>
      <c r="B274">
        <v>14.396000000000001</v>
      </c>
    </row>
    <row r="275" spans="1:2">
      <c r="A275" s="1">
        <v>45616</v>
      </c>
      <c r="B275">
        <v>14.273</v>
      </c>
    </row>
    <row r="276" spans="1:2">
      <c r="A276" s="1">
        <v>45614</v>
      </c>
      <c r="B276">
        <v>13.202999999999999</v>
      </c>
    </row>
    <row r="277" spans="1:2">
      <c r="A277" s="1">
        <v>43728</v>
      </c>
      <c r="B277">
        <v>4.1849999999999996</v>
      </c>
    </row>
    <row r="278" spans="1:2">
      <c r="A278" s="1">
        <v>43364</v>
      </c>
      <c r="B278">
        <v>13.366</v>
      </c>
    </row>
    <row r="279" spans="1:2">
      <c r="A279" s="1">
        <v>43363</v>
      </c>
      <c r="B279">
        <v>13.778</v>
      </c>
    </row>
    <row r="280" spans="1:2">
      <c r="A280" s="1">
        <v>43362</v>
      </c>
      <c r="B280">
        <v>13.180999999999999</v>
      </c>
    </row>
    <row r="281" spans="1:2">
      <c r="A281" s="1">
        <v>43361</v>
      </c>
      <c r="B281">
        <v>13</v>
      </c>
    </row>
    <row r="282" spans="1:2">
      <c r="A282" s="1">
        <v>43360</v>
      </c>
      <c r="B282">
        <v>12.901</v>
      </c>
    </row>
    <row r="283" spans="1:2">
      <c r="A283" s="1">
        <v>43357</v>
      </c>
      <c r="B283">
        <v>12.948</v>
      </c>
    </row>
    <row r="284" spans="1:2">
      <c r="A284" s="1">
        <v>43356</v>
      </c>
      <c r="B284">
        <v>12.954000000000001</v>
      </c>
    </row>
    <row r="285" spans="1:2">
      <c r="A285" s="1">
        <v>43355</v>
      </c>
      <c r="B285">
        <v>12.946</v>
      </c>
    </row>
    <row r="286" spans="1:2">
      <c r="A286" s="1">
        <v>43354</v>
      </c>
      <c r="B286">
        <v>12.952</v>
      </c>
    </row>
    <row r="287" spans="1:2">
      <c r="A287" s="1">
        <v>43353</v>
      </c>
      <c r="B287">
        <v>13.148999999999999</v>
      </c>
    </row>
    <row r="288" spans="1:2">
      <c r="A288" s="1">
        <v>43350</v>
      </c>
      <c r="B288">
        <v>12.95</v>
      </c>
    </row>
    <row r="289" spans="1:2">
      <c r="A289" s="1">
        <v>43349</v>
      </c>
      <c r="B289">
        <v>13.113</v>
      </c>
    </row>
    <row r="290" spans="1:2">
      <c r="A290" s="1">
        <v>43348</v>
      </c>
      <c r="B290">
        <v>12.944000000000001</v>
      </c>
    </row>
    <row r="291" spans="1:2">
      <c r="A291" s="1">
        <v>43311</v>
      </c>
      <c r="B291">
        <v>13.4</v>
      </c>
    </row>
    <row r="292" spans="1:2">
      <c r="A292" s="1">
        <v>43301</v>
      </c>
      <c r="B292">
        <v>13.954000000000001</v>
      </c>
    </row>
    <row r="293" spans="1:2">
      <c r="A293" s="1">
        <v>43300</v>
      </c>
      <c r="B293">
        <v>13.707000000000001</v>
      </c>
    </row>
    <row r="294" spans="1:2">
      <c r="A294" s="1">
        <v>43297</v>
      </c>
      <c r="B294">
        <v>13.847</v>
      </c>
    </row>
    <row r="295" spans="1:2">
      <c r="A295" s="1">
        <v>43294</v>
      </c>
      <c r="B295">
        <v>13.632999999999999</v>
      </c>
    </row>
    <row r="296" spans="1:2">
      <c r="A296" s="1">
        <v>43293</v>
      </c>
      <c r="B296">
        <v>13.462999999999999</v>
      </c>
    </row>
    <row r="297" spans="1:2">
      <c r="A297" s="1">
        <v>43292</v>
      </c>
      <c r="B297">
        <v>13.465</v>
      </c>
    </row>
    <row r="298" spans="1:2">
      <c r="A298" s="1">
        <v>43291</v>
      </c>
      <c r="B298">
        <v>13.747999999999999</v>
      </c>
    </row>
    <row r="299" spans="1:2">
      <c r="A299" s="1">
        <v>43290</v>
      </c>
      <c r="B299">
        <v>13.939</v>
      </c>
    </row>
    <row r="300" spans="1:2">
      <c r="A300" s="1">
        <v>43287</v>
      </c>
      <c r="B300">
        <v>14.138999999999999</v>
      </c>
    </row>
    <row r="301" spans="1:2">
      <c r="A301" s="1">
        <v>43286</v>
      </c>
      <c r="B301">
        <v>14.106</v>
      </c>
    </row>
    <row r="302" spans="1:2">
      <c r="A302" s="1">
        <v>43285</v>
      </c>
      <c r="B302">
        <v>13.845000000000001</v>
      </c>
    </row>
    <row r="303" spans="1:2">
      <c r="A303" s="1">
        <v>43284</v>
      </c>
      <c r="B303">
        <v>13.768000000000001</v>
      </c>
    </row>
    <row r="304" spans="1:2">
      <c r="A304" s="1">
        <v>43283</v>
      </c>
      <c r="B304">
        <v>13.38</v>
      </c>
    </row>
    <row r="305" spans="1:2">
      <c r="A305" s="1">
        <v>43280</v>
      </c>
      <c r="B305">
        <v>14.029</v>
      </c>
    </row>
    <row r="306" spans="1:2">
      <c r="A306" s="1">
        <v>43279</v>
      </c>
      <c r="B306">
        <v>14.33</v>
      </c>
    </row>
    <row r="307" spans="1:2">
      <c r="A307" s="1">
        <v>43264</v>
      </c>
      <c r="B307">
        <v>14.337999999999999</v>
      </c>
    </row>
    <row r="308" spans="1:2">
      <c r="A308" s="1">
        <v>43263</v>
      </c>
      <c r="B308">
        <v>13.621</v>
      </c>
    </row>
    <row r="309" spans="1:2">
      <c r="A309" s="1">
        <v>43227</v>
      </c>
      <c r="B309">
        <v>11.099</v>
      </c>
    </row>
    <row r="310" spans="1:2">
      <c r="A310" s="1">
        <v>43210</v>
      </c>
      <c r="B310">
        <v>12.17</v>
      </c>
    </row>
    <row r="311" spans="1:2">
      <c r="A311" s="1">
        <v>43209</v>
      </c>
      <c r="B311">
        <v>12.474</v>
      </c>
    </row>
    <row r="312" spans="1:2">
      <c r="A312" s="1">
        <v>43208</v>
      </c>
      <c r="B312">
        <v>12.417999999999999</v>
      </c>
    </row>
    <row r="313" spans="1:2">
      <c r="A313" s="1">
        <v>43207</v>
      </c>
      <c r="B313">
        <v>12.337999999999999</v>
      </c>
    </row>
    <row r="314" spans="1:2">
      <c r="A314" s="1">
        <v>43206</v>
      </c>
      <c r="B314">
        <v>12.095000000000001</v>
      </c>
    </row>
    <row r="315" spans="1:2">
      <c r="A315" s="1">
        <v>43203</v>
      </c>
      <c r="B315">
        <v>12.246</v>
      </c>
    </row>
    <row r="316" spans="1:2">
      <c r="A316" s="1">
        <v>43202</v>
      </c>
      <c r="B316">
        <v>12.506</v>
      </c>
    </row>
    <row r="317" spans="1:2">
      <c r="A317" s="1">
        <v>43201</v>
      </c>
      <c r="B317">
        <v>12.281000000000001</v>
      </c>
    </row>
    <row r="318" spans="1:2">
      <c r="A318" s="1">
        <v>43200</v>
      </c>
      <c r="B318">
        <v>12.689</v>
      </c>
    </row>
    <row r="319" spans="1:2">
      <c r="A319" s="1">
        <v>43199</v>
      </c>
      <c r="B319">
        <v>12.347</v>
      </c>
    </row>
    <row r="320" spans="1:2">
      <c r="A320" s="1">
        <v>43185</v>
      </c>
      <c r="B320">
        <v>12.148</v>
      </c>
    </row>
    <row r="321" spans="1:2">
      <c r="A321" s="1">
        <v>43182</v>
      </c>
      <c r="B321">
        <v>12.172000000000001</v>
      </c>
    </row>
    <row r="322" spans="1:2">
      <c r="A322" s="1">
        <v>43181</v>
      </c>
      <c r="B322">
        <v>12.298</v>
      </c>
    </row>
    <row r="323" spans="1:2">
      <c r="A323" s="1">
        <v>43180</v>
      </c>
      <c r="B323">
        <v>12.266</v>
      </c>
    </row>
    <row r="324" spans="1:2">
      <c r="A324" s="1">
        <v>43179</v>
      </c>
      <c r="B324">
        <v>12.505000000000001</v>
      </c>
    </row>
    <row r="325" spans="1:2">
      <c r="A325" s="1">
        <v>43178</v>
      </c>
      <c r="B325">
        <v>12.292</v>
      </c>
    </row>
    <row r="326" spans="1:2">
      <c r="A326" s="1">
        <v>43175</v>
      </c>
      <c r="B326">
        <v>12.452999999999999</v>
      </c>
    </row>
    <row r="327" spans="1:2">
      <c r="A327" s="1">
        <v>43174</v>
      </c>
      <c r="B327">
        <v>12.492000000000001</v>
      </c>
    </row>
    <row r="328" spans="1:2">
      <c r="A328" s="1">
        <v>43173</v>
      </c>
      <c r="B328">
        <v>12.256</v>
      </c>
    </row>
    <row r="329" spans="1:2">
      <c r="A329" s="1">
        <v>43172</v>
      </c>
      <c r="B329">
        <v>12.223000000000001</v>
      </c>
    </row>
    <row r="330" spans="1:2">
      <c r="A330" s="1">
        <v>43171</v>
      </c>
      <c r="B330">
        <v>12.103999999999999</v>
      </c>
    </row>
    <row r="331" spans="1:2">
      <c r="A331" s="1">
        <v>43168</v>
      </c>
      <c r="B331">
        <v>12.609</v>
      </c>
    </row>
    <row r="332" spans="1:2">
      <c r="A332" s="1">
        <v>43167</v>
      </c>
      <c r="B332">
        <v>12.260999999999999</v>
      </c>
    </row>
    <row r="333" spans="1:2">
      <c r="A333" s="1">
        <v>43166</v>
      </c>
      <c r="B333">
        <v>11.978</v>
      </c>
    </row>
    <row r="334" spans="1:2">
      <c r="A334" s="1">
        <v>43165</v>
      </c>
      <c r="B334">
        <v>12.613</v>
      </c>
    </row>
    <row r="335" spans="1:2">
      <c r="A335" s="1">
        <v>43164</v>
      </c>
      <c r="B335">
        <v>12.335000000000001</v>
      </c>
    </row>
    <row r="336" spans="1:2">
      <c r="A336" s="1">
        <v>43161</v>
      </c>
      <c r="B336">
        <v>12.715</v>
      </c>
    </row>
    <row r="337" spans="1:2">
      <c r="A337" s="1">
        <v>43160</v>
      </c>
      <c r="B337">
        <v>12.707000000000001</v>
      </c>
    </row>
    <row r="338" spans="1:2">
      <c r="A338" s="1">
        <v>43159</v>
      </c>
      <c r="B338">
        <v>11.582000000000001</v>
      </c>
    </row>
    <row r="339" spans="1:2">
      <c r="A339" s="1">
        <v>43158</v>
      </c>
      <c r="B339">
        <v>11.224</v>
      </c>
    </row>
    <row r="340" spans="1:2">
      <c r="A340" s="1">
        <v>43157</v>
      </c>
      <c r="B340">
        <v>11.587999999999999</v>
      </c>
    </row>
    <row r="341" spans="1:2">
      <c r="A341" s="1">
        <v>43154</v>
      </c>
      <c r="B341">
        <v>12.984999999999999</v>
      </c>
    </row>
    <row r="342" spans="1:2">
      <c r="A342" s="1">
        <v>43153</v>
      </c>
      <c r="B342">
        <v>12.500999999999999</v>
      </c>
    </row>
    <row r="343" spans="1:2">
      <c r="A343" s="1">
        <v>43152</v>
      </c>
      <c r="B343">
        <v>12.999000000000001</v>
      </c>
    </row>
    <row r="344" spans="1:2">
      <c r="A344" s="1">
        <v>43151</v>
      </c>
      <c r="B344">
        <v>12.702</v>
      </c>
    </row>
    <row r="345" spans="1:2">
      <c r="A345" s="1">
        <v>43150</v>
      </c>
      <c r="B345">
        <v>12.775</v>
      </c>
    </row>
    <row r="346" spans="1:2">
      <c r="A346" s="1">
        <v>43147</v>
      </c>
      <c r="B346">
        <v>12.776</v>
      </c>
    </row>
    <row r="347" spans="1:2">
      <c r="A347" s="1">
        <v>43146</v>
      </c>
      <c r="B347">
        <v>12.862</v>
      </c>
    </row>
    <row r="348" spans="1:2">
      <c r="A348" s="1">
        <v>43145</v>
      </c>
      <c r="B348">
        <v>12.512</v>
      </c>
    </row>
    <row r="349" spans="1:2">
      <c r="A349" s="1">
        <v>43144</v>
      </c>
      <c r="B349">
        <v>12.964</v>
      </c>
    </row>
    <row r="350" spans="1:2">
      <c r="A350" s="1">
        <v>43143</v>
      </c>
      <c r="B350">
        <v>13.042999999999999</v>
      </c>
    </row>
    <row r="351" spans="1:2">
      <c r="A351" s="1">
        <v>43140</v>
      </c>
      <c r="B351">
        <v>12.369</v>
      </c>
    </row>
    <row r="352" spans="1:2">
      <c r="A352" s="1">
        <v>43139</v>
      </c>
      <c r="B352">
        <v>12.712</v>
      </c>
    </row>
    <row r="353" spans="1:2">
      <c r="A353" s="1">
        <v>43138</v>
      </c>
      <c r="B353">
        <v>12.706</v>
      </c>
    </row>
    <row r="354" spans="1:2">
      <c r="A354" s="1">
        <v>43137</v>
      </c>
      <c r="B354">
        <v>12.561999999999999</v>
      </c>
    </row>
    <row r="355" spans="1:2">
      <c r="A355" s="1">
        <v>43136</v>
      </c>
      <c r="B355">
        <v>12.718999999999999</v>
      </c>
    </row>
    <row r="356" spans="1:2">
      <c r="A356" s="1">
        <v>43133</v>
      </c>
      <c r="B356">
        <v>12.384</v>
      </c>
    </row>
    <row r="357" spans="1:2">
      <c r="A357" s="1">
        <v>43132</v>
      </c>
      <c r="B357">
        <v>11.672000000000001</v>
      </c>
    </row>
    <row r="358" spans="1:2">
      <c r="A358" s="1">
        <v>43131</v>
      </c>
      <c r="B358">
        <v>11.847</v>
      </c>
    </row>
    <row r="359" spans="1:2">
      <c r="A359" s="1">
        <v>43130</v>
      </c>
      <c r="B359">
        <v>11.784000000000001</v>
      </c>
    </row>
    <row r="360" spans="1:2">
      <c r="A360" s="1">
        <v>43129</v>
      </c>
      <c r="B360">
        <v>11.756</v>
      </c>
    </row>
    <row r="361" spans="1:2">
      <c r="A361" s="1">
        <v>43126</v>
      </c>
      <c r="B361">
        <v>11.946999999999999</v>
      </c>
    </row>
    <row r="362" spans="1:2">
      <c r="A362" s="1">
        <v>43125</v>
      </c>
      <c r="B362">
        <v>11.965999999999999</v>
      </c>
    </row>
    <row r="363" spans="1:2">
      <c r="A363" s="1">
        <v>43124</v>
      </c>
      <c r="B363">
        <v>11.731</v>
      </c>
    </row>
    <row r="364" spans="1:2">
      <c r="A364" s="1">
        <v>43123</v>
      </c>
      <c r="B364">
        <v>11.773</v>
      </c>
    </row>
    <row r="365" spans="1:2">
      <c r="A365" s="1">
        <v>43122</v>
      </c>
      <c r="B365">
        <v>12.265000000000001</v>
      </c>
    </row>
    <row r="366" spans="1:2">
      <c r="A366" s="1">
        <v>43119</v>
      </c>
      <c r="B366">
        <v>12.068</v>
      </c>
    </row>
    <row r="367" spans="1:2">
      <c r="A367" s="1">
        <v>43118</v>
      </c>
      <c r="B367">
        <v>12.063000000000001</v>
      </c>
    </row>
    <row r="368" spans="1:2">
      <c r="A368" s="1">
        <v>43117</v>
      </c>
      <c r="B368">
        <v>12.345000000000001</v>
      </c>
    </row>
    <row r="369" spans="1:2">
      <c r="A369" s="1">
        <v>43116</v>
      </c>
      <c r="B369">
        <v>12.343</v>
      </c>
    </row>
    <row r="370" spans="1:2">
      <c r="A370" s="1">
        <v>43115</v>
      </c>
      <c r="B370">
        <v>12.345000000000001</v>
      </c>
    </row>
    <row r="371" spans="1:2">
      <c r="A371" s="1">
        <v>43112</v>
      </c>
      <c r="B371">
        <v>12.340999999999999</v>
      </c>
    </row>
    <row r="372" spans="1:2">
      <c r="A372" s="1">
        <v>43111</v>
      </c>
      <c r="B372">
        <v>12.516</v>
      </c>
    </row>
    <row r="373" spans="1:2">
      <c r="A373" s="1">
        <v>43110</v>
      </c>
      <c r="B373">
        <v>12.606</v>
      </c>
    </row>
    <row r="374" spans="1:2">
      <c r="A374" s="1">
        <v>43109</v>
      </c>
      <c r="B374">
        <v>12.662000000000001</v>
      </c>
    </row>
    <row r="375" spans="1:2">
      <c r="A375" s="1">
        <v>43108</v>
      </c>
      <c r="B375">
        <v>12.420999999999999</v>
      </c>
    </row>
    <row r="376" spans="1:2">
      <c r="A376" s="1">
        <v>43105</v>
      </c>
      <c r="B376">
        <v>13.702</v>
      </c>
    </row>
    <row r="377" spans="1:2">
      <c r="A377" s="1">
        <v>43104</v>
      </c>
      <c r="B377">
        <v>13.54</v>
      </c>
    </row>
    <row r="378" spans="1:2">
      <c r="A378" s="1">
        <v>43103</v>
      </c>
      <c r="B378">
        <v>13.007999999999999</v>
      </c>
    </row>
    <row r="379" spans="1:2">
      <c r="A379" s="1">
        <v>43102</v>
      </c>
      <c r="B379">
        <v>13.069000000000001</v>
      </c>
    </row>
    <row r="380" spans="1:2">
      <c r="A380" s="1">
        <v>43098</v>
      </c>
      <c r="B380">
        <v>13.061999999999999</v>
      </c>
    </row>
    <row r="381" spans="1:2">
      <c r="A381" s="1">
        <v>43097</v>
      </c>
      <c r="B381">
        <v>13.455</v>
      </c>
    </row>
    <row r="382" spans="1:2">
      <c r="A382" s="1">
        <v>43096</v>
      </c>
      <c r="B382">
        <v>13.135999999999999</v>
      </c>
    </row>
    <row r="383" spans="1:2">
      <c r="A383" s="1">
        <v>43091</v>
      </c>
      <c r="B383">
        <v>13.031000000000001</v>
      </c>
    </row>
    <row r="384" spans="1:2">
      <c r="A384" s="1">
        <v>43090</v>
      </c>
      <c r="B384">
        <v>13.236000000000001</v>
      </c>
    </row>
    <row r="385" spans="1:2">
      <c r="A385" s="1">
        <v>43089</v>
      </c>
      <c r="B385">
        <v>13.047000000000001</v>
      </c>
    </row>
    <row r="386" spans="1:2">
      <c r="A386" s="1">
        <v>43088</v>
      </c>
      <c r="B386">
        <v>13.121</v>
      </c>
    </row>
    <row r="387" spans="1:2">
      <c r="A387" s="1">
        <v>43087</v>
      </c>
      <c r="B387">
        <v>15.843</v>
      </c>
    </row>
    <row r="388" spans="1:2">
      <c r="A388" s="1">
        <v>43084</v>
      </c>
      <c r="B388">
        <v>13</v>
      </c>
    </row>
    <row r="389" spans="1:2">
      <c r="A389" s="1">
        <v>43083</v>
      </c>
      <c r="B389">
        <v>13.201000000000001</v>
      </c>
    </row>
    <row r="390" spans="1:2">
      <c r="A390" s="1">
        <v>43082</v>
      </c>
      <c r="B390">
        <v>13.459</v>
      </c>
    </row>
    <row r="391" spans="1:2">
      <c r="A391" s="1">
        <v>43081</v>
      </c>
      <c r="B391">
        <v>13.276</v>
      </c>
    </row>
    <row r="392" spans="1:2">
      <c r="A392" s="1">
        <v>43080</v>
      </c>
      <c r="B392">
        <v>13.361000000000001</v>
      </c>
    </row>
    <row r="393" spans="1:2">
      <c r="A393" s="1">
        <v>43077</v>
      </c>
      <c r="B393">
        <v>13.147</v>
      </c>
    </row>
    <row r="394" spans="1:2">
      <c r="A394" s="1">
        <v>43076</v>
      </c>
      <c r="B394">
        <v>14.037000000000001</v>
      </c>
    </row>
    <row r="395" spans="1:2">
      <c r="A395" s="1">
        <v>43075</v>
      </c>
      <c r="B395">
        <v>13.686999999999999</v>
      </c>
    </row>
    <row r="396" spans="1:2">
      <c r="A396" s="1">
        <v>43074</v>
      </c>
      <c r="B396">
        <v>13.803000000000001</v>
      </c>
    </row>
    <row r="397" spans="1:2">
      <c r="A397" s="1">
        <v>43073</v>
      </c>
      <c r="B397">
        <v>14.45</v>
      </c>
    </row>
    <row r="398" spans="1:2">
      <c r="A398" s="1">
        <v>43070</v>
      </c>
      <c r="B398">
        <v>13.7</v>
      </c>
    </row>
    <row r="399" spans="1:2">
      <c r="A399" s="1">
        <v>43069</v>
      </c>
      <c r="B399">
        <v>13.657</v>
      </c>
    </row>
    <row r="400" spans="1:2">
      <c r="A400" s="1">
        <v>43068</v>
      </c>
      <c r="B400">
        <v>13.436999999999999</v>
      </c>
    </row>
    <row r="401" spans="1:2">
      <c r="A401" s="1">
        <v>43067</v>
      </c>
      <c r="B401">
        <v>14.391</v>
      </c>
    </row>
    <row r="402" spans="1:2">
      <c r="A402" s="1">
        <v>43066</v>
      </c>
      <c r="B402">
        <v>13.712</v>
      </c>
    </row>
    <row r="403" spans="1:2">
      <c r="A403" s="1">
        <v>43063</v>
      </c>
      <c r="B403">
        <v>13.362</v>
      </c>
    </row>
    <row r="404" spans="1:2">
      <c r="A404" s="1">
        <v>43062</v>
      </c>
      <c r="B404">
        <v>14.000999999999999</v>
      </c>
    </row>
    <row r="405" spans="1:2">
      <c r="A405" s="1">
        <v>43061</v>
      </c>
      <c r="B405">
        <v>13.853</v>
      </c>
    </row>
    <row r="406" spans="1:2">
      <c r="A406" s="1">
        <v>43060</v>
      </c>
      <c r="B406">
        <v>13.62</v>
      </c>
    </row>
    <row r="407" spans="1:2">
      <c r="A407" s="1">
        <v>43059</v>
      </c>
      <c r="B407">
        <v>14.09</v>
      </c>
    </row>
    <row r="408" spans="1:2">
      <c r="A408" s="1">
        <v>43056</v>
      </c>
      <c r="B408">
        <v>13.478999999999999</v>
      </c>
    </row>
    <row r="409" spans="1:2">
      <c r="A409" s="1">
        <v>43055</v>
      </c>
      <c r="B409">
        <v>13.943</v>
      </c>
    </row>
    <row r="410" spans="1:2">
      <c r="A410" s="1">
        <v>43054</v>
      </c>
      <c r="B410">
        <v>15.324</v>
      </c>
    </row>
    <row r="411" spans="1:2">
      <c r="A411" s="1">
        <v>43053</v>
      </c>
      <c r="B411">
        <v>13.784000000000001</v>
      </c>
    </row>
    <row r="412" spans="1:2">
      <c r="A412" s="1">
        <v>43052</v>
      </c>
      <c r="B412">
        <v>13.839</v>
      </c>
    </row>
    <row r="413" spans="1:2">
      <c r="A413" s="1">
        <v>43049</v>
      </c>
      <c r="B413">
        <v>14.095000000000001</v>
      </c>
    </row>
    <row r="414" spans="1:2">
      <c r="A414" s="1">
        <v>43048</v>
      </c>
      <c r="B414">
        <v>16.262</v>
      </c>
    </row>
    <row r="415" spans="1:2">
      <c r="A415" s="1">
        <v>43047</v>
      </c>
      <c r="B415">
        <v>16.268000000000001</v>
      </c>
    </row>
    <row r="416" spans="1:2">
      <c r="A416" s="1">
        <v>43046</v>
      </c>
      <c r="B416">
        <v>14.127000000000001</v>
      </c>
    </row>
    <row r="417" spans="1:2">
      <c r="A417" s="1">
        <v>43045</v>
      </c>
      <c r="B417">
        <v>14.412000000000001</v>
      </c>
    </row>
    <row r="418" spans="1:2">
      <c r="A418" s="1">
        <v>43042</v>
      </c>
      <c r="B418">
        <v>14.802</v>
      </c>
    </row>
    <row r="419" spans="1:2">
      <c r="A419" s="1">
        <v>43041</v>
      </c>
      <c r="B419">
        <v>14.96</v>
      </c>
    </row>
    <row r="420" spans="1:2">
      <c r="A420" s="1">
        <v>43040</v>
      </c>
      <c r="B420">
        <v>14.593</v>
      </c>
    </row>
    <row r="421" spans="1:2">
      <c r="A421" s="1">
        <v>43038</v>
      </c>
      <c r="B421">
        <v>14.904999999999999</v>
      </c>
    </row>
    <row r="422" spans="1:2">
      <c r="A422" s="1">
        <v>43035</v>
      </c>
      <c r="B422">
        <v>16.501000000000001</v>
      </c>
    </row>
    <row r="423" spans="1:2">
      <c r="A423" s="1">
        <v>43034</v>
      </c>
      <c r="B423">
        <v>15.766</v>
      </c>
    </row>
    <row r="424" spans="1:2">
      <c r="A424" s="1">
        <v>43033</v>
      </c>
      <c r="B424">
        <v>16.321000000000002</v>
      </c>
    </row>
    <row r="425" spans="1:2">
      <c r="A425" s="1">
        <v>43032</v>
      </c>
      <c r="B425">
        <v>17.315999999999999</v>
      </c>
    </row>
    <row r="426" spans="1:2">
      <c r="A426" s="1">
        <v>43031</v>
      </c>
      <c r="B426">
        <v>17.132000000000001</v>
      </c>
    </row>
    <row r="427" spans="1:2">
      <c r="A427" s="1">
        <v>43028</v>
      </c>
      <c r="B427">
        <v>17.809999999999999</v>
      </c>
    </row>
    <row r="428" spans="1:2">
      <c r="A428" s="1">
        <v>43027</v>
      </c>
      <c r="B428">
        <v>17.497</v>
      </c>
    </row>
    <row r="429" spans="1:2">
      <c r="A429" s="1">
        <v>43026</v>
      </c>
      <c r="B429">
        <v>18.289000000000001</v>
      </c>
    </row>
    <row r="430" spans="1:2">
      <c r="A430" s="1">
        <v>43025</v>
      </c>
      <c r="B430">
        <v>17.859000000000002</v>
      </c>
    </row>
    <row r="431" spans="1:2">
      <c r="A431" s="1">
        <v>43024</v>
      </c>
      <c r="B431">
        <v>18.189</v>
      </c>
    </row>
    <row r="432" spans="1:2">
      <c r="A432" s="1">
        <v>43021</v>
      </c>
      <c r="B432">
        <v>18.643999999999998</v>
      </c>
    </row>
    <row r="433" spans="1:2">
      <c r="A433" s="1">
        <v>43020</v>
      </c>
      <c r="B433">
        <v>17.135000000000002</v>
      </c>
    </row>
    <row r="434" spans="1:2">
      <c r="A434" s="1">
        <v>43019</v>
      </c>
      <c r="B434">
        <v>17.815000000000001</v>
      </c>
    </row>
    <row r="435" spans="1:2">
      <c r="A435" s="1">
        <v>43018</v>
      </c>
      <c r="B435">
        <v>18.242999999999999</v>
      </c>
    </row>
    <row r="436" spans="1:2">
      <c r="A436" s="1">
        <v>43017</v>
      </c>
      <c r="B436">
        <v>18.001999999999999</v>
      </c>
    </row>
    <row r="437" spans="1:2">
      <c r="A437" s="1">
        <v>43014</v>
      </c>
      <c r="B437">
        <v>18.247</v>
      </c>
    </row>
    <row r="438" spans="1:2">
      <c r="A438" s="1">
        <v>43013</v>
      </c>
      <c r="B438">
        <v>18.234000000000002</v>
      </c>
    </row>
    <row r="439" spans="1:2">
      <c r="A439" s="1">
        <v>43012</v>
      </c>
      <c r="B439">
        <v>18.388000000000002</v>
      </c>
    </row>
    <row r="440" spans="1:2">
      <c r="A440" s="1">
        <v>43011</v>
      </c>
      <c r="B440">
        <v>18.468</v>
      </c>
    </row>
    <row r="441" spans="1:2">
      <c r="A441" s="1">
        <v>43010</v>
      </c>
      <c r="B441">
        <v>18.338999999999999</v>
      </c>
    </row>
    <row r="442" spans="1:2">
      <c r="A442" s="1">
        <v>43007</v>
      </c>
      <c r="B442">
        <v>18.527000000000001</v>
      </c>
    </row>
    <row r="443" spans="1:2">
      <c r="A443" s="1">
        <v>43006</v>
      </c>
      <c r="B443">
        <v>18.617999999999999</v>
      </c>
    </row>
    <row r="444" spans="1:2">
      <c r="A444" s="1">
        <v>43005</v>
      </c>
      <c r="B444">
        <v>18.899000000000001</v>
      </c>
    </row>
    <row r="445" spans="1:2">
      <c r="A445" s="1">
        <v>43004</v>
      </c>
      <c r="B445">
        <v>19.073</v>
      </c>
    </row>
    <row r="446" spans="1:2">
      <c r="A446" s="1">
        <v>43003</v>
      </c>
      <c r="B446">
        <v>19.102</v>
      </c>
    </row>
    <row r="447" spans="1:2">
      <c r="A447" s="1">
        <v>43000</v>
      </c>
      <c r="B447">
        <v>18.962</v>
      </c>
    </row>
    <row r="448" spans="1:2">
      <c r="A448" s="1">
        <v>42999</v>
      </c>
      <c r="B448">
        <v>18.73</v>
      </c>
    </row>
    <row r="449" spans="1:2">
      <c r="A449" s="1">
        <v>42998</v>
      </c>
      <c r="B449">
        <v>18.946999999999999</v>
      </c>
    </row>
    <row r="450" spans="1:2">
      <c r="A450" s="1">
        <v>42997</v>
      </c>
      <c r="B450">
        <v>17.521999999999998</v>
      </c>
    </row>
    <row r="451" spans="1:2">
      <c r="A451" s="1">
        <v>42996</v>
      </c>
      <c r="B451">
        <v>17.509</v>
      </c>
    </row>
    <row r="452" spans="1:2">
      <c r="A452" s="1">
        <v>42993</v>
      </c>
      <c r="B452">
        <v>19.007000000000001</v>
      </c>
    </row>
    <row r="453" spans="1:2">
      <c r="A453" s="1">
        <v>42992</v>
      </c>
      <c r="B453">
        <v>18.311</v>
      </c>
    </row>
    <row r="454" spans="1:2">
      <c r="A454" s="1">
        <v>42991</v>
      </c>
      <c r="B454">
        <v>17.408000000000001</v>
      </c>
    </row>
    <row r="455" spans="1:2">
      <c r="A455" s="1">
        <v>42990</v>
      </c>
      <c r="B455">
        <v>17.350000000000001</v>
      </c>
    </row>
    <row r="456" spans="1:2">
      <c r="A456" s="1">
        <v>42989</v>
      </c>
      <c r="B456">
        <v>16.571999999999999</v>
      </c>
    </row>
    <row r="457" spans="1:2">
      <c r="A457" s="1">
        <v>42986</v>
      </c>
      <c r="B457">
        <v>17.994</v>
      </c>
    </row>
    <row r="458" spans="1:2">
      <c r="A458" s="1">
        <v>42985</v>
      </c>
      <c r="B458">
        <v>18.047999999999998</v>
      </c>
    </row>
    <row r="459" spans="1:2">
      <c r="A459" s="1">
        <v>42984</v>
      </c>
      <c r="B459">
        <v>17.878</v>
      </c>
    </row>
    <row r="460" spans="1:2">
      <c r="A460" s="1">
        <v>42983</v>
      </c>
      <c r="B460">
        <v>18.260999999999999</v>
      </c>
    </row>
    <row r="461" spans="1:2">
      <c r="A461" s="1">
        <v>42982</v>
      </c>
      <c r="B461">
        <v>18.177</v>
      </c>
    </row>
    <row r="462" spans="1:2">
      <c r="A462" s="1">
        <v>42979</v>
      </c>
      <c r="B462">
        <v>17.97</v>
      </c>
    </row>
    <row r="463" spans="1:2">
      <c r="A463" s="1">
        <v>42978</v>
      </c>
      <c r="B463">
        <v>18.134</v>
      </c>
    </row>
    <row r="464" spans="1:2">
      <c r="A464" s="1">
        <v>42977</v>
      </c>
      <c r="B464">
        <v>18.308</v>
      </c>
    </row>
    <row r="465" spans="1:2">
      <c r="A465" s="1">
        <v>42976</v>
      </c>
      <c r="B465">
        <v>18.116</v>
      </c>
    </row>
    <row r="466" spans="1:2">
      <c r="A466" s="1">
        <v>42975</v>
      </c>
      <c r="B466">
        <v>17.675000000000001</v>
      </c>
    </row>
    <row r="467" spans="1:2">
      <c r="A467" s="1">
        <v>42972</v>
      </c>
      <c r="B467">
        <v>17.724</v>
      </c>
    </row>
    <row r="468" spans="1:2">
      <c r="A468" s="1">
        <v>42971</v>
      </c>
      <c r="B468">
        <v>18.702000000000002</v>
      </c>
    </row>
    <row r="469" spans="1:2">
      <c r="A469" s="1">
        <v>42970</v>
      </c>
      <c r="B469">
        <v>17.609000000000002</v>
      </c>
    </row>
    <row r="470" spans="1:2">
      <c r="A470" s="1">
        <v>42969</v>
      </c>
      <c r="B470">
        <v>18.010999999999999</v>
      </c>
    </row>
    <row r="471" spans="1:2">
      <c r="A471" s="1">
        <v>42968</v>
      </c>
      <c r="B471">
        <v>18.003</v>
      </c>
    </row>
    <row r="472" spans="1:2">
      <c r="A472" s="1">
        <v>42965</v>
      </c>
      <c r="B472">
        <v>17.856999999999999</v>
      </c>
    </row>
    <row r="473" spans="1:2">
      <c r="A473" s="1">
        <v>42964</v>
      </c>
      <c r="B473">
        <v>17.984000000000002</v>
      </c>
    </row>
    <row r="474" spans="1:2">
      <c r="A474" s="1">
        <v>42963</v>
      </c>
      <c r="B474">
        <v>17.399000000000001</v>
      </c>
    </row>
    <row r="475" spans="1:2">
      <c r="A475" s="1">
        <v>42962</v>
      </c>
      <c r="B475">
        <v>17.847000000000001</v>
      </c>
    </row>
    <row r="476" spans="1:2">
      <c r="A476" s="1">
        <v>42961</v>
      </c>
      <c r="B476">
        <v>17.401</v>
      </c>
    </row>
    <row r="477" spans="1:2">
      <c r="A477" s="1">
        <v>42958</v>
      </c>
      <c r="B477">
        <v>17.625</v>
      </c>
    </row>
    <row r="478" spans="1:2">
      <c r="A478" s="1">
        <v>42957</v>
      </c>
      <c r="B478">
        <v>17.716000000000001</v>
      </c>
    </row>
    <row r="479" spans="1:2">
      <c r="A479" s="1">
        <v>42956</v>
      </c>
      <c r="B479">
        <v>16.681000000000001</v>
      </c>
    </row>
    <row r="480" spans="1:2">
      <c r="A480" s="1">
        <v>42955</v>
      </c>
      <c r="B480">
        <v>16.408000000000001</v>
      </c>
    </row>
    <row r="481" spans="1:2">
      <c r="A481" s="1">
        <v>42954</v>
      </c>
      <c r="B481">
        <v>16.481999999999999</v>
      </c>
    </row>
    <row r="482" spans="1:2">
      <c r="A482" s="1">
        <v>42951</v>
      </c>
      <c r="B482">
        <v>16.14</v>
      </c>
    </row>
    <row r="483" spans="1:2">
      <c r="A483" s="1">
        <v>42950</v>
      </c>
      <c r="B483">
        <v>16.047999999999998</v>
      </c>
    </row>
    <row r="484" spans="1:2">
      <c r="A484" s="1">
        <v>42949</v>
      </c>
      <c r="B484">
        <v>16.193999999999999</v>
      </c>
    </row>
    <row r="485" spans="1:2">
      <c r="A485" s="1">
        <v>42948</v>
      </c>
      <c r="B485">
        <v>16.466000000000001</v>
      </c>
    </row>
    <row r="486" spans="1:2">
      <c r="A486" s="1">
        <v>42947</v>
      </c>
      <c r="B486">
        <v>16.876000000000001</v>
      </c>
    </row>
    <row r="487" spans="1:2">
      <c r="A487" s="1">
        <v>42944</v>
      </c>
      <c r="B487">
        <v>16.875</v>
      </c>
    </row>
    <row r="488" spans="1:2">
      <c r="A488" s="1">
        <v>42943</v>
      </c>
      <c r="B488">
        <v>16.535</v>
      </c>
    </row>
    <row r="489" spans="1:2">
      <c r="A489" s="1">
        <v>42942</v>
      </c>
      <c r="B489">
        <v>16.405999999999999</v>
      </c>
    </row>
    <row r="490" spans="1:2">
      <c r="A490" s="1">
        <v>42941</v>
      </c>
      <c r="B490">
        <v>16.417000000000002</v>
      </c>
    </row>
    <row r="491" spans="1:2">
      <c r="A491" s="1">
        <v>42940</v>
      </c>
      <c r="B491">
        <v>16.202999999999999</v>
      </c>
    </row>
    <row r="492" spans="1:2">
      <c r="A492" s="1">
        <v>42937</v>
      </c>
      <c r="B492">
        <v>18.448</v>
      </c>
    </row>
    <row r="493" spans="1:2">
      <c r="A493" s="1">
        <v>42936</v>
      </c>
      <c r="B493">
        <v>18.510999999999999</v>
      </c>
    </row>
    <row r="494" spans="1:2">
      <c r="A494" s="1">
        <v>42935</v>
      </c>
      <c r="B494">
        <v>19.257000000000001</v>
      </c>
    </row>
    <row r="495" spans="1:2">
      <c r="A495" s="1">
        <v>42934</v>
      </c>
      <c r="B495">
        <v>20.161999999999999</v>
      </c>
    </row>
    <row r="496" spans="1:2">
      <c r="A496" s="1">
        <v>42933</v>
      </c>
      <c r="B496">
        <v>20.163</v>
      </c>
    </row>
    <row r="497" spans="1:2">
      <c r="A497" s="1">
        <v>42930</v>
      </c>
      <c r="B497">
        <v>20.111000000000001</v>
      </c>
    </row>
    <row r="498" spans="1:2">
      <c r="A498" s="1">
        <v>42929</v>
      </c>
      <c r="B498">
        <v>21.216999999999999</v>
      </c>
    </row>
    <row r="499" spans="1:2">
      <c r="A499" s="1">
        <v>42928</v>
      </c>
      <c r="B499">
        <v>19.414999999999999</v>
      </c>
    </row>
    <row r="500" spans="1:2">
      <c r="A500" s="1">
        <v>42927</v>
      </c>
      <c r="B500">
        <v>20.518000000000001</v>
      </c>
    </row>
    <row r="501" spans="1:2">
      <c r="A501" s="1">
        <v>42926</v>
      </c>
      <c r="B501">
        <v>21.376000000000001</v>
      </c>
    </row>
    <row r="502" spans="1:2">
      <c r="A502" s="1">
        <v>42923</v>
      </c>
      <c r="B502">
        <v>20.72</v>
      </c>
    </row>
    <row r="503" spans="1:2">
      <c r="A503" s="1">
        <v>42922</v>
      </c>
      <c r="B503">
        <v>19.547999999999998</v>
      </c>
    </row>
    <row r="504" spans="1:2">
      <c r="A504" s="1">
        <v>42921</v>
      </c>
      <c r="B504">
        <v>19.516999999999999</v>
      </c>
    </row>
    <row r="505" spans="1:2">
      <c r="A505" s="1">
        <v>42920</v>
      </c>
      <c r="B505">
        <v>20.207999999999998</v>
      </c>
    </row>
    <row r="506" spans="1:2">
      <c r="A506" s="1">
        <v>42919</v>
      </c>
      <c r="B506">
        <v>19.416</v>
      </c>
    </row>
    <row r="507" spans="1:2">
      <c r="A507" s="1">
        <v>42916</v>
      </c>
      <c r="B507">
        <v>20.108000000000001</v>
      </c>
    </row>
    <row r="508" spans="1:2">
      <c r="A508" s="1">
        <v>42915</v>
      </c>
      <c r="B508">
        <v>20.048999999999999</v>
      </c>
    </row>
    <row r="509" spans="1:2">
      <c r="A509" s="1">
        <v>42914</v>
      </c>
      <c r="B509">
        <v>19.731999999999999</v>
      </c>
    </row>
    <row r="510" spans="1:2">
      <c r="A510" s="1">
        <v>42913</v>
      </c>
      <c r="B510">
        <v>19.984999999999999</v>
      </c>
    </row>
    <row r="511" spans="1:2">
      <c r="A511" s="1">
        <v>42912</v>
      </c>
      <c r="B511">
        <v>19.922999999999998</v>
      </c>
    </row>
    <row r="512" spans="1:2">
      <c r="A512" s="1">
        <v>42909</v>
      </c>
      <c r="B512">
        <v>19.933</v>
      </c>
    </row>
    <row r="513" spans="1:2">
      <c r="A513" s="1">
        <v>42908</v>
      </c>
      <c r="B513">
        <v>20.972000000000001</v>
      </c>
    </row>
    <row r="514" spans="1:2">
      <c r="A514" s="1">
        <v>42907</v>
      </c>
      <c r="B514">
        <v>20.422000000000001</v>
      </c>
    </row>
    <row r="515" spans="1:2">
      <c r="A515" s="1">
        <v>42906</v>
      </c>
      <c r="B515">
        <v>20.099</v>
      </c>
    </row>
    <row r="516" spans="1:2">
      <c r="A516" s="1">
        <v>42905</v>
      </c>
      <c r="B516">
        <v>20.305</v>
      </c>
    </row>
    <row r="517" spans="1:2">
      <c r="A517" s="1">
        <v>42902</v>
      </c>
      <c r="B517">
        <v>21.286999999999999</v>
      </c>
    </row>
    <row r="518" spans="1:2">
      <c r="A518" s="1">
        <v>42901</v>
      </c>
      <c r="B518">
        <v>21.991</v>
      </c>
    </row>
    <row r="519" spans="1:2">
      <c r="A519" s="1">
        <v>42900</v>
      </c>
      <c r="B519">
        <v>21.431000000000001</v>
      </c>
    </row>
    <row r="520" spans="1:2">
      <c r="A520" s="1">
        <v>42899</v>
      </c>
      <c r="B520">
        <v>22.044</v>
      </c>
    </row>
    <row r="521" spans="1:2">
      <c r="A521" s="1">
        <v>42898</v>
      </c>
      <c r="B521">
        <v>20.312999999999999</v>
      </c>
    </row>
    <row r="522" spans="1:2">
      <c r="A522" s="1">
        <v>42895</v>
      </c>
      <c r="B522">
        <v>21.905999999999999</v>
      </c>
    </row>
    <row r="523" spans="1:2">
      <c r="A523" s="1">
        <v>42894</v>
      </c>
      <c r="B523">
        <v>21.507999999999999</v>
      </c>
    </row>
    <row r="524" spans="1:2">
      <c r="A524" s="1">
        <v>42893</v>
      </c>
      <c r="B524">
        <v>21.782</v>
      </c>
    </row>
    <row r="525" spans="1:2">
      <c r="A525" s="1">
        <v>42892</v>
      </c>
      <c r="B525">
        <v>21.870999999999999</v>
      </c>
    </row>
    <row r="526" spans="1:2">
      <c r="A526" s="1">
        <v>42891</v>
      </c>
      <c r="B526">
        <v>21.280999999999999</v>
      </c>
    </row>
    <row r="527" spans="1:2">
      <c r="A527" s="1">
        <v>42888</v>
      </c>
      <c r="B527">
        <v>21.257000000000001</v>
      </c>
    </row>
    <row r="528" spans="1:2">
      <c r="A528" s="1">
        <v>42887</v>
      </c>
      <c r="B528">
        <v>20.736000000000001</v>
      </c>
    </row>
    <row r="529" spans="1:2">
      <c r="A529" s="1">
        <v>42886</v>
      </c>
      <c r="B529">
        <v>20.988</v>
      </c>
    </row>
    <row r="530" spans="1:2">
      <c r="A530" s="1">
        <v>42885</v>
      </c>
      <c r="B530">
        <v>21.068000000000001</v>
      </c>
    </row>
    <row r="531" spans="1:2">
      <c r="A531" s="1">
        <v>42881</v>
      </c>
      <c r="B531">
        <v>19.568000000000001</v>
      </c>
    </row>
    <row r="532" spans="1:2">
      <c r="A532" s="1">
        <v>42879</v>
      </c>
      <c r="B532">
        <v>20.047000000000001</v>
      </c>
    </row>
    <row r="533" spans="1:2">
      <c r="A533" s="1">
        <v>42878</v>
      </c>
      <c r="B533">
        <v>20.207000000000001</v>
      </c>
    </row>
    <row r="534" spans="1:2">
      <c r="A534" s="1">
        <v>42877</v>
      </c>
      <c r="B534">
        <v>20.641999999999999</v>
      </c>
    </row>
    <row r="535" spans="1:2">
      <c r="A535" s="1">
        <v>42874</v>
      </c>
      <c r="B535">
        <v>21.788</v>
      </c>
    </row>
    <row r="536" spans="1:2">
      <c r="A536" s="1">
        <v>42873</v>
      </c>
      <c r="B536">
        <v>21.454999999999998</v>
      </c>
    </row>
    <row r="537" spans="1:2">
      <c r="A537" s="1">
        <v>42872</v>
      </c>
      <c r="B537">
        <v>21.727</v>
      </c>
    </row>
    <row r="538" spans="1:2">
      <c r="A538" s="1">
        <v>42871</v>
      </c>
      <c r="B538">
        <v>21.602</v>
      </c>
    </row>
    <row r="539" spans="1:2">
      <c r="A539" s="1">
        <v>42870</v>
      </c>
      <c r="B539">
        <v>21.49</v>
      </c>
    </row>
    <row r="540" spans="1:2">
      <c r="A540" s="1">
        <v>42867</v>
      </c>
      <c r="B540">
        <v>21.515999999999998</v>
      </c>
    </row>
    <row r="541" spans="1:2">
      <c r="A541" s="1">
        <v>42866</v>
      </c>
      <c r="B541">
        <v>21.673999999999999</v>
      </c>
    </row>
    <row r="542" spans="1:2">
      <c r="A542" s="1">
        <v>42865</v>
      </c>
      <c r="B542">
        <v>21.262</v>
      </c>
    </row>
    <row r="543" spans="1:2">
      <c r="A543" s="1">
        <v>42864</v>
      </c>
      <c r="B543">
        <v>22.864000000000001</v>
      </c>
    </row>
    <row r="544" spans="1:2">
      <c r="A544" s="1">
        <v>42863</v>
      </c>
      <c r="B544">
        <v>23.186</v>
      </c>
    </row>
    <row r="545" spans="1:2">
      <c r="A545" s="1">
        <v>42860</v>
      </c>
      <c r="B545">
        <v>23.338999999999999</v>
      </c>
    </row>
    <row r="546" spans="1:2">
      <c r="A546" s="1">
        <v>42859</v>
      </c>
      <c r="B546">
        <v>23.602</v>
      </c>
    </row>
    <row r="547" spans="1:2">
      <c r="A547" s="1">
        <v>42858</v>
      </c>
      <c r="B547">
        <v>20.664999999999999</v>
      </c>
    </row>
    <row r="548" spans="1:2">
      <c r="A548" s="1">
        <v>42857</v>
      </c>
      <c r="B548">
        <v>20.356000000000002</v>
      </c>
    </row>
    <row r="549" spans="1:2">
      <c r="A549" s="1">
        <v>42853</v>
      </c>
      <c r="B549">
        <v>23.489000000000001</v>
      </c>
    </row>
    <row r="550" spans="1:2">
      <c r="A550" s="1">
        <v>42852</v>
      </c>
      <c r="B550">
        <v>23.715</v>
      </c>
    </row>
    <row r="551" spans="1:2">
      <c r="A551" s="1">
        <v>42851</v>
      </c>
      <c r="B551">
        <v>23.488</v>
      </c>
    </row>
    <row r="552" spans="1:2">
      <c r="A552" s="1">
        <v>42850</v>
      </c>
      <c r="B552">
        <v>23.413</v>
      </c>
    </row>
    <row r="553" spans="1:2">
      <c r="A553" s="1">
        <v>42849</v>
      </c>
      <c r="B553">
        <v>23.241</v>
      </c>
    </row>
    <row r="554" spans="1:2">
      <c r="A554" s="1">
        <v>42846</v>
      </c>
      <c r="B554">
        <v>23.02</v>
      </c>
    </row>
    <row r="555" spans="1:2">
      <c r="A555" s="1">
        <v>42845</v>
      </c>
      <c r="B555">
        <v>22.762</v>
      </c>
    </row>
    <row r="556" spans="1:2">
      <c r="A556" s="1">
        <v>42844</v>
      </c>
      <c r="B556">
        <v>22.79</v>
      </c>
    </row>
    <row r="557" spans="1:2">
      <c r="A557" s="1">
        <v>42843</v>
      </c>
      <c r="B557">
        <v>22.821999999999999</v>
      </c>
    </row>
    <row r="558" spans="1:2">
      <c r="A558" s="1">
        <v>42838</v>
      </c>
      <c r="B558">
        <v>22.847999999999999</v>
      </c>
    </row>
    <row r="559" spans="1:2">
      <c r="A559" s="1">
        <v>42837</v>
      </c>
      <c r="B559">
        <v>22.045000000000002</v>
      </c>
    </row>
    <row r="560" spans="1:2">
      <c r="A560" s="1">
        <v>42836</v>
      </c>
      <c r="B560">
        <v>22.619</v>
      </c>
    </row>
    <row r="561" spans="1:2">
      <c r="A561" s="1">
        <v>42835</v>
      </c>
      <c r="B561">
        <v>21.87</v>
      </c>
    </row>
    <row r="562" spans="1:2">
      <c r="A562" s="1">
        <v>42832</v>
      </c>
      <c r="B562">
        <v>21.684000000000001</v>
      </c>
    </row>
    <row r="563" spans="1:2">
      <c r="A563" s="1">
        <v>42831</v>
      </c>
      <c r="B563">
        <v>22.574999999999999</v>
      </c>
    </row>
    <row r="564" spans="1:2">
      <c r="A564" s="1">
        <v>42830</v>
      </c>
      <c r="B564">
        <v>22.588000000000001</v>
      </c>
    </row>
    <row r="565" spans="1:2">
      <c r="A565" s="1">
        <v>42829</v>
      </c>
      <c r="B565">
        <v>22.501999999999999</v>
      </c>
    </row>
    <row r="566" spans="1:2">
      <c r="A566" s="1">
        <v>42828</v>
      </c>
      <c r="B566">
        <v>22.501999999999999</v>
      </c>
    </row>
    <row r="567" spans="1:2">
      <c r="A567" s="1">
        <v>42825</v>
      </c>
      <c r="B567">
        <v>22.483000000000001</v>
      </c>
    </row>
    <row r="568" spans="1:2">
      <c r="A568" s="1">
        <v>42824</v>
      </c>
      <c r="B568">
        <v>22.622</v>
      </c>
    </row>
    <row r="569" spans="1:2">
      <c r="A569" s="1">
        <v>42823</v>
      </c>
      <c r="B569">
        <v>22.754000000000001</v>
      </c>
    </row>
    <row r="570" spans="1:2">
      <c r="A570" s="1">
        <v>42822</v>
      </c>
      <c r="B570">
        <v>22.190999999999999</v>
      </c>
    </row>
    <row r="571" spans="1:2">
      <c r="A571" s="1">
        <v>42821</v>
      </c>
      <c r="B571">
        <v>22.917000000000002</v>
      </c>
    </row>
    <row r="572" spans="1:2">
      <c r="A572" s="1">
        <v>42818</v>
      </c>
      <c r="B572">
        <v>24.004000000000001</v>
      </c>
    </row>
    <row r="573" spans="1:2">
      <c r="A573" s="1">
        <v>42817</v>
      </c>
      <c r="B573">
        <v>23.838000000000001</v>
      </c>
    </row>
    <row r="574" spans="1:2">
      <c r="A574" s="1">
        <v>42816</v>
      </c>
      <c r="B574">
        <v>25.413</v>
      </c>
    </row>
    <row r="575" spans="1:2">
      <c r="A575" s="1">
        <v>42815</v>
      </c>
      <c r="B575">
        <v>24.385000000000002</v>
      </c>
    </row>
    <row r="576" spans="1:2">
      <c r="A576" s="1">
        <v>42814</v>
      </c>
      <c r="B576">
        <v>24.036000000000001</v>
      </c>
    </row>
    <row r="577" spans="1:2">
      <c r="A577" s="1">
        <v>42811</v>
      </c>
      <c r="B577">
        <v>25.602</v>
      </c>
    </row>
    <row r="578" spans="1:2">
      <c r="A578" s="1">
        <v>42810</v>
      </c>
      <c r="B578">
        <v>25.437000000000001</v>
      </c>
    </row>
    <row r="579" spans="1:2">
      <c r="A579" s="1">
        <v>42809</v>
      </c>
      <c r="B579">
        <v>25.785</v>
      </c>
    </row>
    <row r="580" spans="1:2">
      <c r="A580" s="1">
        <v>42808</v>
      </c>
      <c r="B580">
        <v>25.177</v>
      </c>
    </row>
    <row r="581" spans="1:2">
      <c r="A581" s="1">
        <v>42807</v>
      </c>
      <c r="B581">
        <v>24.664000000000001</v>
      </c>
    </row>
    <row r="582" spans="1:2">
      <c r="A582" s="1">
        <v>42804</v>
      </c>
      <c r="B582">
        <v>24.747</v>
      </c>
    </row>
    <row r="583" spans="1:2">
      <c r="A583" s="1">
        <v>42803</v>
      </c>
      <c r="B583">
        <v>24.751000000000001</v>
      </c>
    </row>
    <row r="584" spans="1:2">
      <c r="A584" s="1">
        <v>42802</v>
      </c>
      <c r="B584">
        <v>25.763000000000002</v>
      </c>
    </row>
    <row r="585" spans="1:2">
      <c r="A585" s="1">
        <v>42801</v>
      </c>
      <c r="B585">
        <v>25.829000000000001</v>
      </c>
    </row>
    <row r="586" spans="1:2">
      <c r="A586" s="1">
        <v>42800</v>
      </c>
      <c r="B586">
        <v>26.81</v>
      </c>
    </row>
    <row r="587" spans="1:2">
      <c r="A587" s="1">
        <v>42797</v>
      </c>
      <c r="B587">
        <v>25.497</v>
      </c>
    </row>
    <row r="588" spans="1:2">
      <c r="A588" s="1">
        <v>42796</v>
      </c>
      <c r="B588">
        <v>27.036000000000001</v>
      </c>
    </row>
    <row r="589" spans="1:2">
      <c r="A589" s="1">
        <v>42795</v>
      </c>
      <c r="B589">
        <v>26.582999999999998</v>
      </c>
    </row>
    <row r="590" spans="1:2">
      <c r="A590" s="1">
        <v>42794</v>
      </c>
      <c r="B590">
        <v>27.946999999999999</v>
      </c>
    </row>
    <row r="591" spans="1:2">
      <c r="A591" s="1">
        <v>42793</v>
      </c>
      <c r="B591">
        <v>27.155000000000001</v>
      </c>
    </row>
    <row r="592" spans="1:2">
      <c r="A592" s="1">
        <v>42790</v>
      </c>
      <c r="B592">
        <v>28.596</v>
      </c>
    </row>
    <row r="593" spans="1:2">
      <c r="A593" s="1">
        <v>42789</v>
      </c>
      <c r="B593">
        <v>28.952000000000002</v>
      </c>
    </row>
    <row r="594" spans="1:2">
      <c r="A594" s="1">
        <v>42788</v>
      </c>
      <c r="B594">
        <v>29.547999999999998</v>
      </c>
    </row>
    <row r="595" spans="1:2">
      <c r="A595" s="1">
        <v>42787</v>
      </c>
      <c r="B595">
        <v>29.474</v>
      </c>
    </row>
    <row r="596" spans="1:2">
      <c r="A596" s="1">
        <v>42786</v>
      </c>
      <c r="B596">
        <v>29.009</v>
      </c>
    </row>
    <row r="597" spans="1:2">
      <c r="A597" s="1">
        <v>42783</v>
      </c>
      <c r="B597">
        <v>28.908999999999999</v>
      </c>
    </row>
    <row r="598" spans="1:2">
      <c r="A598" s="1">
        <v>42782</v>
      </c>
      <c r="B598">
        <v>28.116</v>
      </c>
    </row>
    <row r="599" spans="1:2">
      <c r="A599" s="1">
        <v>42781</v>
      </c>
      <c r="B599">
        <v>28.079000000000001</v>
      </c>
    </row>
    <row r="600" spans="1:2">
      <c r="A600" s="1">
        <v>42780</v>
      </c>
      <c r="B600">
        <v>28.273</v>
      </c>
    </row>
    <row r="601" spans="1:2">
      <c r="A601" s="1">
        <v>42779</v>
      </c>
      <c r="B601">
        <v>29.501000000000001</v>
      </c>
    </row>
    <row r="602" spans="1:2">
      <c r="A602" s="1">
        <v>42776</v>
      </c>
      <c r="B602">
        <v>28.428000000000001</v>
      </c>
    </row>
    <row r="603" spans="1:2">
      <c r="A603" s="1">
        <v>42775</v>
      </c>
      <c r="B603">
        <v>28.545999999999999</v>
      </c>
    </row>
    <row r="604" spans="1:2">
      <c r="A604" s="1">
        <v>42774</v>
      </c>
      <c r="B604">
        <v>28.423999999999999</v>
      </c>
    </row>
    <row r="605" spans="1:2">
      <c r="A605" s="1">
        <v>42773</v>
      </c>
      <c r="B605">
        <v>27.948</v>
      </c>
    </row>
    <row r="606" spans="1:2">
      <c r="A606" s="1">
        <v>42772</v>
      </c>
      <c r="B606">
        <v>28.629000000000001</v>
      </c>
    </row>
    <row r="607" spans="1:2">
      <c r="A607" s="1">
        <v>42769</v>
      </c>
      <c r="B607">
        <v>28.318000000000001</v>
      </c>
    </row>
    <row r="608" spans="1:2">
      <c r="A608" s="1">
        <v>42768</v>
      </c>
      <c r="B608">
        <v>28.672000000000001</v>
      </c>
    </row>
    <row r="609" spans="1:2">
      <c r="A609" s="1">
        <v>42767</v>
      </c>
      <c r="B609">
        <v>26.385999999999999</v>
      </c>
    </row>
    <row r="610" spans="1:2">
      <c r="A610" s="1">
        <v>42766</v>
      </c>
      <c r="B610">
        <v>26.521000000000001</v>
      </c>
    </row>
    <row r="611" spans="1:2">
      <c r="A611" s="1">
        <v>42765</v>
      </c>
      <c r="B611">
        <v>27.085000000000001</v>
      </c>
    </row>
    <row r="612" spans="1:2">
      <c r="A612" s="1">
        <v>42762</v>
      </c>
      <c r="B612">
        <v>27.45</v>
      </c>
    </row>
    <row r="613" spans="1:2">
      <c r="A613" s="1">
        <v>42761</v>
      </c>
      <c r="B613">
        <v>27.449000000000002</v>
      </c>
    </row>
    <row r="614" spans="1:2">
      <c r="A614" s="1">
        <v>42760</v>
      </c>
      <c r="B614">
        <v>27.853999999999999</v>
      </c>
    </row>
    <row r="615" spans="1:2">
      <c r="A615" s="1">
        <v>42759</v>
      </c>
      <c r="B615">
        <v>27.375</v>
      </c>
    </row>
    <row r="616" spans="1:2">
      <c r="A616" s="1">
        <v>42758</v>
      </c>
      <c r="B616">
        <v>27.443000000000001</v>
      </c>
    </row>
    <row r="617" spans="1:2">
      <c r="A617" s="1">
        <v>42755</v>
      </c>
      <c r="B617">
        <v>26.666</v>
      </c>
    </row>
    <row r="618" spans="1:2">
      <c r="A618" s="1">
        <v>42754</v>
      </c>
      <c r="B618">
        <v>27.484000000000002</v>
      </c>
    </row>
    <row r="619" spans="1:2">
      <c r="A619" s="1">
        <v>42753</v>
      </c>
      <c r="B619">
        <v>28.577999999999999</v>
      </c>
    </row>
    <row r="620" spans="1:2">
      <c r="A620" s="1">
        <v>42752</v>
      </c>
      <c r="B620">
        <v>28.92</v>
      </c>
    </row>
    <row r="621" spans="1:2">
      <c r="A621" s="1">
        <v>42751</v>
      </c>
      <c r="B621">
        <v>28.664000000000001</v>
      </c>
    </row>
    <row r="622" spans="1:2">
      <c r="A622" s="1">
        <v>42748</v>
      </c>
      <c r="B622">
        <v>29.916</v>
      </c>
    </row>
    <row r="623" spans="1:2">
      <c r="A623" s="1">
        <v>42747</v>
      </c>
      <c r="B623">
        <v>29.92</v>
      </c>
    </row>
    <row r="624" spans="1:2">
      <c r="A624" s="1">
        <v>42746</v>
      </c>
      <c r="B624">
        <v>29.919</v>
      </c>
    </row>
    <row r="625" spans="1:2">
      <c r="A625" s="1">
        <v>42745</v>
      </c>
      <c r="B625">
        <v>27.523</v>
      </c>
    </row>
    <row r="626" spans="1:2">
      <c r="A626" s="1">
        <v>42744</v>
      </c>
      <c r="B626">
        <v>29.922000000000001</v>
      </c>
    </row>
    <row r="627" spans="1:2">
      <c r="A627" s="1">
        <v>42741</v>
      </c>
      <c r="B627">
        <v>28.393000000000001</v>
      </c>
    </row>
    <row r="628" spans="1:2">
      <c r="A628" s="1">
        <v>42740</v>
      </c>
      <c r="B628">
        <v>29.838000000000001</v>
      </c>
    </row>
    <row r="629" spans="1:2">
      <c r="A629" s="1">
        <v>42739</v>
      </c>
      <c r="B629">
        <v>28.672999999999998</v>
      </c>
    </row>
    <row r="630" spans="1:2">
      <c r="A630" s="1">
        <v>42738</v>
      </c>
      <c r="B630">
        <v>29.262</v>
      </c>
    </row>
    <row r="631" spans="1:2">
      <c r="A631" s="1">
        <v>42737</v>
      </c>
      <c r="B631">
        <v>27.914999999999999</v>
      </c>
    </row>
    <row r="632" spans="1:2">
      <c r="A632" s="1">
        <v>42734</v>
      </c>
      <c r="B632">
        <v>28.055</v>
      </c>
    </row>
    <row r="633" spans="1:2">
      <c r="A633" s="1">
        <v>42733</v>
      </c>
      <c r="B633">
        <v>29.346</v>
      </c>
    </row>
    <row r="634" spans="1:2">
      <c r="A634" s="1">
        <v>42732</v>
      </c>
      <c r="B634">
        <v>29.1</v>
      </c>
    </row>
    <row r="635" spans="1:2">
      <c r="A635" s="1">
        <v>42731</v>
      </c>
      <c r="B635">
        <v>29.317</v>
      </c>
    </row>
    <row r="636" spans="1:2">
      <c r="A636" s="1">
        <v>42730</v>
      </c>
      <c r="B636">
        <v>29.283000000000001</v>
      </c>
    </row>
    <row r="637" spans="1:2">
      <c r="A637" s="1">
        <v>42727</v>
      </c>
      <c r="B637">
        <v>29.591000000000001</v>
      </c>
    </row>
    <row r="638" spans="1:2">
      <c r="A638" s="1">
        <v>42726</v>
      </c>
      <c r="B638">
        <v>29.672999999999998</v>
      </c>
    </row>
    <row r="639" spans="1:2">
      <c r="A639" s="1">
        <v>42725</v>
      </c>
      <c r="B639">
        <v>29.518999999999998</v>
      </c>
    </row>
    <row r="640" spans="1:2">
      <c r="A640" s="1">
        <v>42724</v>
      </c>
      <c r="B640">
        <v>29.343</v>
      </c>
    </row>
    <row r="641" spans="1:2">
      <c r="A641" s="1">
        <v>42723</v>
      </c>
      <c r="B641">
        <v>28.693000000000001</v>
      </c>
    </row>
    <row r="642" spans="1:2">
      <c r="A642" s="1">
        <v>42720</v>
      </c>
      <c r="B642">
        <v>29.536000000000001</v>
      </c>
    </row>
    <row r="643" spans="1:2">
      <c r="A643" s="1">
        <v>42719</v>
      </c>
      <c r="B643">
        <v>28.748000000000001</v>
      </c>
    </row>
    <row r="644" spans="1:2">
      <c r="A644" s="1">
        <v>42718</v>
      </c>
      <c r="B644">
        <v>28.591000000000001</v>
      </c>
    </row>
    <row r="645" spans="1:2">
      <c r="A645" s="1">
        <v>42717</v>
      </c>
      <c r="B645">
        <v>29.908000000000001</v>
      </c>
    </row>
    <row r="646" spans="1:2">
      <c r="A646" s="1">
        <v>42716</v>
      </c>
      <c r="B646">
        <v>29.908999999999999</v>
      </c>
    </row>
    <row r="647" spans="1:2">
      <c r="A647" s="1">
        <v>42713</v>
      </c>
      <c r="B647">
        <v>30.167000000000002</v>
      </c>
    </row>
    <row r="648" spans="1:2">
      <c r="A648" s="1">
        <v>42712</v>
      </c>
      <c r="B648">
        <v>30.33</v>
      </c>
    </row>
    <row r="649" spans="1:2">
      <c r="A649" s="1">
        <v>42711</v>
      </c>
      <c r="B649">
        <v>31.245999999999999</v>
      </c>
    </row>
    <row r="650" spans="1:2">
      <c r="A650" s="1">
        <v>42710</v>
      </c>
      <c r="B650">
        <v>31.574999999999999</v>
      </c>
    </row>
    <row r="651" spans="1:2">
      <c r="A651" s="1">
        <v>42709</v>
      </c>
      <c r="B651">
        <v>30.841999999999999</v>
      </c>
    </row>
    <row r="652" spans="1:2">
      <c r="A652" s="1">
        <v>42706</v>
      </c>
      <c r="B652">
        <v>31.594000000000001</v>
      </c>
    </row>
    <row r="653" spans="1:2">
      <c r="A653" s="1">
        <v>42705</v>
      </c>
      <c r="B653">
        <v>31.405000000000001</v>
      </c>
    </row>
    <row r="654" spans="1:2">
      <c r="A654" s="1">
        <v>42704</v>
      </c>
      <c r="B654">
        <v>31.468</v>
      </c>
    </row>
    <row r="655" spans="1:2">
      <c r="A655" s="1">
        <v>42703</v>
      </c>
      <c r="B655">
        <v>31.562999999999999</v>
      </c>
    </row>
    <row r="656" spans="1:2">
      <c r="A656" s="1">
        <v>42702</v>
      </c>
      <c r="B656">
        <v>31.515000000000001</v>
      </c>
    </row>
    <row r="657" spans="1:2">
      <c r="A657" s="1">
        <v>42699</v>
      </c>
      <c r="B657">
        <v>31.411999999999999</v>
      </c>
    </row>
    <row r="658" spans="1:2">
      <c r="A658" s="1">
        <v>42698</v>
      </c>
      <c r="B658">
        <v>31.978999999999999</v>
      </c>
    </row>
    <row r="659" spans="1:2">
      <c r="A659" s="1">
        <v>42697</v>
      </c>
      <c r="B659">
        <v>30.698</v>
      </c>
    </row>
    <row r="660" spans="1:2">
      <c r="A660" s="1">
        <v>42696</v>
      </c>
      <c r="B660">
        <v>31.49</v>
      </c>
    </row>
    <row r="661" spans="1:2">
      <c r="A661" s="1">
        <v>42695</v>
      </c>
      <c r="B661">
        <v>30.466999999999999</v>
      </c>
    </row>
    <row r="662" spans="1:2">
      <c r="A662" s="1">
        <v>42692</v>
      </c>
      <c r="B662">
        <v>29.791</v>
      </c>
    </row>
    <row r="663" spans="1:2">
      <c r="A663" s="1">
        <v>42691</v>
      </c>
      <c r="B663">
        <v>30.298999999999999</v>
      </c>
    </row>
    <row r="664" spans="1:2">
      <c r="A664" s="1">
        <v>42690</v>
      </c>
      <c r="B664">
        <v>29.722000000000001</v>
      </c>
    </row>
    <row r="665" spans="1:2">
      <c r="A665" s="1">
        <v>42689</v>
      </c>
      <c r="B665">
        <v>29.806000000000001</v>
      </c>
    </row>
    <row r="666" spans="1:2">
      <c r="A666" s="1">
        <v>42688</v>
      </c>
      <c r="B666">
        <v>29.888999999999999</v>
      </c>
    </row>
    <row r="667" spans="1:2">
      <c r="A667" s="1">
        <v>42685</v>
      </c>
      <c r="B667">
        <v>27.547000000000001</v>
      </c>
    </row>
    <row r="668" spans="1:2">
      <c r="A668" s="1">
        <v>42684</v>
      </c>
      <c r="B668">
        <v>26.844999999999999</v>
      </c>
    </row>
    <row r="669" spans="1:2">
      <c r="A669" s="1">
        <v>42683</v>
      </c>
      <c r="B669">
        <v>26.899000000000001</v>
      </c>
    </row>
    <row r="670" spans="1:2">
      <c r="A670" s="1">
        <v>42682</v>
      </c>
      <c r="B670">
        <v>26.236000000000001</v>
      </c>
    </row>
    <row r="671" spans="1:2">
      <c r="A671" s="1">
        <v>42681</v>
      </c>
      <c r="B671">
        <v>26.579000000000001</v>
      </c>
    </row>
    <row r="672" spans="1:2">
      <c r="A672" s="1">
        <v>42678</v>
      </c>
      <c r="B672">
        <v>27.355</v>
      </c>
    </row>
    <row r="673" spans="1:2">
      <c r="A673" s="1">
        <v>42677</v>
      </c>
      <c r="B673">
        <v>26.827999999999999</v>
      </c>
    </row>
    <row r="674" spans="1:2">
      <c r="A674" s="1">
        <v>42676</v>
      </c>
      <c r="B674">
        <v>26.09</v>
      </c>
    </row>
    <row r="675" spans="1:2">
      <c r="A675" s="1">
        <v>42675</v>
      </c>
      <c r="B675">
        <v>26.34</v>
      </c>
    </row>
    <row r="676" spans="1:2">
      <c r="A676" s="1">
        <v>42674</v>
      </c>
      <c r="B676">
        <v>27.413</v>
      </c>
    </row>
    <row r="677" spans="1:2">
      <c r="A677" s="1">
        <v>42671</v>
      </c>
      <c r="B677">
        <v>26.762</v>
      </c>
    </row>
    <row r="678" spans="1:2">
      <c r="A678" s="1">
        <v>42670</v>
      </c>
      <c r="B678">
        <v>27.509</v>
      </c>
    </row>
    <row r="679" spans="1:2">
      <c r="A679" s="1">
        <v>42669</v>
      </c>
      <c r="B679">
        <v>27.509</v>
      </c>
    </row>
    <row r="680" spans="1:2">
      <c r="A680" s="1">
        <v>42668</v>
      </c>
      <c r="B680">
        <v>27.346</v>
      </c>
    </row>
    <row r="681" spans="1:2">
      <c r="A681" s="1">
        <v>42667</v>
      </c>
      <c r="B681">
        <v>27.347000000000001</v>
      </c>
    </row>
    <row r="682" spans="1:2">
      <c r="A682" s="1">
        <v>42664</v>
      </c>
      <c r="B682">
        <v>25.765999999999998</v>
      </c>
    </row>
    <row r="683" spans="1:2">
      <c r="A683" s="1">
        <v>42663</v>
      </c>
      <c r="B683">
        <v>25.68</v>
      </c>
    </row>
    <row r="684" spans="1:2">
      <c r="A684" s="1">
        <v>42662</v>
      </c>
      <c r="B684">
        <v>25.675999999999998</v>
      </c>
    </row>
    <row r="685" spans="1:2">
      <c r="A685" s="1">
        <v>42661</v>
      </c>
      <c r="B685">
        <v>25.850999999999999</v>
      </c>
    </row>
    <row r="686" spans="1:2">
      <c r="A686" s="1">
        <v>42660</v>
      </c>
      <c r="B686">
        <v>25.506</v>
      </c>
    </row>
    <row r="687" spans="1:2">
      <c r="A687" s="1">
        <v>42657</v>
      </c>
      <c r="B687">
        <v>25.675000000000001</v>
      </c>
    </row>
    <row r="688" spans="1:2">
      <c r="A688" s="1">
        <v>42656</v>
      </c>
      <c r="B688">
        <v>25.009</v>
      </c>
    </row>
    <row r="689" spans="1:2">
      <c r="A689" s="1">
        <v>42655</v>
      </c>
      <c r="B689">
        <v>25.172999999999998</v>
      </c>
    </row>
    <row r="690" spans="1:2">
      <c r="A690" s="1">
        <v>42654</v>
      </c>
      <c r="B690">
        <v>24.831</v>
      </c>
    </row>
    <row r="691" spans="1:2">
      <c r="A691" s="1">
        <v>42653</v>
      </c>
      <c r="B691">
        <v>24.913</v>
      </c>
    </row>
    <row r="692" spans="1:2">
      <c r="A692" s="1">
        <v>42650</v>
      </c>
      <c r="B692">
        <v>25.763999999999999</v>
      </c>
    </row>
    <row r="693" spans="1:2">
      <c r="A693" s="1">
        <v>42649</v>
      </c>
      <c r="B693">
        <v>26.082000000000001</v>
      </c>
    </row>
    <row r="694" spans="1:2">
      <c r="A694" s="1">
        <v>42648</v>
      </c>
      <c r="B694">
        <v>26.236999999999998</v>
      </c>
    </row>
    <row r="695" spans="1:2">
      <c r="A695" s="1">
        <v>42647</v>
      </c>
      <c r="B695">
        <v>26.844000000000001</v>
      </c>
    </row>
    <row r="696" spans="1:2">
      <c r="A696" s="1">
        <v>42643</v>
      </c>
      <c r="B696">
        <v>25.911000000000001</v>
      </c>
    </row>
    <row r="697" spans="1:2">
      <c r="A697" s="1">
        <v>42642</v>
      </c>
      <c r="B697">
        <v>25.242000000000001</v>
      </c>
    </row>
    <row r="698" spans="1:2">
      <c r="A698" s="1">
        <v>42641</v>
      </c>
      <c r="B698">
        <v>25.905000000000001</v>
      </c>
    </row>
    <row r="699" spans="1:2">
      <c r="A699" s="1">
        <v>42640</v>
      </c>
      <c r="B699">
        <v>25.315000000000001</v>
      </c>
    </row>
    <row r="700" spans="1:2">
      <c r="A700" s="1">
        <v>42639</v>
      </c>
      <c r="B700">
        <v>25.341000000000001</v>
      </c>
    </row>
    <row r="701" spans="1:2">
      <c r="A701" s="1">
        <v>42636</v>
      </c>
      <c r="B701">
        <v>24.785</v>
      </c>
    </row>
    <row r="702" spans="1:2">
      <c r="A702" s="1">
        <v>42635</v>
      </c>
      <c r="B702">
        <v>25.672000000000001</v>
      </c>
    </row>
    <row r="703" spans="1:2">
      <c r="A703" s="1">
        <v>42634</v>
      </c>
      <c r="B703">
        <v>25.001999999999999</v>
      </c>
    </row>
    <row r="704" spans="1:2">
      <c r="A704" s="1">
        <v>42633</v>
      </c>
      <c r="B704">
        <v>27.945</v>
      </c>
    </row>
    <row r="705" spans="1:2">
      <c r="A705" s="1">
        <v>42632</v>
      </c>
      <c r="B705">
        <v>26.870999999999999</v>
      </c>
    </row>
    <row r="706" spans="1:2">
      <c r="A706" s="1">
        <v>42629</v>
      </c>
      <c r="B706">
        <v>24.17</v>
      </c>
    </row>
    <row r="707" spans="1:2">
      <c r="A707" s="1">
        <v>42628</v>
      </c>
      <c r="B707">
        <v>24.645</v>
      </c>
    </row>
    <row r="708" spans="1:2">
      <c r="A708" s="1">
        <v>42627</v>
      </c>
      <c r="B708">
        <v>24.04</v>
      </c>
    </row>
    <row r="709" spans="1:2">
      <c r="A709" s="1">
        <v>42626</v>
      </c>
      <c r="B709">
        <v>24.245999999999999</v>
      </c>
    </row>
    <row r="710" spans="1:2">
      <c r="A710" s="1">
        <v>42625</v>
      </c>
      <c r="B710">
        <v>25.065999999999999</v>
      </c>
    </row>
    <row r="711" spans="1:2">
      <c r="A711" s="1">
        <v>42622</v>
      </c>
      <c r="B711">
        <v>25.396000000000001</v>
      </c>
    </row>
    <row r="712" spans="1:2">
      <c r="A712" s="1">
        <v>42621</v>
      </c>
      <c r="B712">
        <v>25.495999999999999</v>
      </c>
    </row>
    <row r="713" spans="1:2">
      <c r="A713" s="1">
        <v>42620</v>
      </c>
      <c r="B713">
        <v>25.827999999999999</v>
      </c>
    </row>
    <row r="714" spans="1:2">
      <c r="A714" s="1">
        <v>42619</v>
      </c>
      <c r="B714">
        <v>25.704999999999998</v>
      </c>
    </row>
    <row r="715" spans="1:2">
      <c r="A715" s="1">
        <v>42618</v>
      </c>
      <c r="B715">
        <v>24.478000000000002</v>
      </c>
    </row>
    <row r="716" spans="1:2">
      <c r="A716" s="1">
        <v>42615</v>
      </c>
      <c r="B716">
        <v>25.318000000000001</v>
      </c>
    </row>
    <row r="717" spans="1:2">
      <c r="A717" s="1">
        <v>42614</v>
      </c>
      <c r="B717">
        <v>26.463000000000001</v>
      </c>
    </row>
    <row r="718" spans="1:2">
      <c r="A718" s="1">
        <v>42613</v>
      </c>
      <c r="B718">
        <v>26.581</v>
      </c>
    </row>
    <row r="719" spans="1:2">
      <c r="A719" s="1">
        <v>42612</v>
      </c>
      <c r="B719">
        <v>25.463000000000001</v>
      </c>
    </row>
    <row r="720" spans="1:2">
      <c r="A720" s="1">
        <v>42611</v>
      </c>
      <c r="B720">
        <v>26.186</v>
      </c>
    </row>
    <row r="721" spans="1:2">
      <c r="A721" s="1">
        <v>42608</v>
      </c>
      <c r="B721">
        <v>26.341000000000001</v>
      </c>
    </row>
    <row r="722" spans="1:2">
      <c r="A722" s="1">
        <v>42607</v>
      </c>
      <c r="B722">
        <v>27.274999999999999</v>
      </c>
    </row>
    <row r="723" spans="1:2">
      <c r="A723" s="1">
        <v>42606</v>
      </c>
      <c r="B723">
        <v>27.422000000000001</v>
      </c>
    </row>
    <row r="724" spans="1:2">
      <c r="A724" s="1">
        <v>42605</v>
      </c>
      <c r="B724">
        <v>27.463999999999999</v>
      </c>
    </row>
    <row r="725" spans="1:2">
      <c r="A725" s="1">
        <v>42604</v>
      </c>
      <c r="B725">
        <v>27.512</v>
      </c>
    </row>
    <row r="726" spans="1:2">
      <c r="A726" s="1">
        <v>42601</v>
      </c>
      <c r="B726">
        <v>27.51</v>
      </c>
    </row>
    <row r="727" spans="1:2">
      <c r="A727" s="1">
        <v>42600</v>
      </c>
      <c r="B727">
        <v>26.86</v>
      </c>
    </row>
    <row r="728" spans="1:2">
      <c r="A728" s="1">
        <v>42599</v>
      </c>
      <c r="B728">
        <v>27.277000000000001</v>
      </c>
    </row>
    <row r="729" spans="1:2">
      <c r="A729" s="1">
        <v>42598</v>
      </c>
      <c r="B729">
        <v>27.03</v>
      </c>
    </row>
    <row r="730" spans="1:2">
      <c r="A730" s="1">
        <v>42597</v>
      </c>
      <c r="B730">
        <v>27.856000000000002</v>
      </c>
    </row>
    <row r="731" spans="1:2">
      <c r="A731" s="1">
        <v>42594</v>
      </c>
      <c r="B731">
        <v>27.52</v>
      </c>
    </row>
    <row r="732" spans="1:2">
      <c r="A732" s="1">
        <v>42593</v>
      </c>
      <c r="B732">
        <v>28.263000000000002</v>
      </c>
    </row>
    <row r="733" spans="1:2">
      <c r="A733" s="1">
        <v>42592</v>
      </c>
      <c r="B733">
        <v>27.765999999999998</v>
      </c>
    </row>
    <row r="734" spans="1:2">
      <c r="A734" s="1">
        <v>42591</v>
      </c>
      <c r="B734">
        <v>27.518000000000001</v>
      </c>
    </row>
    <row r="735" spans="1:2">
      <c r="A735" s="1">
        <v>42590</v>
      </c>
      <c r="B735">
        <v>28.672000000000001</v>
      </c>
    </row>
    <row r="736" spans="1:2">
      <c r="A736" s="1">
        <v>42587</v>
      </c>
      <c r="B736">
        <v>27.849</v>
      </c>
    </row>
    <row r="737" spans="1:2">
      <c r="A737" s="1">
        <v>42586</v>
      </c>
      <c r="B737">
        <v>27.645</v>
      </c>
    </row>
    <row r="738" spans="1:2">
      <c r="A738" s="1">
        <v>42585</v>
      </c>
      <c r="B738">
        <v>27.762</v>
      </c>
    </row>
    <row r="739" spans="1:2">
      <c r="A739" s="1">
        <v>42584</v>
      </c>
      <c r="B739">
        <v>27.89</v>
      </c>
    </row>
    <row r="740" spans="1:2">
      <c r="A740" s="1">
        <v>42583</v>
      </c>
      <c r="B740">
        <v>28.175000000000001</v>
      </c>
    </row>
    <row r="741" spans="1:2">
      <c r="A741" s="1">
        <v>42580</v>
      </c>
      <c r="B741">
        <v>27.501999999999999</v>
      </c>
    </row>
    <row r="742" spans="1:2">
      <c r="A742" s="1">
        <v>42579</v>
      </c>
      <c r="B742">
        <v>27.786000000000001</v>
      </c>
    </row>
    <row r="743" spans="1:2">
      <c r="A743" s="1">
        <v>42578</v>
      </c>
      <c r="B743">
        <v>27.917999999999999</v>
      </c>
    </row>
    <row r="744" spans="1:2">
      <c r="A744" s="1">
        <v>42577</v>
      </c>
      <c r="B744">
        <v>27.663</v>
      </c>
    </row>
    <row r="745" spans="1:2">
      <c r="A745" s="1">
        <v>42576</v>
      </c>
      <c r="B745">
        <v>27.844999999999999</v>
      </c>
    </row>
    <row r="746" spans="1:2">
      <c r="A746" s="1">
        <v>42573</v>
      </c>
      <c r="B746">
        <v>29.501000000000001</v>
      </c>
    </row>
    <row r="747" spans="1:2">
      <c r="A747" s="1">
        <v>42572</v>
      </c>
      <c r="B747">
        <v>28.817</v>
      </c>
    </row>
    <row r="748" spans="1:2">
      <c r="A748" s="1">
        <v>42571</v>
      </c>
      <c r="B748">
        <v>29.405999999999999</v>
      </c>
    </row>
    <row r="749" spans="1:2">
      <c r="A749" s="1">
        <v>42570</v>
      </c>
      <c r="B749">
        <v>29.248000000000001</v>
      </c>
    </row>
    <row r="750" spans="1:2">
      <c r="A750" s="1">
        <v>42569</v>
      </c>
      <c r="B750">
        <v>29.510999999999999</v>
      </c>
    </row>
    <row r="751" spans="1:2">
      <c r="A751" s="1">
        <v>42566</v>
      </c>
      <c r="B751">
        <v>29.831</v>
      </c>
    </row>
    <row r="752" spans="1:2">
      <c r="A752" s="1">
        <v>42565</v>
      </c>
      <c r="B752">
        <v>29.245999999999999</v>
      </c>
    </row>
    <row r="753" spans="1:2">
      <c r="A753" s="1">
        <v>42564</v>
      </c>
      <c r="B753">
        <v>29.43</v>
      </c>
    </row>
    <row r="754" spans="1:2">
      <c r="A754" s="1">
        <v>42563</v>
      </c>
      <c r="B754">
        <v>30.744</v>
      </c>
    </row>
    <row r="755" spans="1:2">
      <c r="A755" s="1">
        <v>42562</v>
      </c>
      <c r="B755">
        <v>29.919</v>
      </c>
    </row>
    <row r="756" spans="1:2">
      <c r="A756" s="1">
        <v>42559</v>
      </c>
      <c r="B756">
        <v>30.41</v>
      </c>
    </row>
    <row r="757" spans="1:2">
      <c r="A757" s="1">
        <v>42558</v>
      </c>
      <c r="B757">
        <v>30.754000000000001</v>
      </c>
    </row>
    <row r="758" spans="1:2">
      <c r="A758" s="1">
        <v>42557</v>
      </c>
      <c r="B758">
        <v>31.128</v>
      </c>
    </row>
    <row r="759" spans="1:2">
      <c r="A759" s="1">
        <v>42556</v>
      </c>
      <c r="B759">
        <v>30.869</v>
      </c>
    </row>
    <row r="760" spans="1:2">
      <c r="A760" s="1">
        <v>42555</v>
      </c>
      <c r="B760">
        <v>30.117999999999999</v>
      </c>
    </row>
    <row r="761" spans="1:2">
      <c r="A761" s="1">
        <v>42552</v>
      </c>
      <c r="B761">
        <v>30.67</v>
      </c>
    </row>
    <row r="762" spans="1:2">
      <c r="A762" s="1">
        <v>42551</v>
      </c>
      <c r="B762">
        <v>31.006</v>
      </c>
    </row>
    <row r="763" spans="1:2">
      <c r="A763" s="1">
        <v>42550</v>
      </c>
      <c r="B763">
        <v>35.421999999999997</v>
      </c>
    </row>
    <row r="764" spans="1:2">
      <c r="A764" s="1">
        <v>42549</v>
      </c>
      <c r="B764">
        <v>37.433</v>
      </c>
    </row>
    <row r="765" spans="1:2">
      <c r="A765" s="1">
        <v>42548</v>
      </c>
      <c r="B765">
        <v>39.036999999999999</v>
      </c>
    </row>
    <row r="766" spans="1:2">
      <c r="A766" s="1">
        <v>42545</v>
      </c>
      <c r="B766">
        <v>39.731000000000002</v>
      </c>
    </row>
    <row r="767" spans="1:2">
      <c r="A767" s="1">
        <v>42544</v>
      </c>
      <c r="B767">
        <v>28.824000000000002</v>
      </c>
    </row>
    <row r="768" spans="1:2">
      <c r="A768" s="1">
        <v>42543</v>
      </c>
      <c r="B768">
        <v>30.323</v>
      </c>
    </row>
    <row r="769" spans="1:2">
      <c r="A769" s="1">
        <v>42542</v>
      </c>
      <c r="B769">
        <v>29.361000000000001</v>
      </c>
    </row>
    <row r="770" spans="1:2">
      <c r="A770" s="1">
        <v>42541</v>
      </c>
      <c r="B770">
        <v>29.376000000000001</v>
      </c>
    </row>
    <row r="771" spans="1:2">
      <c r="A771" s="1">
        <v>42538</v>
      </c>
      <c r="B771">
        <v>28.866</v>
      </c>
    </row>
    <row r="772" spans="1:2">
      <c r="A772" s="1">
        <v>42537</v>
      </c>
      <c r="B772">
        <v>30.32</v>
      </c>
    </row>
    <row r="773" spans="1:2">
      <c r="A773" s="1">
        <v>42536</v>
      </c>
      <c r="B773">
        <v>29.172999999999998</v>
      </c>
    </row>
    <row r="774" spans="1:2">
      <c r="A774" s="1">
        <v>42535</v>
      </c>
      <c r="B774">
        <v>30.334</v>
      </c>
    </row>
    <row r="775" spans="1:2">
      <c r="A775" s="1">
        <v>42534</v>
      </c>
      <c r="B775">
        <v>29.161000000000001</v>
      </c>
    </row>
    <row r="776" spans="1:2">
      <c r="A776" s="1">
        <v>42531</v>
      </c>
      <c r="B776">
        <v>28</v>
      </c>
    </row>
    <row r="777" spans="1:2">
      <c r="A777" s="1">
        <v>42530</v>
      </c>
      <c r="B777">
        <v>28.385000000000002</v>
      </c>
    </row>
    <row r="778" spans="1:2">
      <c r="A778" s="1">
        <v>42529</v>
      </c>
      <c r="B778">
        <v>28.82</v>
      </c>
    </row>
    <row r="779" spans="1:2">
      <c r="A779" s="1">
        <v>42528</v>
      </c>
      <c r="B779">
        <v>28.489000000000001</v>
      </c>
    </row>
    <row r="780" spans="1:2">
      <c r="A780" s="1">
        <v>42527</v>
      </c>
      <c r="B780">
        <v>28.652999999999999</v>
      </c>
    </row>
    <row r="781" spans="1:2">
      <c r="A781" s="1">
        <v>42524</v>
      </c>
      <c r="B781">
        <v>28.015000000000001</v>
      </c>
    </row>
    <row r="782" spans="1:2">
      <c r="A782" s="1">
        <v>42523</v>
      </c>
      <c r="B782">
        <v>28.172999999999998</v>
      </c>
    </row>
    <row r="783" spans="1:2">
      <c r="A783" s="1">
        <v>42522</v>
      </c>
      <c r="B783">
        <v>30.283999999999999</v>
      </c>
    </row>
    <row r="784" spans="1:2">
      <c r="A784" s="1">
        <v>42521</v>
      </c>
      <c r="B784">
        <v>28.337</v>
      </c>
    </row>
    <row r="785" spans="1:2">
      <c r="A785" s="1">
        <v>42520</v>
      </c>
      <c r="B785">
        <v>28.08</v>
      </c>
    </row>
    <row r="786" spans="1:2">
      <c r="A786" s="1">
        <v>42517</v>
      </c>
      <c r="B786">
        <v>28.494</v>
      </c>
    </row>
    <row r="787" spans="1:2">
      <c r="A787" s="1">
        <v>42516</v>
      </c>
      <c r="B787">
        <v>28.507999999999999</v>
      </c>
    </row>
    <row r="788" spans="1:2">
      <c r="A788" s="1">
        <v>42515</v>
      </c>
      <c r="B788">
        <v>29.015999999999998</v>
      </c>
    </row>
    <row r="789" spans="1:2">
      <c r="A789" s="1">
        <v>42514</v>
      </c>
      <c r="B789">
        <v>29.84</v>
      </c>
    </row>
    <row r="790" spans="1:2">
      <c r="A790" s="1">
        <v>42513</v>
      </c>
      <c r="B790">
        <v>30.073</v>
      </c>
    </row>
    <row r="791" spans="1:2">
      <c r="A791" s="1">
        <v>42510</v>
      </c>
      <c r="B791">
        <v>30.248000000000001</v>
      </c>
    </row>
    <row r="792" spans="1:2">
      <c r="A792" s="1">
        <v>42509</v>
      </c>
      <c r="B792">
        <v>29.731999999999999</v>
      </c>
    </row>
    <row r="793" spans="1:2">
      <c r="A793" s="1">
        <v>42508</v>
      </c>
      <c r="B793">
        <v>30.323</v>
      </c>
    </row>
    <row r="794" spans="1:2">
      <c r="A794" s="1">
        <v>42507</v>
      </c>
      <c r="B794">
        <v>30.416</v>
      </c>
    </row>
    <row r="795" spans="1:2">
      <c r="A795" s="1">
        <v>42506</v>
      </c>
      <c r="B795">
        <v>30.196000000000002</v>
      </c>
    </row>
    <row r="796" spans="1:2">
      <c r="A796" s="1">
        <v>42503</v>
      </c>
      <c r="B796">
        <v>30.167000000000002</v>
      </c>
    </row>
    <row r="797" spans="1:2">
      <c r="A797" s="1">
        <v>42502</v>
      </c>
      <c r="B797">
        <v>30.657</v>
      </c>
    </row>
    <row r="798" spans="1:2">
      <c r="A798" s="1">
        <v>42501</v>
      </c>
      <c r="B798">
        <v>30.248999999999999</v>
      </c>
    </row>
    <row r="799" spans="1:2">
      <c r="A799" s="1">
        <v>42500</v>
      </c>
      <c r="B799">
        <v>30.576000000000001</v>
      </c>
    </row>
    <row r="800" spans="1:2">
      <c r="A800" s="1">
        <v>42499</v>
      </c>
      <c r="B800">
        <v>30.576000000000001</v>
      </c>
    </row>
    <row r="801" spans="1:2">
      <c r="A801" s="1">
        <v>42496</v>
      </c>
      <c r="B801">
        <v>30.658999999999999</v>
      </c>
    </row>
    <row r="802" spans="1:2">
      <c r="A802" s="1">
        <v>42495</v>
      </c>
      <c r="B802">
        <v>30.495000000000001</v>
      </c>
    </row>
    <row r="803" spans="1:2">
      <c r="A803" s="1">
        <v>42494</v>
      </c>
      <c r="B803">
        <v>29.466000000000001</v>
      </c>
    </row>
    <row r="804" spans="1:2">
      <c r="A804" s="1">
        <v>42493</v>
      </c>
      <c r="B804">
        <v>28.553000000000001</v>
      </c>
    </row>
    <row r="805" spans="1:2">
      <c r="A805" s="1">
        <v>42492</v>
      </c>
      <c r="B805">
        <v>29.026</v>
      </c>
    </row>
    <row r="806" spans="1:2">
      <c r="A806" s="1">
        <v>42489</v>
      </c>
      <c r="B806">
        <v>28.48</v>
      </c>
    </row>
    <row r="807" spans="1:2">
      <c r="A807" s="1">
        <v>42488</v>
      </c>
      <c r="B807">
        <v>29.751999999999999</v>
      </c>
    </row>
    <row r="808" spans="1:2">
      <c r="A808" s="1">
        <v>42487</v>
      </c>
      <c r="B808">
        <v>29.48</v>
      </c>
    </row>
    <row r="809" spans="1:2">
      <c r="A809" s="1">
        <v>42486</v>
      </c>
      <c r="B809">
        <v>29.731000000000002</v>
      </c>
    </row>
    <row r="810" spans="1:2">
      <c r="A810" s="1">
        <v>42485</v>
      </c>
      <c r="B810">
        <v>29.919</v>
      </c>
    </row>
    <row r="811" spans="1:2">
      <c r="A811" s="1">
        <v>42482</v>
      </c>
      <c r="B811">
        <v>28.021999999999998</v>
      </c>
    </row>
    <row r="812" spans="1:2">
      <c r="A812" s="1">
        <v>42481</v>
      </c>
      <c r="B812">
        <v>29.873999999999999</v>
      </c>
    </row>
    <row r="813" spans="1:2">
      <c r="A813" s="1">
        <v>42480</v>
      </c>
      <c r="B813">
        <v>30.004000000000001</v>
      </c>
    </row>
    <row r="814" spans="1:2">
      <c r="A814" s="1">
        <v>42479</v>
      </c>
      <c r="B814">
        <v>29.838999999999999</v>
      </c>
    </row>
    <row r="815" spans="1:2">
      <c r="A815" s="1">
        <v>42478</v>
      </c>
      <c r="B815">
        <v>30.498000000000001</v>
      </c>
    </row>
    <row r="816" spans="1:2">
      <c r="A816" s="1">
        <v>42475</v>
      </c>
      <c r="B816">
        <v>28.39</v>
      </c>
    </row>
    <row r="817" spans="1:2">
      <c r="A817" s="1">
        <v>42474</v>
      </c>
      <c r="B817">
        <v>28.245999999999999</v>
      </c>
    </row>
    <row r="818" spans="1:2">
      <c r="A818" s="1">
        <v>42473</v>
      </c>
      <c r="B818">
        <v>28.61</v>
      </c>
    </row>
    <row r="819" spans="1:2">
      <c r="A819" s="1">
        <v>42472</v>
      </c>
      <c r="B819">
        <v>28.334</v>
      </c>
    </row>
    <row r="820" spans="1:2">
      <c r="A820" s="1">
        <v>42471</v>
      </c>
      <c r="B820">
        <v>28.696999999999999</v>
      </c>
    </row>
    <row r="821" spans="1:2">
      <c r="A821" s="1">
        <v>42468</v>
      </c>
      <c r="B821">
        <v>29.591999999999999</v>
      </c>
    </row>
    <row r="822" spans="1:2">
      <c r="A822" s="1">
        <v>42467</v>
      </c>
      <c r="B822">
        <v>29.431999999999999</v>
      </c>
    </row>
    <row r="823" spans="1:2">
      <c r="A823" s="1">
        <v>42466</v>
      </c>
      <c r="B823">
        <v>29.427</v>
      </c>
    </row>
    <row r="824" spans="1:2">
      <c r="A824" s="1">
        <v>42465</v>
      </c>
      <c r="B824">
        <v>29.59</v>
      </c>
    </row>
    <row r="825" spans="1:2">
      <c r="A825" s="1">
        <v>42464</v>
      </c>
      <c r="B825">
        <v>29.263999999999999</v>
      </c>
    </row>
    <row r="826" spans="1:2">
      <c r="A826" s="1">
        <v>42461</v>
      </c>
      <c r="B826">
        <v>29.173999999999999</v>
      </c>
    </row>
    <row r="827" spans="1:2">
      <c r="A827" s="1">
        <v>42460</v>
      </c>
      <c r="B827">
        <v>29.427</v>
      </c>
    </row>
    <row r="828" spans="1:2">
      <c r="A828" s="1">
        <v>42459</v>
      </c>
      <c r="B828">
        <v>29.43</v>
      </c>
    </row>
    <row r="829" spans="1:2">
      <c r="A829" s="1">
        <v>42458</v>
      </c>
      <c r="B829">
        <v>28.92</v>
      </c>
    </row>
    <row r="830" spans="1:2">
      <c r="A830" s="1">
        <v>42453</v>
      </c>
      <c r="B830">
        <v>29.013999999999999</v>
      </c>
    </row>
    <row r="831" spans="1:2">
      <c r="A831" s="1">
        <v>42452</v>
      </c>
      <c r="B831">
        <v>29.401</v>
      </c>
    </row>
    <row r="832" spans="1:2">
      <c r="A832" s="1">
        <v>42451</v>
      </c>
      <c r="B832">
        <v>30.49</v>
      </c>
    </row>
    <row r="833" spans="1:2">
      <c r="A833" s="1">
        <v>42450</v>
      </c>
      <c r="B833">
        <v>29.835000000000001</v>
      </c>
    </row>
    <row r="834" spans="1:2">
      <c r="A834" s="1">
        <v>42447</v>
      </c>
      <c r="B834">
        <v>28.201000000000001</v>
      </c>
    </row>
    <row r="835" spans="1:2">
      <c r="A835" s="1">
        <v>42446</v>
      </c>
      <c r="B835">
        <v>28.847999999999999</v>
      </c>
    </row>
    <row r="836" spans="1:2">
      <c r="A836" s="1">
        <v>42445</v>
      </c>
      <c r="B836">
        <v>28.690999999999999</v>
      </c>
    </row>
    <row r="837" spans="1:2">
      <c r="A837" s="1">
        <v>42444</v>
      </c>
      <c r="B837">
        <v>29.021999999999998</v>
      </c>
    </row>
    <row r="838" spans="1:2">
      <c r="A838" s="1">
        <v>42443</v>
      </c>
      <c r="B838">
        <v>28.850999999999999</v>
      </c>
    </row>
    <row r="839" spans="1:2">
      <c r="A839" s="1">
        <v>42440</v>
      </c>
      <c r="B839">
        <v>28.137</v>
      </c>
    </row>
    <row r="840" spans="1:2">
      <c r="A840" s="1">
        <v>42439</v>
      </c>
      <c r="B840">
        <v>29.34</v>
      </c>
    </row>
    <row r="841" spans="1:2">
      <c r="A841" s="1">
        <v>42438</v>
      </c>
      <c r="B841">
        <v>31.234999999999999</v>
      </c>
    </row>
    <row r="842" spans="1:2">
      <c r="A842" s="1">
        <v>42437</v>
      </c>
      <c r="B842">
        <v>30.327000000000002</v>
      </c>
    </row>
    <row r="843" spans="1:2">
      <c r="A843" s="1">
        <v>42436</v>
      </c>
      <c r="B843">
        <v>31.646999999999998</v>
      </c>
    </row>
    <row r="844" spans="1:2">
      <c r="A844" s="1">
        <v>42433</v>
      </c>
      <c r="B844">
        <v>31.687000000000001</v>
      </c>
    </row>
    <row r="845" spans="1:2">
      <c r="A845" s="1">
        <v>42432</v>
      </c>
      <c r="B845">
        <v>31.35</v>
      </c>
    </row>
    <row r="846" spans="1:2">
      <c r="A846" s="1">
        <v>42431</v>
      </c>
      <c r="B846">
        <v>31.341999999999999</v>
      </c>
    </row>
    <row r="847" spans="1:2">
      <c r="A847" s="1">
        <v>42430</v>
      </c>
      <c r="B847">
        <v>31.919</v>
      </c>
    </row>
    <row r="848" spans="1:2">
      <c r="A848" s="1">
        <v>42429</v>
      </c>
      <c r="B848">
        <v>32.506999999999998</v>
      </c>
    </row>
    <row r="849" spans="1:2">
      <c r="A849" s="1">
        <v>42426</v>
      </c>
      <c r="B849">
        <v>31.712</v>
      </c>
    </row>
    <row r="850" spans="1:2">
      <c r="A850" s="1">
        <v>42425</v>
      </c>
      <c r="B850">
        <v>32.564999999999998</v>
      </c>
    </row>
    <row r="851" spans="1:2">
      <c r="A851" s="1">
        <v>42424</v>
      </c>
      <c r="B851">
        <v>30.725000000000001</v>
      </c>
    </row>
    <row r="852" spans="1:2">
      <c r="A852" s="1">
        <v>42423</v>
      </c>
      <c r="B852">
        <v>30.132999999999999</v>
      </c>
    </row>
    <row r="853" spans="1:2">
      <c r="A853" s="1">
        <v>42422</v>
      </c>
      <c r="B853">
        <v>29.792999999999999</v>
      </c>
    </row>
    <row r="854" spans="1:2">
      <c r="A854" s="1">
        <v>42419</v>
      </c>
      <c r="B854">
        <v>29.308</v>
      </c>
    </row>
    <row r="855" spans="1:2">
      <c r="A855" s="1">
        <v>42418</v>
      </c>
      <c r="B855">
        <v>29.524999999999999</v>
      </c>
    </row>
    <row r="856" spans="1:2">
      <c r="A856" s="1">
        <v>42417</v>
      </c>
      <c r="B856">
        <v>29.542000000000002</v>
      </c>
    </row>
    <row r="857" spans="1:2">
      <c r="A857" s="1">
        <v>42416</v>
      </c>
      <c r="B857">
        <v>29.515000000000001</v>
      </c>
    </row>
    <row r="858" spans="1:2">
      <c r="A858" s="1">
        <v>42415</v>
      </c>
      <c r="B858">
        <v>30.402999999999999</v>
      </c>
    </row>
    <row r="859" spans="1:2">
      <c r="A859" s="1">
        <v>42412</v>
      </c>
      <c r="B859">
        <v>29.966000000000001</v>
      </c>
    </row>
    <row r="860" spans="1:2">
      <c r="A860" s="1">
        <v>42411</v>
      </c>
      <c r="B860">
        <v>30.36</v>
      </c>
    </row>
    <row r="861" spans="1:2">
      <c r="A861" s="1">
        <v>42410</v>
      </c>
      <c r="B861">
        <v>28.497</v>
      </c>
    </row>
    <row r="862" spans="1:2">
      <c r="A862" s="1">
        <v>42409</v>
      </c>
      <c r="B862">
        <v>29.532</v>
      </c>
    </row>
    <row r="863" spans="1:2">
      <c r="A863" s="1">
        <v>42408</v>
      </c>
      <c r="B863">
        <v>26.861999999999998</v>
      </c>
    </row>
    <row r="864" spans="1:2">
      <c r="A864" s="1">
        <v>42405</v>
      </c>
      <c r="B864">
        <v>25.696000000000002</v>
      </c>
    </row>
    <row r="865" spans="1:2">
      <c r="A865" s="1">
        <v>42404</v>
      </c>
      <c r="B865">
        <v>24.984000000000002</v>
      </c>
    </row>
    <row r="866" spans="1:2">
      <c r="A866" s="1">
        <v>42403</v>
      </c>
      <c r="B866">
        <v>24.984999999999999</v>
      </c>
    </row>
    <row r="867" spans="1:2">
      <c r="A867" s="1">
        <v>42402</v>
      </c>
      <c r="B867">
        <v>24.420999999999999</v>
      </c>
    </row>
    <row r="868" spans="1:2">
      <c r="A868" s="1">
        <v>42401</v>
      </c>
      <c r="B868">
        <v>24.904</v>
      </c>
    </row>
    <row r="869" spans="1:2">
      <c r="A869" s="1">
        <v>42398</v>
      </c>
      <c r="B869">
        <v>23.667999999999999</v>
      </c>
    </row>
    <row r="870" spans="1:2">
      <c r="A870" s="1">
        <v>42397</v>
      </c>
      <c r="B870">
        <v>24</v>
      </c>
    </row>
    <row r="871" spans="1:2">
      <c r="A871" s="1">
        <v>42396</v>
      </c>
      <c r="B871">
        <v>23.878</v>
      </c>
    </row>
    <row r="872" spans="1:2">
      <c r="A872" s="1">
        <v>42395</v>
      </c>
      <c r="B872">
        <v>23.759</v>
      </c>
    </row>
    <row r="873" spans="1:2">
      <c r="A873" s="1">
        <v>42394</v>
      </c>
      <c r="B873">
        <v>23.568000000000001</v>
      </c>
    </row>
    <row r="874" spans="1:2">
      <c r="A874" s="1">
        <v>42391</v>
      </c>
      <c r="B874">
        <v>23.67</v>
      </c>
    </row>
    <row r="875" spans="1:2">
      <c r="A875" s="1">
        <v>42390</v>
      </c>
      <c r="B875">
        <v>23.963999999999999</v>
      </c>
    </row>
    <row r="876" spans="1:2">
      <c r="A876" s="1">
        <v>42389</v>
      </c>
      <c r="B876">
        <v>23.67</v>
      </c>
    </row>
    <row r="877" spans="1:2">
      <c r="A877" s="1">
        <v>42388</v>
      </c>
      <c r="B877">
        <v>23.594000000000001</v>
      </c>
    </row>
    <row r="878" spans="1:2">
      <c r="A878" s="1">
        <v>42387</v>
      </c>
      <c r="B878">
        <v>23.31</v>
      </c>
    </row>
    <row r="879" spans="1:2">
      <c r="A879" s="1">
        <v>42384</v>
      </c>
      <c r="B879">
        <v>22.884</v>
      </c>
    </row>
    <row r="880" spans="1:2">
      <c r="A880" s="1">
        <v>42383</v>
      </c>
      <c r="B880">
        <v>23.4</v>
      </c>
    </row>
    <row r="881" spans="1:2">
      <c r="A881" s="1">
        <v>42382</v>
      </c>
      <c r="B881">
        <v>23.462</v>
      </c>
    </row>
    <row r="882" spans="1:2">
      <c r="A882" s="1">
        <v>42381</v>
      </c>
      <c r="B882">
        <v>23.5</v>
      </c>
    </row>
    <row r="883" spans="1:2">
      <c r="A883" s="1">
        <v>42380</v>
      </c>
      <c r="B883">
        <v>21.981999999999999</v>
      </c>
    </row>
    <row r="884" spans="1:2">
      <c r="A884" s="1">
        <v>42377</v>
      </c>
      <c r="B884">
        <v>21.585999999999999</v>
      </c>
    </row>
    <row r="885" spans="1:2">
      <c r="A885" s="1">
        <v>42376</v>
      </c>
      <c r="B885">
        <v>22.085000000000001</v>
      </c>
    </row>
    <row r="886" spans="1:2">
      <c r="A886" s="1">
        <v>42375</v>
      </c>
      <c r="B886">
        <v>21.722000000000001</v>
      </c>
    </row>
    <row r="887" spans="1:2">
      <c r="A887" s="1">
        <v>42374</v>
      </c>
      <c r="B887">
        <v>22.052</v>
      </c>
    </row>
    <row r="888" spans="1:2">
      <c r="A888" s="1">
        <v>42373</v>
      </c>
      <c r="B888">
        <v>21.725000000000001</v>
      </c>
    </row>
    <row r="889" spans="1:2">
      <c r="A889" s="1">
        <v>42370</v>
      </c>
      <c r="B889">
        <v>22.155999999999999</v>
      </c>
    </row>
    <row r="890" spans="1:2">
      <c r="A890" s="1">
        <v>42369</v>
      </c>
      <c r="B890">
        <v>22.17</v>
      </c>
    </row>
    <row r="891" spans="1:2">
      <c r="A891" s="1">
        <v>42368</v>
      </c>
      <c r="B891">
        <v>21.838999999999999</v>
      </c>
    </row>
    <row r="892" spans="1:2">
      <c r="A892" s="1">
        <v>42367</v>
      </c>
      <c r="B892">
        <v>21.838999999999999</v>
      </c>
    </row>
    <row r="893" spans="1:2">
      <c r="A893" s="1">
        <v>42366</v>
      </c>
      <c r="B893">
        <v>21.341000000000001</v>
      </c>
    </row>
    <row r="894" spans="1:2">
      <c r="A894" s="1">
        <v>42363</v>
      </c>
      <c r="B894">
        <v>21.396000000000001</v>
      </c>
    </row>
    <row r="895" spans="1:2">
      <c r="A895" s="1">
        <v>42362</v>
      </c>
      <c r="B895">
        <v>21.364999999999998</v>
      </c>
    </row>
    <row r="896" spans="1:2">
      <c r="A896" s="1">
        <v>42361</v>
      </c>
      <c r="B896">
        <v>21.341999999999999</v>
      </c>
    </row>
    <row r="897" spans="1:2">
      <c r="A897" s="1">
        <v>42360</v>
      </c>
      <c r="B897">
        <v>21.93</v>
      </c>
    </row>
    <row r="898" spans="1:2">
      <c r="A898" s="1">
        <v>42359</v>
      </c>
      <c r="B898">
        <v>21.690999999999999</v>
      </c>
    </row>
    <row r="899" spans="1:2">
      <c r="A899" s="1">
        <v>42356</v>
      </c>
      <c r="B899">
        <v>21.553999999999998</v>
      </c>
    </row>
    <row r="900" spans="1:2">
      <c r="A900" s="1">
        <v>42355</v>
      </c>
      <c r="B900">
        <v>21.693000000000001</v>
      </c>
    </row>
    <row r="901" spans="1:2">
      <c r="A901" s="1">
        <v>42354</v>
      </c>
      <c r="B901">
        <v>22.25</v>
      </c>
    </row>
    <row r="902" spans="1:2">
      <c r="A902" s="1">
        <v>42353</v>
      </c>
      <c r="B902">
        <v>23.449000000000002</v>
      </c>
    </row>
    <row r="903" spans="1:2">
      <c r="A903" s="1">
        <v>42352</v>
      </c>
      <c r="B903">
        <v>22.835999999999999</v>
      </c>
    </row>
    <row r="904" spans="1:2">
      <c r="A904" s="1">
        <v>42349</v>
      </c>
      <c r="B904">
        <v>23.201000000000001</v>
      </c>
    </row>
    <row r="905" spans="1:2">
      <c r="A905" s="1">
        <v>42348</v>
      </c>
      <c r="B905">
        <v>23.236999999999998</v>
      </c>
    </row>
    <row r="906" spans="1:2">
      <c r="A906" s="1">
        <v>42347</v>
      </c>
      <c r="B906">
        <v>23.170999999999999</v>
      </c>
    </row>
    <row r="907" spans="1:2">
      <c r="A907" s="1">
        <v>42346</v>
      </c>
      <c r="B907">
        <v>23.276</v>
      </c>
    </row>
    <row r="908" spans="1:2">
      <c r="A908" s="1">
        <v>42345</v>
      </c>
      <c r="B908">
        <v>24.183</v>
      </c>
    </row>
    <row r="909" spans="1:2">
      <c r="A909" s="1">
        <v>42342</v>
      </c>
      <c r="B909">
        <v>22.635999999999999</v>
      </c>
    </row>
    <row r="910" spans="1:2">
      <c r="A910" s="1">
        <v>42341</v>
      </c>
      <c r="B910">
        <v>22.724</v>
      </c>
    </row>
    <row r="911" spans="1:2">
      <c r="A911" s="1">
        <v>42340</v>
      </c>
      <c r="B911">
        <v>23.925999999999998</v>
      </c>
    </row>
    <row r="912" spans="1:2">
      <c r="A912" s="1">
        <v>42339</v>
      </c>
      <c r="B912">
        <v>23.786000000000001</v>
      </c>
    </row>
    <row r="913" spans="1:2">
      <c r="A913" s="1">
        <v>42338</v>
      </c>
      <c r="B913">
        <v>24.164000000000001</v>
      </c>
    </row>
    <row r="914" spans="1:2">
      <c r="A914" s="1">
        <v>42335</v>
      </c>
      <c r="B914">
        <v>24.004000000000001</v>
      </c>
    </row>
    <row r="915" spans="1:2">
      <c r="A915" s="1">
        <v>42334</v>
      </c>
      <c r="B915">
        <v>23.361999999999998</v>
      </c>
    </row>
    <row r="916" spans="1:2">
      <c r="A916" s="1">
        <v>42333</v>
      </c>
      <c r="B916">
        <v>23.885000000000002</v>
      </c>
    </row>
    <row r="917" spans="1:2">
      <c r="A917" s="1">
        <v>42332</v>
      </c>
      <c r="B917">
        <v>23.829000000000001</v>
      </c>
    </row>
    <row r="918" spans="1:2">
      <c r="A918" s="1">
        <v>42331</v>
      </c>
      <c r="B918">
        <v>24.335000000000001</v>
      </c>
    </row>
    <row r="919" spans="1:2">
      <c r="A919" s="1">
        <v>42328</v>
      </c>
      <c r="B919">
        <v>23.850999999999999</v>
      </c>
    </row>
    <row r="920" spans="1:2">
      <c r="A920" s="1">
        <v>42327</v>
      </c>
      <c r="B920">
        <v>23.841999999999999</v>
      </c>
    </row>
    <row r="921" spans="1:2">
      <c r="A921" s="1">
        <v>42326</v>
      </c>
      <c r="B921">
        <v>23.579000000000001</v>
      </c>
    </row>
    <row r="922" spans="1:2">
      <c r="A922" s="1">
        <v>42325</v>
      </c>
      <c r="B922">
        <v>23.806000000000001</v>
      </c>
    </row>
    <row r="923" spans="1:2">
      <c r="A923" s="1">
        <v>42324</v>
      </c>
      <c r="B923">
        <v>24.013999999999999</v>
      </c>
    </row>
    <row r="924" spans="1:2">
      <c r="A924" s="1">
        <v>42321</v>
      </c>
      <c r="B924">
        <v>23.754999999999999</v>
      </c>
    </row>
    <row r="925" spans="1:2">
      <c r="A925" s="1">
        <v>42320</v>
      </c>
      <c r="B925">
        <v>24.094999999999999</v>
      </c>
    </row>
    <row r="926" spans="1:2">
      <c r="A926" s="1">
        <v>42319</v>
      </c>
      <c r="B926">
        <v>24.207999999999998</v>
      </c>
    </row>
    <row r="927" spans="1:2">
      <c r="A927" s="1">
        <v>42318</v>
      </c>
      <c r="B927">
        <v>24.422999999999998</v>
      </c>
    </row>
    <row r="928" spans="1:2">
      <c r="A928" s="1">
        <v>42317</v>
      </c>
      <c r="B928">
        <v>24.587</v>
      </c>
    </row>
    <row r="929" spans="1:2">
      <c r="A929" s="1">
        <v>42314</v>
      </c>
      <c r="B929">
        <v>24.341000000000001</v>
      </c>
    </row>
    <row r="930" spans="1:2">
      <c r="A930" s="1">
        <v>42313</v>
      </c>
      <c r="B930">
        <v>24.047999999999998</v>
      </c>
    </row>
    <row r="931" spans="1:2">
      <c r="A931" s="1">
        <v>42312</v>
      </c>
      <c r="B931">
        <v>25.041</v>
      </c>
    </row>
    <row r="932" spans="1:2">
      <c r="A932" s="1">
        <v>42311</v>
      </c>
      <c r="B932">
        <v>25.111999999999998</v>
      </c>
    </row>
    <row r="933" spans="1:2">
      <c r="A933" s="1">
        <v>42310</v>
      </c>
      <c r="B933">
        <v>25.657</v>
      </c>
    </row>
    <row r="934" spans="1:2">
      <c r="A934" s="1">
        <v>42307</v>
      </c>
      <c r="B934">
        <v>25.638999999999999</v>
      </c>
    </row>
    <row r="935" spans="1:2">
      <c r="A935" s="1">
        <v>42306</v>
      </c>
      <c r="B935">
        <v>25.227</v>
      </c>
    </row>
    <row r="936" spans="1:2">
      <c r="A936" s="1">
        <v>42305</v>
      </c>
      <c r="B936">
        <v>25.297999999999998</v>
      </c>
    </row>
    <row r="937" spans="1:2">
      <c r="A937" s="1">
        <v>42304</v>
      </c>
      <c r="B937">
        <v>25.247</v>
      </c>
    </row>
    <row r="938" spans="1:2">
      <c r="A938" s="1">
        <v>42303</v>
      </c>
      <c r="B938">
        <v>25.484000000000002</v>
      </c>
    </row>
    <row r="939" spans="1:2">
      <c r="A939" s="1">
        <v>42300</v>
      </c>
      <c r="B939">
        <v>25.414999999999999</v>
      </c>
    </row>
    <row r="940" spans="1:2">
      <c r="A940" s="1">
        <v>42299</v>
      </c>
      <c r="B940">
        <v>25.934999999999999</v>
      </c>
    </row>
    <row r="941" spans="1:2">
      <c r="A941" s="1">
        <v>42298</v>
      </c>
      <c r="B941">
        <v>26.178999999999998</v>
      </c>
    </row>
    <row r="942" spans="1:2">
      <c r="A942" s="1">
        <v>42297</v>
      </c>
      <c r="B942">
        <v>25.824000000000002</v>
      </c>
    </row>
    <row r="943" spans="1:2">
      <c r="A943" s="1">
        <v>42296</v>
      </c>
      <c r="B943">
        <v>25.852</v>
      </c>
    </row>
    <row r="944" spans="1:2">
      <c r="A944" s="1">
        <v>42293</v>
      </c>
      <c r="B944">
        <v>26.065000000000001</v>
      </c>
    </row>
    <row r="945" spans="1:2">
      <c r="A945" s="1">
        <v>42292</v>
      </c>
      <c r="B945">
        <v>26.196999999999999</v>
      </c>
    </row>
    <row r="946" spans="1:2">
      <c r="A946" s="1">
        <v>42291</v>
      </c>
      <c r="B946">
        <v>25.856999999999999</v>
      </c>
    </row>
    <row r="947" spans="1:2">
      <c r="A947" s="1">
        <v>42290</v>
      </c>
      <c r="B947">
        <v>25.888000000000002</v>
      </c>
    </row>
    <row r="948" spans="1:2">
      <c r="A948" s="1">
        <v>42289</v>
      </c>
      <c r="B948">
        <v>26.303000000000001</v>
      </c>
    </row>
    <row r="949" spans="1:2">
      <c r="A949" s="1">
        <v>42286</v>
      </c>
      <c r="B949">
        <v>26.481999999999999</v>
      </c>
    </row>
    <row r="950" spans="1:2">
      <c r="A950" s="1">
        <v>42285</v>
      </c>
      <c r="B950">
        <v>26.058</v>
      </c>
    </row>
    <row r="951" spans="1:2">
      <c r="A951" s="1">
        <v>42284</v>
      </c>
      <c r="B951">
        <v>23.866</v>
      </c>
    </row>
    <row r="952" spans="1:2">
      <c r="A952" s="1">
        <v>42283</v>
      </c>
      <c r="B952">
        <v>26.568000000000001</v>
      </c>
    </row>
    <row r="953" spans="1:2">
      <c r="A953" s="1">
        <v>42282</v>
      </c>
      <c r="B953">
        <v>26.35</v>
      </c>
    </row>
    <row r="954" spans="1:2">
      <c r="A954" s="1">
        <v>42279</v>
      </c>
      <c r="B954">
        <v>26.56</v>
      </c>
    </row>
    <row r="955" spans="1:2">
      <c r="A955" s="1">
        <v>42278</v>
      </c>
      <c r="B955">
        <v>26.215</v>
      </c>
    </row>
    <row r="956" spans="1:2">
      <c r="A956" s="1">
        <v>42277</v>
      </c>
      <c r="B956">
        <v>26.481999999999999</v>
      </c>
    </row>
    <row r="957" spans="1:2">
      <c r="A957" s="1">
        <v>42276</v>
      </c>
      <c r="B957">
        <v>26.236999999999998</v>
      </c>
    </row>
    <row r="958" spans="1:2">
      <c r="A958" s="1">
        <v>42275</v>
      </c>
      <c r="B958">
        <v>26.724</v>
      </c>
    </row>
    <row r="959" spans="1:2">
      <c r="A959" s="1">
        <v>42272</v>
      </c>
      <c r="B959">
        <v>25.579000000000001</v>
      </c>
    </row>
    <row r="960" spans="1:2">
      <c r="A960" s="1">
        <v>42271</v>
      </c>
      <c r="B960">
        <v>26.562000000000001</v>
      </c>
    </row>
    <row r="961" spans="1:2">
      <c r="A961" s="1">
        <v>42270</v>
      </c>
      <c r="B961">
        <v>26.244</v>
      </c>
    </row>
    <row r="962" spans="1:2">
      <c r="A962" s="1">
        <v>42269</v>
      </c>
      <c r="B962">
        <v>26.402999999999999</v>
      </c>
    </row>
    <row r="963" spans="1:2">
      <c r="A963" s="1">
        <v>42268</v>
      </c>
      <c r="B963">
        <v>26.248000000000001</v>
      </c>
    </row>
    <row r="964" spans="1:2">
      <c r="A964" s="1">
        <v>42265</v>
      </c>
      <c r="B964">
        <v>26.562000000000001</v>
      </c>
    </row>
    <row r="965" spans="1:2">
      <c r="A965" s="1">
        <v>42264</v>
      </c>
      <c r="B965">
        <v>25.577999999999999</v>
      </c>
    </row>
    <row r="966" spans="1:2">
      <c r="A966" s="1">
        <v>42263</v>
      </c>
      <c r="B966">
        <v>25.661000000000001</v>
      </c>
    </row>
    <row r="967" spans="1:2">
      <c r="A967" s="1">
        <v>42262</v>
      </c>
      <c r="B967">
        <v>26.25</v>
      </c>
    </row>
    <row r="968" spans="1:2">
      <c r="A968" s="1">
        <v>42261</v>
      </c>
      <c r="B968">
        <v>26.315000000000001</v>
      </c>
    </row>
    <row r="969" spans="1:2">
      <c r="A969" s="1">
        <v>42258</v>
      </c>
      <c r="B969">
        <v>26.315000000000001</v>
      </c>
    </row>
    <row r="970" spans="1:2">
      <c r="A970" s="1">
        <v>42257</v>
      </c>
      <c r="B970">
        <v>26.234000000000002</v>
      </c>
    </row>
    <row r="971" spans="1:2">
      <c r="A971" s="1">
        <v>42256</v>
      </c>
      <c r="B971">
        <v>25.988</v>
      </c>
    </row>
    <row r="972" spans="1:2">
      <c r="A972" s="1">
        <v>42255</v>
      </c>
      <c r="B972">
        <v>25.824000000000002</v>
      </c>
    </row>
    <row r="973" spans="1:2">
      <c r="A973" s="1">
        <v>42254</v>
      </c>
      <c r="B973">
        <v>26.251000000000001</v>
      </c>
    </row>
    <row r="974" spans="1:2">
      <c r="A974" s="1">
        <v>42251</v>
      </c>
      <c r="B974">
        <v>26.341000000000001</v>
      </c>
    </row>
    <row r="975" spans="1:2">
      <c r="A975" s="1">
        <v>42250</v>
      </c>
      <c r="B975">
        <v>25.997</v>
      </c>
    </row>
    <row r="976" spans="1:2">
      <c r="A976" s="1">
        <v>42249</v>
      </c>
      <c r="B976">
        <v>26.341999999999999</v>
      </c>
    </row>
    <row r="977" spans="1:2">
      <c r="A977" s="1">
        <v>42248</v>
      </c>
      <c r="B977">
        <v>26.254999999999999</v>
      </c>
    </row>
    <row r="978" spans="1:2">
      <c r="A978" s="1">
        <v>42247</v>
      </c>
      <c r="B978">
        <v>25.821999999999999</v>
      </c>
    </row>
    <row r="979" spans="1:2">
      <c r="A979" s="1">
        <v>42244</v>
      </c>
      <c r="B979">
        <v>26.074999999999999</v>
      </c>
    </row>
    <row r="980" spans="1:2">
      <c r="A980" s="1">
        <v>42243</v>
      </c>
      <c r="B980">
        <v>26.56</v>
      </c>
    </row>
    <row r="981" spans="1:2">
      <c r="A981" s="1">
        <v>42242</v>
      </c>
      <c r="B981">
        <v>26.66</v>
      </c>
    </row>
    <row r="982" spans="1:2">
      <c r="A982" s="1">
        <v>42241</v>
      </c>
      <c r="B982">
        <v>26.658999999999999</v>
      </c>
    </row>
    <row r="983" spans="1:2">
      <c r="A983" s="1">
        <v>42240</v>
      </c>
      <c r="B983">
        <v>26.66</v>
      </c>
    </row>
    <row r="984" spans="1:2">
      <c r="A984" s="1">
        <v>42237</v>
      </c>
      <c r="B984">
        <v>25.869</v>
      </c>
    </row>
    <row r="985" spans="1:2">
      <c r="A985" s="1">
        <v>42236</v>
      </c>
      <c r="B985">
        <v>26.206</v>
      </c>
    </row>
    <row r="986" spans="1:2">
      <c r="A986" s="1">
        <v>42235</v>
      </c>
      <c r="B986">
        <v>26.658999999999999</v>
      </c>
    </row>
    <row r="987" spans="1:2">
      <c r="A987" s="1">
        <v>42234</v>
      </c>
      <c r="B987">
        <v>26.495000000000001</v>
      </c>
    </row>
    <row r="988" spans="1:2">
      <c r="A988" s="1">
        <v>42233</v>
      </c>
      <c r="B988">
        <v>25.853999999999999</v>
      </c>
    </row>
    <row r="989" spans="1:2">
      <c r="A989" s="1">
        <v>42230</v>
      </c>
      <c r="B989">
        <v>26.172000000000001</v>
      </c>
    </row>
    <row r="990" spans="1:2">
      <c r="A990" s="1">
        <v>42229</v>
      </c>
      <c r="B990">
        <v>26.984000000000002</v>
      </c>
    </row>
    <row r="991" spans="1:2">
      <c r="A991" s="1">
        <v>42228</v>
      </c>
      <c r="B991">
        <v>26.959</v>
      </c>
    </row>
    <row r="992" spans="1:2">
      <c r="A992" s="1">
        <v>42227</v>
      </c>
      <c r="B992">
        <v>27.666</v>
      </c>
    </row>
    <row r="993" spans="1:2">
      <c r="A993" s="1">
        <v>42226</v>
      </c>
      <c r="B993">
        <v>27.751999999999999</v>
      </c>
    </row>
    <row r="994" spans="1:2">
      <c r="A994" s="1">
        <v>42223</v>
      </c>
      <c r="B994">
        <v>27.666</v>
      </c>
    </row>
    <row r="995" spans="1:2">
      <c r="A995" s="1">
        <v>42222</v>
      </c>
      <c r="B995">
        <v>27.666</v>
      </c>
    </row>
    <row r="996" spans="1:2">
      <c r="A996" s="1">
        <v>42221</v>
      </c>
      <c r="B996">
        <v>27.309000000000001</v>
      </c>
    </row>
    <row r="997" spans="1:2">
      <c r="A997" s="1">
        <v>42220</v>
      </c>
      <c r="B997">
        <v>28.178000000000001</v>
      </c>
    </row>
    <row r="998" spans="1:2">
      <c r="A998" s="1">
        <v>42219</v>
      </c>
      <c r="B998">
        <v>28.344999999999999</v>
      </c>
    </row>
    <row r="999" spans="1:2">
      <c r="A999" s="1">
        <v>42216</v>
      </c>
      <c r="B999">
        <v>28.335999999999999</v>
      </c>
    </row>
    <row r="1000" spans="1:2">
      <c r="A1000" s="1">
        <v>42215</v>
      </c>
      <c r="B1000">
        <v>28.344000000000001</v>
      </c>
    </row>
    <row r="1001" spans="1:2">
      <c r="A1001" s="1">
        <v>42214</v>
      </c>
      <c r="B1001">
        <v>28.344000000000001</v>
      </c>
    </row>
    <row r="1002" spans="1:2">
      <c r="A1002" s="1">
        <v>42213</v>
      </c>
      <c r="B1002">
        <v>28.344000000000001</v>
      </c>
    </row>
    <row r="1003" spans="1:2">
      <c r="A1003" s="1">
        <v>42212</v>
      </c>
      <c r="B1003">
        <v>28.344000000000001</v>
      </c>
    </row>
    <row r="1004" spans="1:2">
      <c r="A1004" s="1">
        <v>42209</v>
      </c>
      <c r="B1004">
        <v>28.24</v>
      </c>
    </row>
    <row r="1005" spans="1:2">
      <c r="A1005" s="1">
        <v>42208</v>
      </c>
      <c r="B1005">
        <v>28.49</v>
      </c>
    </row>
    <row r="1006" spans="1:2">
      <c r="A1006" s="1">
        <v>42207</v>
      </c>
      <c r="B1006">
        <v>28.655999999999999</v>
      </c>
    </row>
    <row r="1007" spans="1:2">
      <c r="A1007" s="1">
        <v>42206</v>
      </c>
      <c r="B1007">
        <v>28.66</v>
      </c>
    </row>
    <row r="1008" spans="1:2">
      <c r="A1008" s="1">
        <v>42205</v>
      </c>
      <c r="B1008">
        <v>28.507999999999999</v>
      </c>
    </row>
    <row r="1009" spans="1:2">
      <c r="A1009" s="1">
        <v>42202</v>
      </c>
      <c r="B1009">
        <v>27.167000000000002</v>
      </c>
    </row>
    <row r="1010" spans="1:2">
      <c r="A1010" s="1">
        <v>42201</v>
      </c>
      <c r="B1010">
        <v>28.986999999999998</v>
      </c>
    </row>
    <row r="1011" spans="1:2">
      <c r="A1011" s="1">
        <v>42200</v>
      </c>
      <c r="B1011">
        <v>29.152000000000001</v>
      </c>
    </row>
    <row r="1012" spans="1:2">
      <c r="A1012" s="1">
        <v>42199</v>
      </c>
      <c r="B1012">
        <v>28.814</v>
      </c>
    </row>
    <row r="1013" spans="1:2">
      <c r="A1013" s="1">
        <v>42198</v>
      </c>
      <c r="B1013">
        <v>28.033000000000001</v>
      </c>
    </row>
    <row r="1014" spans="1:2">
      <c r="A1014" s="1">
        <v>42195</v>
      </c>
      <c r="B1014">
        <v>29.667999999999999</v>
      </c>
    </row>
    <row r="1015" spans="1:2">
      <c r="A1015" s="1">
        <v>42194</v>
      </c>
      <c r="B1015">
        <v>30.001000000000001</v>
      </c>
    </row>
    <row r="1016" spans="1:2">
      <c r="A1016" s="1">
        <v>42193</v>
      </c>
      <c r="B1016">
        <v>30.166</v>
      </c>
    </row>
    <row r="1017" spans="1:2">
      <c r="A1017" s="1">
        <v>42192</v>
      </c>
      <c r="B1017">
        <v>30.33</v>
      </c>
    </row>
    <row r="1018" spans="1:2">
      <c r="A1018" s="1">
        <v>42191</v>
      </c>
      <c r="B1018">
        <v>30.166</v>
      </c>
    </row>
    <row r="1019" spans="1:2">
      <c r="A1019" s="1">
        <v>42188</v>
      </c>
      <c r="B1019">
        <v>29.837</v>
      </c>
    </row>
    <row r="1020" spans="1:2">
      <c r="A1020" s="1">
        <v>42187</v>
      </c>
      <c r="B1020">
        <v>28.838000000000001</v>
      </c>
    </row>
    <row r="1021" spans="1:2">
      <c r="A1021" s="1">
        <v>42186</v>
      </c>
      <c r="B1021">
        <v>29.597000000000001</v>
      </c>
    </row>
    <row r="1022" spans="1:2">
      <c r="A1022" s="1">
        <v>42185</v>
      </c>
      <c r="B1022">
        <v>29.91</v>
      </c>
    </row>
    <row r="1023" spans="1:2">
      <c r="A1023" s="1">
        <v>42184</v>
      </c>
      <c r="B1023">
        <v>30.919</v>
      </c>
    </row>
    <row r="1024" spans="1:2">
      <c r="A1024" s="1">
        <v>42181</v>
      </c>
      <c r="B1024">
        <v>28.154</v>
      </c>
    </row>
    <row r="1025" spans="1:2">
      <c r="A1025" s="1">
        <v>42180</v>
      </c>
      <c r="B1025">
        <v>27.66</v>
      </c>
    </row>
    <row r="1026" spans="1:2">
      <c r="A1026" s="1">
        <v>42179</v>
      </c>
      <c r="B1026">
        <v>26.838000000000001</v>
      </c>
    </row>
    <row r="1027" spans="1:2">
      <c r="A1027" s="1">
        <v>42178</v>
      </c>
      <c r="B1027">
        <v>27.166</v>
      </c>
    </row>
    <row r="1028" spans="1:2">
      <c r="A1028" s="1">
        <v>42177</v>
      </c>
      <c r="B1028">
        <v>26.917999999999999</v>
      </c>
    </row>
    <row r="1029" spans="1:2">
      <c r="A1029" s="1">
        <v>42174</v>
      </c>
      <c r="B1029">
        <v>28.33</v>
      </c>
    </row>
    <row r="1030" spans="1:2">
      <c r="A1030" s="1">
        <v>42173</v>
      </c>
      <c r="B1030">
        <v>27.817</v>
      </c>
    </row>
    <row r="1031" spans="1:2">
      <c r="A1031" s="1">
        <v>42172</v>
      </c>
      <c r="B1031">
        <v>27.331</v>
      </c>
    </row>
    <row r="1032" spans="1:2">
      <c r="A1032" s="1">
        <v>42171</v>
      </c>
      <c r="B1032">
        <v>28.151</v>
      </c>
    </row>
    <row r="1033" spans="1:2">
      <c r="A1033" s="1">
        <v>42170</v>
      </c>
      <c r="B1033">
        <v>27.332999999999998</v>
      </c>
    </row>
    <row r="1034" spans="1:2">
      <c r="A1034" s="1">
        <v>42167</v>
      </c>
      <c r="B1034">
        <v>25.667999999999999</v>
      </c>
    </row>
    <row r="1035" spans="1:2">
      <c r="A1035" s="1">
        <v>42166</v>
      </c>
      <c r="B1035">
        <v>26.166</v>
      </c>
    </row>
    <row r="1036" spans="1:2">
      <c r="A1036" s="1">
        <v>42165</v>
      </c>
      <c r="B1036">
        <v>25.425999999999998</v>
      </c>
    </row>
    <row r="1037" spans="1:2">
      <c r="A1037" s="1">
        <v>42164</v>
      </c>
      <c r="B1037">
        <v>25.344999999999999</v>
      </c>
    </row>
    <row r="1038" spans="1:2">
      <c r="A1038" s="1">
        <v>42163</v>
      </c>
      <c r="B1038">
        <v>26.248000000000001</v>
      </c>
    </row>
    <row r="1039" spans="1:2">
      <c r="A1039" s="1">
        <v>42160</v>
      </c>
      <c r="B1039">
        <v>25.425000000000001</v>
      </c>
    </row>
    <row r="1040" spans="1:2">
      <c r="A1040" s="1">
        <v>42159</v>
      </c>
      <c r="B1040">
        <v>25.372</v>
      </c>
    </row>
    <row r="1041" spans="1:2">
      <c r="A1041" s="1">
        <v>42158</v>
      </c>
      <c r="B1041">
        <v>25.510999999999999</v>
      </c>
    </row>
    <row r="1042" spans="1:2">
      <c r="A1042" s="1">
        <v>42157</v>
      </c>
      <c r="B1042">
        <v>25.672999999999998</v>
      </c>
    </row>
    <row r="1043" spans="1:2">
      <c r="A1043" s="1">
        <v>42156</v>
      </c>
      <c r="B1043">
        <v>25.507000000000001</v>
      </c>
    </row>
    <row r="1044" spans="1:2">
      <c r="A1044" s="1">
        <v>42153</v>
      </c>
      <c r="B1044">
        <v>23.885999999999999</v>
      </c>
    </row>
    <row r="1045" spans="1:2">
      <c r="A1045" s="1">
        <v>42152</v>
      </c>
      <c r="B1045">
        <v>25.015999999999998</v>
      </c>
    </row>
    <row r="1046" spans="1:2">
      <c r="A1046" s="1">
        <v>42151</v>
      </c>
      <c r="B1046">
        <v>25.344000000000001</v>
      </c>
    </row>
    <row r="1047" spans="1:2">
      <c r="A1047" s="1">
        <v>42150</v>
      </c>
      <c r="B1047">
        <v>24.937000000000001</v>
      </c>
    </row>
    <row r="1048" spans="1:2">
      <c r="A1048" s="1">
        <v>42146</v>
      </c>
      <c r="B1048">
        <v>25.187999999999999</v>
      </c>
    </row>
    <row r="1049" spans="1:2">
      <c r="A1049" s="1">
        <v>42145</v>
      </c>
      <c r="B1049">
        <v>25.427</v>
      </c>
    </row>
    <row r="1050" spans="1:2">
      <c r="A1050" s="1">
        <v>42144</v>
      </c>
      <c r="B1050">
        <v>25.425000000000001</v>
      </c>
    </row>
    <row r="1051" spans="1:2">
      <c r="A1051" s="1">
        <v>42143</v>
      </c>
      <c r="B1051">
        <v>25.344000000000001</v>
      </c>
    </row>
    <row r="1052" spans="1:2">
      <c r="A1052" s="1">
        <v>42142</v>
      </c>
      <c r="B1052">
        <v>25.672999999999998</v>
      </c>
    </row>
    <row r="1053" spans="1:2">
      <c r="A1053" s="1">
        <v>42139</v>
      </c>
      <c r="B1053">
        <v>26.082000000000001</v>
      </c>
    </row>
    <row r="1054" spans="1:2">
      <c r="A1054" s="1">
        <v>42138</v>
      </c>
      <c r="B1054">
        <v>26.102</v>
      </c>
    </row>
    <row r="1055" spans="1:2">
      <c r="A1055" s="1">
        <v>42137</v>
      </c>
      <c r="B1055">
        <v>25.581</v>
      </c>
    </row>
    <row r="1056" spans="1:2">
      <c r="A1056" s="1">
        <v>42136</v>
      </c>
      <c r="B1056">
        <v>25.324000000000002</v>
      </c>
    </row>
    <row r="1057" spans="1:2">
      <c r="A1057" s="1">
        <v>42135</v>
      </c>
      <c r="B1057">
        <v>25.414999999999999</v>
      </c>
    </row>
    <row r="1058" spans="1:2">
      <c r="A1058" s="1">
        <v>42132</v>
      </c>
      <c r="B1058">
        <v>25.026</v>
      </c>
    </row>
    <row r="1059" spans="1:2">
      <c r="A1059" s="1">
        <v>42131</v>
      </c>
      <c r="B1059">
        <v>25</v>
      </c>
    </row>
    <row r="1060" spans="1:2">
      <c r="A1060" s="1">
        <v>42130</v>
      </c>
      <c r="B1060">
        <v>25.581</v>
      </c>
    </row>
    <row r="1061" spans="1:2">
      <c r="A1061" s="1">
        <v>42129</v>
      </c>
      <c r="B1061">
        <v>25.581</v>
      </c>
    </row>
    <row r="1062" spans="1:2">
      <c r="A1062" s="1">
        <v>42128</v>
      </c>
      <c r="B1062">
        <v>25.109000000000002</v>
      </c>
    </row>
    <row r="1063" spans="1:2">
      <c r="A1063" s="1">
        <v>42125</v>
      </c>
      <c r="B1063">
        <v>25.841999999999999</v>
      </c>
    </row>
    <row r="1064" spans="1:2">
      <c r="A1064" s="1">
        <v>42124</v>
      </c>
      <c r="B1064">
        <v>25.837</v>
      </c>
    </row>
    <row r="1065" spans="1:2">
      <c r="A1065" s="1">
        <v>42123</v>
      </c>
      <c r="B1065">
        <v>26.166</v>
      </c>
    </row>
    <row r="1066" spans="1:2">
      <c r="A1066" s="1">
        <v>42122</v>
      </c>
      <c r="B1066">
        <v>25.504999999999999</v>
      </c>
    </row>
    <row r="1067" spans="1:2">
      <c r="A1067" s="1">
        <v>42121</v>
      </c>
      <c r="B1067">
        <v>25.341000000000001</v>
      </c>
    </row>
    <row r="1068" spans="1:2">
      <c r="A1068" s="1">
        <v>42118</v>
      </c>
      <c r="B1068">
        <v>25.251000000000001</v>
      </c>
    </row>
    <row r="1069" spans="1:2">
      <c r="A1069" s="1">
        <v>42117</v>
      </c>
      <c r="B1069">
        <v>26.158000000000001</v>
      </c>
    </row>
    <row r="1070" spans="1:2">
      <c r="A1070" s="1">
        <v>42116</v>
      </c>
      <c r="B1070">
        <v>25.904</v>
      </c>
    </row>
    <row r="1071" spans="1:2">
      <c r="A1071" s="1">
        <v>42115</v>
      </c>
      <c r="B1071">
        <v>26.081</v>
      </c>
    </row>
    <row r="1072" spans="1:2">
      <c r="A1072" s="1">
        <v>42114</v>
      </c>
      <c r="B1072">
        <v>26.082999999999998</v>
      </c>
    </row>
    <row r="1073" spans="1:2">
      <c r="A1073" s="1">
        <v>42111</v>
      </c>
      <c r="B1073">
        <v>25.751999999999999</v>
      </c>
    </row>
    <row r="1074" spans="1:2">
      <c r="A1074" s="1">
        <v>42110</v>
      </c>
      <c r="B1074">
        <v>25.765000000000001</v>
      </c>
    </row>
    <row r="1075" spans="1:2">
      <c r="A1075" s="1">
        <v>42109</v>
      </c>
      <c r="B1075">
        <v>24.829000000000001</v>
      </c>
    </row>
    <row r="1076" spans="1:2">
      <c r="A1076" s="1">
        <v>42108</v>
      </c>
      <c r="B1076">
        <v>25.419</v>
      </c>
    </row>
    <row r="1077" spans="1:2">
      <c r="A1077" s="1">
        <v>42107</v>
      </c>
      <c r="B1077">
        <v>25.835999999999999</v>
      </c>
    </row>
    <row r="1078" spans="1:2">
      <c r="A1078" s="1">
        <v>42104</v>
      </c>
      <c r="B1078">
        <v>27.672000000000001</v>
      </c>
    </row>
    <row r="1079" spans="1:2">
      <c r="A1079" s="1">
        <v>42103</v>
      </c>
      <c r="B1079">
        <v>26.838000000000001</v>
      </c>
    </row>
    <row r="1080" spans="1:2">
      <c r="A1080" s="1">
        <v>42102</v>
      </c>
      <c r="B1080">
        <v>26.984999999999999</v>
      </c>
    </row>
    <row r="1081" spans="1:2">
      <c r="A1081" s="1">
        <v>42101</v>
      </c>
      <c r="B1081">
        <v>27.975000000000001</v>
      </c>
    </row>
    <row r="1082" spans="1:2">
      <c r="A1082" s="1">
        <v>42100</v>
      </c>
      <c r="B1082">
        <v>26.54</v>
      </c>
    </row>
    <row r="1083" spans="1:2">
      <c r="A1083" s="1">
        <v>42097</v>
      </c>
      <c r="B1083">
        <v>26.640999999999998</v>
      </c>
    </row>
    <row r="1084" spans="1:2">
      <c r="A1084" s="1">
        <v>42096</v>
      </c>
      <c r="B1084">
        <v>26.995000000000001</v>
      </c>
    </row>
    <row r="1085" spans="1:2">
      <c r="A1085" s="1">
        <v>42095</v>
      </c>
      <c r="B1085">
        <v>26.986999999999998</v>
      </c>
    </row>
    <row r="1086" spans="1:2">
      <c r="A1086" s="1">
        <v>42094</v>
      </c>
      <c r="B1086">
        <v>26.495000000000001</v>
      </c>
    </row>
    <row r="1087" spans="1:2">
      <c r="A1087" s="1">
        <v>42093</v>
      </c>
      <c r="B1087">
        <v>29.138999999999999</v>
      </c>
    </row>
    <row r="1088" spans="1:2">
      <c r="A1088" s="1">
        <v>42090</v>
      </c>
      <c r="B1088">
        <v>28.484999999999999</v>
      </c>
    </row>
    <row r="1089" spans="1:2">
      <c r="A1089" s="1">
        <v>42089</v>
      </c>
      <c r="B1089">
        <v>26.998999999999999</v>
      </c>
    </row>
    <row r="1090" spans="1:2">
      <c r="A1090" s="1">
        <v>42088</v>
      </c>
      <c r="B1090">
        <v>28.483000000000001</v>
      </c>
    </row>
    <row r="1091" spans="1:2">
      <c r="A1091" s="1">
        <v>42087</v>
      </c>
      <c r="B1091">
        <v>28.318000000000001</v>
      </c>
    </row>
    <row r="1092" spans="1:2">
      <c r="A1092" s="1">
        <v>42086</v>
      </c>
      <c r="B1092">
        <v>27.492999999999999</v>
      </c>
    </row>
    <row r="1093" spans="1:2">
      <c r="A1093" s="1">
        <v>42083</v>
      </c>
      <c r="B1093">
        <v>28.318999999999999</v>
      </c>
    </row>
    <row r="1094" spans="1:2">
      <c r="A1094" s="1">
        <v>42082</v>
      </c>
      <c r="B1094">
        <v>28.236999999999998</v>
      </c>
    </row>
    <row r="1095" spans="1:2">
      <c r="A1095" s="1">
        <v>42081</v>
      </c>
      <c r="B1095">
        <v>27.91</v>
      </c>
    </row>
    <row r="1096" spans="1:2">
      <c r="A1096" s="1">
        <v>42080</v>
      </c>
      <c r="B1096">
        <v>27.577999999999999</v>
      </c>
    </row>
    <row r="1097" spans="1:2">
      <c r="A1097" s="1">
        <v>42079</v>
      </c>
      <c r="B1097">
        <v>28.07</v>
      </c>
    </row>
    <row r="1098" spans="1:2">
      <c r="A1098" s="1">
        <v>42076</v>
      </c>
      <c r="B1098">
        <v>27.327999999999999</v>
      </c>
    </row>
    <row r="1099" spans="1:2">
      <c r="A1099" s="1">
        <v>42075</v>
      </c>
      <c r="B1099">
        <v>27.414000000000001</v>
      </c>
    </row>
    <row r="1100" spans="1:2">
      <c r="A1100" s="1">
        <v>42074</v>
      </c>
      <c r="B1100">
        <v>26.672000000000001</v>
      </c>
    </row>
    <row r="1101" spans="1:2">
      <c r="A1101" s="1">
        <v>42073</v>
      </c>
      <c r="B1101">
        <v>27</v>
      </c>
    </row>
    <row r="1102" spans="1:2">
      <c r="A1102" s="1">
        <v>42072</v>
      </c>
      <c r="B1102">
        <v>27.988</v>
      </c>
    </row>
    <row r="1103" spans="1:2">
      <c r="A1103" s="1">
        <v>42069</v>
      </c>
      <c r="B1103">
        <v>26.995000000000001</v>
      </c>
    </row>
    <row r="1104" spans="1:2">
      <c r="A1104" s="1">
        <v>42068</v>
      </c>
      <c r="B1104">
        <v>27.085000000000001</v>
      </c>
    </row>
    <row r="1105" spans="1:2">
      <c r="A1105" s="1">
        <v>42067</v>
      </c>
      <c r="B1105">
        <v>26.248000000000001</v>
      </c>
    </row>
    <row r="1106" spans="1:2">
      <c r="A1106" s="1">
        <v>42066</v>
      </c>
      <c r="B1106">
        <v>26.495999999999999</v>
      </c>
    </row>
    <row r="1107" spans="1:2">
      <c r="A1107" s="1">
        <v>42065</v>
      </c>
      <c r="B1107">
        <v>25.672999999999998</v>
      </c>
    </row>
    <row r="1108" spans="1:2">
      <c r="A1108" s="1">
        <v>42062</v>
      </c>
      <c r="B1108">
        <v>22.745000000000001</v>
      </c>
    </row>
    <row r="1109" spans="1:2">
      <c r="A1109" s="1">
        <v>42061</v>
      </c>
      <c r="B1109">
        <v>22.495000000000001</v>
      </c>
    </row>
    <row r="1110" spans="1:2">
      <c r="A1110" s="1">
        <v>42060</v>
      </c>
      <c r="B1110">
        <v>22.396999999999998</v>
      </c>
    </row>
    <row r="1111" spans="1:2">
      <c r="A1111" s="1">
        <v>42059</v>
      </c>
      <c r="B1111">
        <v>22.396999999999998</v>
      </c>
    </row>
    <row r="1112" spans="1:2">
      <c r="A1112" s="1">
        <v>42058</v>
      </c>
      <c r="B1112">
        <v>22.728000000000002</v>
      </c>
    </row>
    <row r="1113" spans="1:2">
      <c r="A1113" s="1">
        <v>42055</v>
      </c>
      <c r="B1113">
        <v>21.832999999999998</v>
      </c>
    </row>
    <row r="1114" spans="1:2">
      <c r="A1114" s="1">
        <v>42054</v>
      </c>
      <c r="B1114">
        <v>22.728999999999999</v>
      </c>
    </row>
    <row r="1115" spans="1:2">
      <c r="A1115" s="1">
        <v>42053</v>
      </c>
      <c r="B1115">
        <v>22.725999999999999</v>
      </c>
    </row>
    <row r="1116" spans="1:2">
      <c r="A1116" s="1">
        <v>42052</v>
      </c>
      <c r="B1116">
        <v>22.975999999999999</v>
      </c>
    </row>
    <row r="1117" spans="1:2">
      <c r="A1117" s="1">
        <v>42051</v>
      </c>
      <c r="B1117">
        <v>22.28</v>
      </c>
    </row>
    <row r="1118" spans="1:2">
      <c r="A1118" s="1">
        <v>42048</v>
      </c>
      <c r="B1118">
        <v>22.658000000000001</v>
      </c>
    </row>
    <row r="1119" spans="1:2">
      <c r="A1119" s="1">
        <v>42047</v>
      </c>
      <c r="B1119">
        <v>22.724</v>
      </c>
    </row>
    <row r="1120" spans="1:2">
      <c r="A1120" s="1">
        <v>42046</v>
      </c>
      <c r="B1120">
        <v>22.393999999999998</v>
      </c>
    </row>
    <row r="1121" spans="1:2">
      <c r="A1121" s="1">
        <v>42045</v>
      </c>
      <c r="B1121">
        <v>22.727</v>
      </c>
    </row>
    <row r="1122" spans="1:2">
      <c r="A1122" s="1">
        <v>42044</v>
      </c>
      <c r="B1122">
        <v>23.056000000000001</v>
      </c>
    </row>
    <row r="1123" spans="1:2">
      <c r="A1123" s="1">
        <v>42041</v>
      </c>
      <c r="B1123">
        <v>23.056000000000001</v>
      </c>
    </row>
    <row r="1124" spans="1:2">
      <c r="A1124" s="1">
        <v>42040</v>
      </c>
      <c r="B1124">
        <v>22.736999999999998</v>
      </c>
    </row>
    <row r="1125" spans="1:2">
      <c r="A1125" s="1">
        <v>42039</v>
      </c>
      <c r="B1125">
        <v>23.053999999999998</v>
      </c>
    </row>
    <row r="1126" spans="1:2">
      <c r="A1126" s="1">
        <v>42038</v>
      </c>
      <c r="B1126">
        <v>22.550999999999998</v>
      </c>
    </row>
    <row r="1127" spans="1:2">
      <c r="A1127" s="1">
        <v>42037</v>
      </c>
      <c r="B1127">
        <v>23.053999999999998</v>
      </c>
    </row>
    <row r="1128" spans="1:2">
      <c r="A1128" s="1">
        <v>42034</v>
      </c>
      <c r="B1128">
        <v>22.891999999999999</v>
      </c>
    </row>
    <row r="1129" spans="1:2">
      <c r="A1129" s="1">
        <v>42033</v>
      </c>
      <c r="B1129">
        <v>22.904</v>
      </c>
    </row>
    <row r="1130" spans="1:2">
      <c r="A1130" s="1">
        <v>42032</v>
      </c>
      <c r="B1130">
        <v>22.25</v>
      </c>
    </row>
    <row r="1131" spans="1:2">
      <c r="A1131" s="1">
        <v>42031</v>
      </c>
      <c r="B1131">
        <v>22.411000000000001</v>
      </c>
    </row>
    <row r="1132" spans="1:2">
      <c r="A1132" s="1">
        <v>42030</v>
      </c>
      <c r="B1132">
        <v>22.655999999999999</v>
      </c>
    </row>
    <row r="1133" spans="1:2">
      <c r="A1133" s="1">
        <v>42027</v>
      </c>
      <c r="B1133">
        <v>23.152000000000001</v>
      </c>
    </row>
    <row r="1134" spans="1:2">
      <c r="A1134" s="1">
        <v>42026</v>
      </c>
      <c r="B1134">
        <v>23.247</v>
      </c>
    </row>
    <row r="1135" spans="1:2">
      <c r="A1135" s="1">
        <v>42025</v>
      </c>
      <c r="B1135">
        <v>24.151</v>
      </c>
    </row>
    <row r="1136" spans="1:2">
      <c r="A1136" s="1">
        <v>42024</v>
      </c>
      <c r="B1136">
        <v>23.989000000000001</v>
      </c>
    </row>
    <row r="1137" spans="1:2">
      <c r="A1137" s="1">
        <v>42023</v>
      </c>
      <c r="B1137">
        <v>22.998999999999999</v>
      </c>
    </row>
    <row r="1138" spans="1:2">
      <c r="A1138" s="1">
        <v>42020</v>
      </c>
      <c r="B1138">
        <v>22.507000000000001</v>
      </c>
    </row>
    <row r="1139" spans="1:2">
      <c r="A1139" s="1">
        <v>42019</v>
      </c>
      <c r="B1139">
        <v>22.427</v>
      </c>
    </row>
    <row r="1140" spans="1:2">
      <c r="A1140" s="1">
        <v>42018</v>
      </c>
      <c r="B1140">
        <v>22.837</v>
      </c>
    </row>
    <row r="1141" spans="1:2">
      <c r="A1141" s="1">
        <v>42017</v>
      </c>
      <c r="B1141">
        <v>23.099</v>
      </c>
    </row>
    <row r="1142" spans="1:2">
      <c r="A1142" s="1">
        <v>42016</v>
      </c>
      <c r="B1142">
        <v>23.1</v>
      </c>
    </row>
    <row r="1143" spans="1:2">
      <c r="A1143" s="1">
        <v>42013</v>
      </c>
      <c r="B1143">
        <v>23.344000000000001</v>
      </c>
    </row>
    <row r="1144" spans="1:2">
      <c r="A1144" s="1">
        <v>42012</v>
      </c>
      <c r="B1144">
        <v>23.097999999999999</v>
      </c>
    </row>
    <row r="1145" spans="1:2">
      <c r="A1145" s="1">
        <v>42011</v>
      </c>
      <c r="B1145">
        <v>23.099</v>
      </c>
    </row>
    <row r="1146" spans="1:2">
      <c r="A1146" s="1">
        <v>42010</v>
      </c>
      <c r="B1146">
        <v>22.547000000000001</v>
      </c>
    </row>
    <row r="1147" spans="1:2">
      <c r="A1147" s="1">
        <v>42009</v>
      </c>
      <c r="B1147">
        <v>21.408999999999999</v>
      </c>
    </row>
    <row r="1148" spans="1:2">
      <c r="A1148" s="1">
        <v>42006</v>
      </c>
      <c r="B1148">
        <v>21.335999999999999</v>
      </c>
    </row>
    <row r="1149" spans="1:2">
      <c r="A1149" s="1">
        <v>42004</v>
      </c>
      <c r="B1149">
        <v>22.529</v>
      </c>
    </row>
    <row r="1150" spans="1:2">
      <c r="A1150" s="1">
        <v>42003</v>
      </c>
      <c r="B1150">
        <v>21.335999999999999</v>
      </c>
    </row>
    <row r="1151" spans="1:2">
      <c r="A1151" s="1">
        <v>42002</v>
      </c>
      <c r="B1151">
        <v>22.286999999999999</v>
      </c>
    </row>
    <row r="1152" spans="1:2">
      <c r="A1152" s="1">
        <v>41997</v>
      </c>
      <c r="B1152">
        <v>20.234999999999999</v>
      </c>
    </row>
    <row r="1153" spans="1:2">
      <c r="A1153" s="1">
        <v>41996</v>
      </c>
      <c r="B1153">
        <v>20.234999999999999</v>
      </c>
    </row>
    <row r="1154" spans="1:2">
      <c r="A1154" s="1">
        <v>41995</v>
      </c>
      <c r="B1154">
        <v>20.428999999999998</v>
      </c>
    </row>
    <row r="1155" spans="1:2">
      <c r="A1155" s="1">
        <v>41992</v>
      </c>
      <c r="B1155">
        <v>19.920000000000002</v>
      </c>
    </row>
    <row r="1156" spans="1:2">
      <c r="A1156" s="1">
        <v>41991</v>
      </c>
      <c r="B1156">
        <v>19.626999999999999</v>
      </c>
    </row>
    <row r="1157" spans="1:2">
      <c r="A1157" s="1">
        <v>41990</v>
      </c>
      <c r="B1157">
        <v>22.346</v>
      </c>
    </row>
    <row r="1158" spans="1:2">
      <c r="A1158" s="1">
        <v>41989</v>
      </c>
      <c r="B1158">
        <v>22.364000000000001</v>
      </c>
    </row>
    <row r="1159" spans="1:2">
      <c r="A1159" s="1">
        <v>41988</v>
      </c>
      <c r="B1159">
        <v>22.643999999999998</v>
      </c>
    </row>
    <row r="1160" spans="1:2">
      <c r="A1160" s="1">
        <v>41985</v>
      </c>
      <c r="B1160">
        <v>22.811</v>
      </c>
    </row>
    <row r="1161" spans="1:2">
      <c r="A1161" s="1">
        <v>41984</v>
      </c>
      <c r="B1161">
        <v>23.048999999999999</v>
      </c>
    </row>
    <row r="1162" spans="1:2">
      <c r="A1162" s="1">
        <v>41983</v>
      </c>
      <c r="B1162">
        <v>22.524999999999999</v>
      </c>
    </row>
    <row r="1163" spans="1:2">
      <c r="A1163" s="1">
        <v>41982</v>
      </c>
      <c r="B1163">
        <v>22.68</v>
      </c>
    </row>
    <row r="1164" spans="1:2">
      <c r="A1164" s="1">
        <v>41981</v>
      </c>
      <c r="B1164">
        <v>22.675000000000001</v>
      </c>
    </row>
    <row r="1165" spans="1:2">
      <c r="A1165" s="1">
        <v>41978</v>
      </c>
      <c r="B1165">
        <v>21.41</v>
      </c>
    </row>
    <row r="1166" spans="1:2">
      <c r="A1166" s="1">
        <v>41977</v>
      </c>
      <c r="B1166">
        <v>22.308</v>
      </c>
    </row>
    <row r="1167" spans="1:2">
      <c r="A1167" s="1">
        <v>41976</v>
      </c>
      <c r="B1167">
        <v>23.282</v>
      </c>
    </row>
    <row r="1168" spans="1:2">
      <c r="A1168" s="1">
        <v>41975</v>
      </c>
      <c r="B1168">
        <v>24.664999999999999</v>
      </c>
    </row>
    <row r="1169" spans="1:2">
      <c r="A1169" s="1">
        <v>41974</v>
      </c>
      <c r="B1169">
        <v>23.919</v>
      </c>
    </row>
    <row r="1170" spans="1:2">
      <c r="A1170" s="1">
        <v>41971</v>
      </c>
      <c r="B1170">
        <v>23.824999999999999</v>
      </c>
    </row>
    <row r="1171" spans="1:2">
      <c r="A1171" s="1">
        <v>41970</v>
      </c>
      <c r="B1171">
        <v>24.17</v>
      </c>
    </row>
    <row r="1172" spans="1:2">
      <c r="A1172" s="1">
        <v>41969</v>
      </c>
      <c r="B1172">
        <v>24.83</v>
      </c>
    </row>
    <row r="1173" spans="1:2">
      <c r="A1173" s="1">
        <v>41968</v>
      </c>
      <c r="B1173">
        <v>24.17</v>
      </c>
    </row>
    <row r="1174" spans="1:2">
      <c r="A1174" s="1">
        <v>41967</v>
      </c>
      <c r="B1174">
        <v>24.83</v>
      </c>
    </row>
    <row r="1175" spans="1:2">
      <c r="A1175" s="1">
        <v>41964</v>
      </c>
      <c r="B1175">
        <v>25.349</v>
      </c>
    </row>
    <row r="1176" spans="1:2">
      <c r="A1176" s="1">
        <v>41963</v>
      </c>
      <c r="B1176">
        <v>23.940999999999999</v>
      </c>
    </row>
    <row r="1177" spans="1:2">
      <c r="A1177" s="1">
        <v>41962</v>
      </c>
      <c r="B1177">
        <v>23.84</v>
      </c>
    </row>
    <row r="1178" spans="1:2">
      <c r="A1178" s="1">
        <v>41961</v>
      </c>
      <c r="B1178">
        <v>25.25</v>
      </c>
    </row>
    <row r="1179" spans="1:2">
      <c r="A1179" s="1">
        <v>41960</v>
      </c>
      <c r="B1179">
        <v>25.837</v>
      </c>
    </row>
    <row r="1180" spans="1:2">
      <c r="A1180" s="1">
        <v>41957</v>
      </c>
      <c r="B1180">
        <v>25.417000000000002</v>
      </c>
    </row>
    <row r="1181" spans="1:2">
      <c r="A1181" s="1">
        <v>41956</v>
      </c>
      <c r="B1181">
        <v>24.995999999999999</v>
      </c>
    </row>
    <row r="1182" spans="1:2">
      <c r="A1182" s="1">
        <v>41955</v>
      </c>
      <c r="B1182">
        <v>24.75</v>
      </c>
    </row>
    <row r="1183" spans="1:2">
      <c r="A1183" s="1">
        <v>41954</v>
      </c>
      <c r="B1183">
        <v>24.5</v>
      </c>
    </row>
    <row r="1184" spans="1:2">
      <c r="A1184" s="1">
        <v>41953</v>
      </c>
      <c r="B1184">
        <v>24.5</v>
      </c>
    </row>
    <row r="1185" spans="1:2">
      <c r="A1185" s="1">
        <v>41950</v>
      </c>
      <c r="B1185">
        <v>24.5</v>
      </c>
    </row>
    <row r="1186" spans="1:2">
      <c r="A1186" s="1">
        <v>41949</v>
      </c>
      <c r="B1186">
        <v>25.082999999999998</v>
      </c>
    </row>
    <row r="1187" spans="1:2">
      <c r="A1187" s="1">
        <v>41948</v>
      </c>
      <c r="B1187">
        <v>24.283000000000001</v>
      </c>
    </row>
    <row r="1188" spans="1:2">
      <c r="A1188" s="1">
        <v>41947</v>
      </c>
      <c r="B1188">
        <v>25.49</v>
      </c>
    </row>
    <row r="1189" spans="1:2">
      <c r="A1189" s="1">
        <v>41946</v>
      </c>
      <c r="B1189">
        <v>25.16</v>
      </c>
    </row>
    <row r="1190" spans="1:2">
      <c r="A1190" s="1">
        <v>41943</v>
      </c>
      <c r="B1190">
        <v>27.411000000000001</v>
      </c>
    </row>
    <row r="1191" spans="1:2">
      <c r="A1191" s="1">
        <v>41942</v>
      </c>
      <c r="B1191">
        <v>26.625</v>
      </c>
    </row>
    <row r="1192" spans="1:2">
      <c r="A1192" s="1">
        <v>41941</v>
      </c>
      <c r="B1192">
        <v>26.164999999999999</v>
      </c>
    </row>
    <row r="1193" spans="1:2">
      <c r="A1193" s="1">
        <v>41940</v>
      </c>
      <c r="B1193">
        <v>25.504999999999999</v>
      </c>
    </row>
    <row r="1194" spans="1:2">
      <c r="A1194" s="1">
        <v>41939</v>
      </c>
      <c r="B1194">
        <v>26.495000000000001</v>
      </c>
    </row>
    <row r="1195" spans="1:2">
      <c r="A1195" s="1">
        <v>41936</v>
      </c>
      <c r="B1195">
        <v>27.084</v>
      </c>
    </row>
    <row r="1196" spans="1:2">
      <c r="A1196" s="1">
        <v>41935</v>
      </c>
      <c r="B1196">
        <v>27.221</v>
      </c>
    </row>
    <row r="1197" spans="1:2">
      <c r="A1197" s="1">
        <v>41934</v>
      </c>
      <c r="B1197">
        <v>26.332999999999998</v>
      </c>
    </row>
    <row r="1198" spans="1:2">
      <c r="A1198" s="1">
        <v>41933</v>
      </c>
      <c r="B1198">
        <v>27.32</v>
      </c>
    </row>
    <row r="1199" spans="1:2">
      <c r="A1199" s="1">
        <v>41932</v>
      </c>
      <c r="B1199">
        <v>26.423999999999999</v>
      </c>
    </row>
    <row r="1200" spans="1:2">
      <c r="A1200" s="1">
        <v>41929</v>
      </c>
      <c r="B1200">
        <v>26.995000000000001</v>
      </c>
    </row>
    <row r="1201" spans="1:2">
      <c r="A1201" s="1">
        <v>41928</v>
      </c>
      <c r="B1201">
        <v>25.495000000000001</v>
      </c>
    </row>
    <row r="1202" spans="1:2">
      <c r="A1202" s="1">
        <v>41927</v>
      </c>
      <c r="B1202">
        <v>23.829000000000001</v>
      </c>
    </row>
    <row r="1203" spans="1:2">
      <c r="A1203" s="1">
        <v>41926</v>
      </c>
      <c r="B1203">
        <v>23.66</v>
      </c>
    </row>
    <row r="1204" spans="1:2">
      <c r="A1204" s="1">
        <v>41925</v>
      </c>
      <c r="B1204">
        <v>24.167000000000002</v>
      </c>
    </row>
    <row r="1205" spans="1:2">
      <c r="A1205" s="1">
        <v>41922</v>
      </c>
      <c r="B1205">
        <v>22.756</v>
      </c>
    </row>
    <row r="1206" spans="1:2">
      <c r="A1206" s="1">
        <v>41921</v>
      </c>
      <c r="B1206">
        <v>24.83</v>
      </c>
    </row>
    <row r="1207" spans="1:2">
      <c r="A1207" s="1">
        <v>41920</v>
      </c>
      <c r="B1207">
        <v>24.004999999999999</v>
      </c>
    </row>
    <row r="1208" spans="1:2">
      <c r="A1208" s="1">
        <v>41919</v>
      </c>
      <c r="B1208">
        <v>25.16</v>
      </c>
    </row>
    <row r="1209" spans="1:2">
      <c r="A1209" s="1">
        <v>41918</v>
      </c>
      <c r="B1209">
        <v>24.045999999999999</v>
      </c>
    </row>
    <row r="1210" spans="1:2">
      <c r="A1210" s="1">
        <v>41915</v>
      </c>
      <c r="B1210">
        <v>24.137</v>
      </c>
    </row>
    <row r="1211" spans="1:2">
      <c r="A1211" s="1">
        <v>41914</v>
      </c>
      <c r="B1211">
        <v>24.17</v>
      </c>
    </row>
    <row r="1212" spans="1:2">
      <c r="A1212" s="1">
        <v>41913</v>
      </c>
      <c r="B1212">
        <v>24.748000000000001</v>
      </c>
    </row>
    <row r="1213" spans="1:2">
      <c r="A1213" s="1">
        <v>41912</v>
      </c>
      <c r="B1213">
        <v>24.25</v>
      </c>
    </row>
    <row r="1214" spans="1:2">
      <c r="A1214" s="1">
        <v>41911</v>
      </c>
      <c r="B1214">
        <v>24.664999999999999</v>
      </c>
    </row>
    <row r="1215" spans="1:2">
      <c r="A1215" s="1">
        <v>41908</v>
      </c>
      <c r="B1215">
        <v>24.004999999999999</v>
      </c>
    </row>
    <row r="1216" spans="1:2">
      <c r="A1216" s="1">
        <v>41907</v>
      </c>
      <c r="B1216">
        <v>24.75</v>
      </c>
    </row>
    <row r="1217" spans="1:2">
      <c r="A1217" s="1">
        <v>41906</v>
      </c>
      <c r="B1217">
        <v>24.167000000000002</v>
      </c>
    </row>
    <row r="1218" spans="1:2">
      <c r="A1218" s="1">
        <v>41905</v>
      </c>
      <c r="B1218">
        <v>24.75</v>
      </c>
    </row>
    <row r="1219" spans="1:2">
      <c r="A1219" s="1">
        <v>41904</v>
      </c>
      <c r="B1219">
        <v>25.324999999999999</v>
      </c>
    </row>
    <row r="1220" spans="1:2">
      <c r="A1220" s="1">
        <v>41901</v>
      </c>
      <c r="B1220">
        <v>23.425999999999998</v>
      </c>
    </row>
    <row r="1221" spans="1:2">
      <c r="A1221" s="1">
        <v>41900</v>
      </c>
      <c r="B1221">
        <v>24.995000000000001</v>
      </c>
    </row>
    <row r="1222" spans="1:2">
      <c r="A1222" s="1">
        <v>41899</v>
      </c>
      <c r="B1222">
        <v>24.623000000000001</v>
      </c>
    </row>
    <row r="1223" spans="1:2">
      <c r="A1223" s="1">
        <v>41898</v>
      </c>
      <c r="B1223">
        <v>24.788</v>
      </c>
    </row>
    <row r="1224" spans="1:2">
      <c r="A1224" s="1">
        <v>41897</v>
      </c>
      <c r="B1224">
        <v>24.332999999999998</v>
      </c>
    </row>
    <row r="1225" spans="1:2">
      <c r="A1225" s="1">
        <v>41894</v>
      </c>
      <c r="B1225">
        <v>27.16</v>
      </c>
    </row>
    <row r="1226" spans="1:2">
      <c r="A1226" s="1">
        <v>41893</v>
      </c>
      <c r="B1226">
        <v>26.83</v>
      </c>
    </row>
    <row r="1227" spans="1:2">
      <c r="A1227" s="1">
        <v>41892</v>
      </c>
      <c r="B1227">
        <v>25.007999999999999</v>
      </c>
    </row>
    <row r="1228" spans="1:2">
      <c r="A1228" s="1">
        <v>41891</v>
      </c>
      <c r="B1228">
        <v>25.917000000000002</v>
      </c>
    </row>
    <row r="1229" spans="1:2">
      <c r="A1229" s="1">
        <v>41890</v>
      </c>
      <c r="B1229">
        <v>26.829000000000001</v>
      </c>
    </row>
    <row r="1230" spans="1:2">
      <c r="A1230" s="1">
        <v>41887</v>
      </c>
      <c r="B1230">
        <v>27.869</v>
      </c>
    </row>
    <row r="1231" spans="1:2">
      <c r="A1231" s="1">
        <v>41886</v>
      </c>
      <c r="B1231">
        <v>27.175000000000001</v>
      </c>
    </row>
    <row r="1232" spans="1:2">
      <c r="A1232" s="1">
        <v>41885</v>
      </c>
      <c r="B1232">
        <v>31.16</v>
      </c>
    </row>
    <row r="1233" spans="1:2">
      <c r="A1233" s="1">
        <v>41884</v>
      </c>
      <c r="B1233">
        <v>31.495000000000001</v>
      </c>
    </row>
    <row r="1234" spans="1:2">
      <c r="A1234" s="1">
        <v>41883</v>
      </c>
      <c r="B1234">
        <v>31.5</v>
      </c>
    </row>
    <row r="1235" spans="1:2">
      <c r="A1235" s="1">
        <v>41880</v>
      </c>
      <c r="B1235">
        <v>31.170999999999999</v>
      </c>
    </row>
    <row r="1236" spans="1:2">
      <c r="A1236" s="1">
        <v>41879</v>
      </c>
      <c r="B1236">
        <v>31</v>
      </c>
    </row>
    <row r="1237" spans="1:2">
      <c r="A1237" s="1">
        <v>41878</v>
      </c>
      <c r="B1237">
        <v>30.504999999999999</v>
      </c>
    </row>
    <row r="1238" spans="1:2">
      <c r="A1238" s="1">
        <v>41877</v>
      </c>
      <c r="B1238">
        <v>33.164999999999999</v>
      </c>
    </row>
    <row r="1239" spans="1:2">
      <c r="A1239" s="1">
        <v>41876</v>
      </c>
      <c r="B1239">
        <v>33.540999999999997</v>
      </c>
    </row>
    <row r="1240" spans="1:2">
      <c r="A1240" s="1">
        <v>41873</v>
      </c>
      <c r="B1240">
        <v>33.174999999999997</v>
      </c>
    </row>
    <row r="1241" spans="1:2">
      <c r="A1241" s="1">
        <v>41872</v>
      </c>
      <c r="B1241">
        <v>34.825000000000003</v>
      </c>
    </row>
    <row r="1242" spans="1:2">
      <c r="A1242" s="1">
        <v>41871</v>
      </c>
      <c r="B1242">
        <v>33.174999999999997</v>
      </c>
    </row>
    <row r="1243" spans="1:2">
      <c r="A1243" s="1">
        <v>41870</v>
      </c>
      <c r="B1243">
        <v>33.01</v>
      </c>
    </row>
    <row r="1244" spans="1:2">
      <c r="A1244" s="1">
        <v>41869</v>
      </c>
      <c r="B1244">
        <v>33.174999999999997</v>
      </c>
    </row>
    <row r="1245" spans="1:2">
      <c r="A1245" s="1">
        <v>41866</v>
      </c>
      <c r="B1245">
        <v>32.926000000000002</v>
      </c>
    </row>
    <row r="1246" spans="1:2">
      <c r="A1246" s="1">
        <v>41865</v>
      </c>
      <c r="B1246">
        <v>34.17</v>
      </c>
    </row>
    <row r="1247" spans="1:2">
      <c r="A1247" s="1">
        <v>41864</v>
      </c>
      <c r="B1247">
        <v>35.119</v>
      </c>
    </row>
    <row r="1248" spans="1:2">
      <c r="A1248" s="1">
        <v>41863</v>
      </c>
      <c r="B1248">
        <v>34.5</v>
      </c>
    </row>
    <row r="1249" spans="1:2">
      <c r="A1249" s="1">
        <v>41862</v>
      </c>
      <c r="B1249">
        <v>34.582999999999998</v>
      </c>
    </row>
    <row r="1250" spans="1:2">
      <c r="A1250" s="1">
        <v>41859</v>
      </c>
      <c r="B1250">
        <v>35.5</v>
      </c>
    </row>
    <row r="1251" spans="1:2">
      <c r="A1251" s="1">
        <v>41858</v>
      </c>
      <c r="B1251">
        <v>34.003</v>
      </c>
    </row>
    <row r="1252" spans="1:2">
      <c r="A1252" s="1">
        <v>41857</v>
      </c>
      <c r="B1252">
        <v>34.494</v>
      </c>
    </row>
    <row r="1253" spans="1:2">
      <c r="A1253" s="1">
        <v>41856</v>
      </c>
      <c r="B1253">
        <v>33.17</v>
      </c>
    </row>
    <row r="1254" spans="1:2">
      <c r="A1254" s="1">
        <v>41855</v>
      </c>
      <c r="B1254">
        <v>32.840000000000003</v>
      </c>
    </row>
    <row r="1255" spans="1:2">
      <c r="A1255" s="1">
        <v>41852</v>
      </c>
      <c r="B1255">
        <v>33.667999999999999</v>
      </c>
    </row>
    <row r="1256" spans="1:2">
      <c r="A1256" s="1">
        <v>41851</v>
      </c>
      <c r="B1256">
        <v>33.75</v>
      </c>
    </row>
    <row r="1257" spans="1:2">
      <c r="A1257" s="1">
        <v>41850</v>
      </c>
      <c r="B1257">
        <v>32.835000000000001</v>
      </c>
    </row>
    <row r="1258" spans="1:2">
      <c r="A1258" s="1">
        <v>41849</v>
      </c>
      <c r="B1258">
        <v>33.328000000000003</v>
      </c>
    </row>
    <row r="1259" spans="1:2">
      <c r="A1259" s="1">
        <v>41848</v>
      </c>
      <c r="B1259">
        <v>32.008000000000003</v>
      </c>
    </row>
    <row r="1260" spans="1:2">
      <c r="A1260" s="1">
        <v>41845</v>
      </c>
      <c r="B1260">
        <v>31.919</v>
      </c>
    </row>
    <row r="1261" spans="1:2">
      <c r="A1261" s="1">
        <v>41844</v>
      </c>
      <c r="B1261">
        <v>33.328000000000003</v>
      </c>
    </row>
    <row r="1262" spans="1:2">
      <c r="A1262" s="1">
        <v>41843</v>
      </c>
      <c r="B1262">
        <v>32.420999999999999</v>
      </c>
    </row>
    <row r="1263" spans="1:2">
      <c r="A1263" s="1">
        <v>41842</v>
      </c>
      <c r="B1263">
        <v>32.994</v>
      </c>
    </row>
    <row r="1264" spans="1:2">
      <c r="A1264" s="1">
        <v>41841</v>
      </c>
      <c r="B1264">
        <v>32.673000000000002</v>
      </c>
    </row>
    <row r="1265" spans="1:2">
      <c r="A1265" s="1">
        <v>41838</v>
      </c>
      <c r="B1265">
        <v>31.919</v>
      </c>
    </row>
    <row r="1266" spans="1:2">
      <c r="A1266" s="1">
        <v>41837</v>
      </c>
      <c r="B1266">
        <v>32.673000000000002</v>
      </c>
    </row>
    <row r="1267" spans="1:2">
      <c r="A1267" s="1">
        <v>41836</v>
      </c>
      <c r="B1267">
        <v>33.332999999999998</v>
      </c>
    </row>
    <row r="1268" spans="1:2">
      <c r="A1268" s="1">
        <v>41835</v>
      </c>
      <c r="B1268">
        <v>34.162999999999997</v>
      </c>
    </row>
    <row r="1269" spans="1:2">
      <c r="A1269" s="1">
        <v>41834</v>
      </c>
      <c r="B1269">
        <v>33.51</v>
      </c>
    </row>
    <row r="1270" spans="1:2">
      <c r="A1270" s="1">
        <v>41831</v>
      </c>
      <c r="B1270">
        <v>34.167999999999999</v>
      </c>
    </row>
    <row r="1271" spans="1:2">
      <c r="A1271" s="1">
        <v>41830</v>
      </c>
      <c r="B1271">
        <v>34.164999999999999</v>
      </c>
    </row>
    <row r="1272" spans="1:2">
      <c r="A1272" s="1">
        <v>41829</v>
      </c>
      <c r="B1272">
        <v>32.415999999999997</v>
      </c>
    </row>
    <row r="1273" spans="1:2">
      <c r="A1273" s="1">
        <v>41828</v>
      </c>
      <c r="B1273">
        <v>31.832999999999998</v>
      </c>
    </row>
    <row r="1274" spans="1:2">
      <c r="A1274" s="1">
        <v>41827</v>
      </c>
      <c r="B1274">
        <v>29.913</v>
      </c>
    </row>
    <row r="1275" spans="1:2">
      <c r="A1275" s="1">
        <v>41824</v>
      </c>
      <c r="B1275">
        <v>30.827000000000002</v>
      </c>
    </row>
    <row r="1276" spans="1:2">
      <c r="A1276" s="1">
        <v>41823</v>
      </c>
      <c r="B1276">
        <v>30.006</v>
      </c>
    </row>
    <row r="1277" spans="1:2">
      <c r="A1277" s="1">
        <v>41822</v>
      </c>
      <c r="B1277">
        <v>29.401</v>
      </c>
    </row>
    <row r="1278" spans="1:2">
      <c r="A1278" s="1">
        <v>41821</v>
      </c>
      <c r="B1278">
        <v>29.31</v>
      </c>
    </row>
    <row r="1279" spans="1:2">
      <c r="A1279" s="1">
        <v>41820</v>
      </c>
      <c r="B1279">
        <v>29.309000000000001</v>
      </c>
    </row>
    <row r="1280" spans="1:2">
      <c r="A1280" s="1">
        <v>41817</v>
      </c>
      <c r="B1280">
        <v>30.192</v>
      </c>
    </row>
    <row r="1281" spans="1:2">
      <c r="A1281" s="1">
        <v>41816</v>
      </c>
      <c r="B1281">
        <v>29.355</v>
      </c>
    </row>
    <row r="1282" spans="1:2">
      <c r="A1282" s="1">
        <v>41815</v>
      </c>
      <c r="B1282">
        <v>29.18</v>
      </c>
    </row>
    <row r="1283" spans="1:2">
      <c r="A1283" s="1">
        <v>41814</v>
      </c>
      <c r="B1283">
        <v>28.914000000000001</v>
      </c>
    </row>
    <row r="1284" spans="1:2">
      <c r="A1284" s="1">
        <v>41813</v>
      </c>
      <c r="B1284">
        <v>29.75</v>
      </c>
    </row>
    <row r="1285" spans="1:2">
      <c r="A1285" s="1">
        <v>41810</v>
      </c>
      <c r="B1285">
        <v>29.29</v>
      </c>
    </row>
    <row r="1286" spans="1:2">
      <c r="A1286" s="1">
        <v>41809</v>
      </c>
      <c r="B1286">
        <v>28.663</v>
      </c>
    </row>
    <row r="1287" spans="1:2">
      <c r="A1287" s="1">
        <v>41808</v>
      </c>
      <c r="B1287">
        <v>29.373000000000001</v>
      </c>
    </row>
    <row r="1288" spans="1:2">
      <c r="A1288" s="1">
        <v>41807</v>
      </c>
      <c r="B1288">
        <v>30.178999999999998</v>
      </c>
    </row>
    <row r="1289" spans="1:2">
      <c r="A1289" s="1">
        <v>41806</v>
      </c>
      <c r="B1289">
        <v>28.06</v>
      </c>
    </row>
    <row r="1290" spans="1:2">
      <c r="A1290" s="1">
        <v>41803</v>
      </c>
      <c r="B1290">
        <v>26.503</v>
      </c>
    </row>
    <row r="1291" spans="1:2">
      <c r="A1291" s="1">
        <v>41802</v>
      </c>
      <c r="B1291">
        <v>25.945</v>
      </c>
    </row>
    <row r="1292" spans="1:2">
      <c r="A1292" s="1">
        <v>41801</v>
      </c>
      <c r="B1292">
        <v>25.553999999999998</v>
      </c>
    </row>
    <row r="1293" spans="1:2">
      <c r="A1293" s="1">
        <v>41800</v>
      </c>
      <c r="B1293">
        <v>25.276</v>
      </c>
    </row>
    <row r="1294" spans="1:2">
      <c r="A1294" s="1">
        <v>41799</v>
      </c>
      <c r="B1294">
        <v>27.335000000000001</v>
      </c>
    </row>
    <row r="1295" spans="1:2">
      <c r="A1295" s="1">
        <v>41796</v>
      </c>
      <c r="B1295">
        <v>28.370999999999999</v>
      </c>
    </row>
    <row r="1296" spans="1:2">
      <c r="A1296" s="1">
        <v>41795</v>
      </c>
      <c r="B1296">
        <v>29.67</v>
      </c>
    </row>
    <row r="1297" spans="1:2">
      <c r="A1297" s="1">
        <v>41794</v>
      </c>
      <c r="B1297">
        <v>29.725999999999999</v>
      </c>
    </row>
    <row r="1298" spans="1:2">
      <c r="A1298" s="1">
        <v>41793</v>
      </c>
      <c r="B1298">
        <v>29.855</v>
      </c>
    </row>
    <row r="1299" spans="1:2">
      <c r="A1299" s="1">
        <v>41792</v>
      </c>
      <c r="B1299">
        <v>29.888000000000002</v>
      </c>
    </row>
    <row r="1300" spans="1:2">
      <c r="A1300" s="1">
        <v>41789</v>
      </c>
      <c r="B1300">
        <v>30.151</v>
      </c>
    </row>
    <row r="1301" spans="1:2">
      <c r="A1301" s="1">
        <v>41788</v>
      </c>
      <c r="B1301">
        <v>28.669</v>
      </c>
    </row>
    <row r="1302" spans="1:2">
      <c r="A1302" s="1">
        <v>41787</v>
      </c>
      <c r="B1302">
        <v>29.779</v>
      </c>
    </row>
    <row r="1303" spans="1:2">
      <c r="A1303" s="1">
        <v>41786</v>
      </c>
      <c r="B1303">
        <v>29.667999999999999</v>
      </c>
    </row>
    <row r="1304" spans="1:2">
      <c r="A1304" s="1">
        <v>41785</v>
      </c>
      <c r="B1304">
        <v>29.835999999999999</v>
      </c>
    </row>
    <row r="1305" spans="1:2">
      <c r="A1305" s="1">
        <v>41782</v>
      </c>
      <c r="B1305">
        <v>29.992000000000001</v>
      </c>
    </row>
    <row r="1306" spans="1:2">
      <c r="A1306" s="1">
        <v>41781</v>
      </c>
      <c r="B1306">
        <v>29.887</v>
      </c>
    </row>
    <row r="1307" spans="1:2">
      <c r="A1307" s="1">
        <v>41780</v>
      </c>
      <c r="B1307">
        <v>29.753</v>
      </c>
    </row>
    <row r="1308" spans="1:2">
      <c r="A1308" s="1">
        <v>41779</v>
      </c>
      <c r="B1308">
        <v>29.667999999999999</v>
      </c>
    </row>
    <row r="1309" spans="1:2">
      <c r="A1309" s="1">
        <v>41778</v>
      </c>
      <c r="B1309">
        <v>29.369</v>
      </c>
    </row>
    <row r="1310" spans="1:2">
      <c r="A1310" s="1">
        <v>41775</v>
      </c>
      <c r="B1310">
        <v>28.317</v>
      </c>
    </row>
    <row r="1311" spans="1:2">
      <c r="A1311" s="1">
        <v>41774</v>
      </c>
      <c r="B1311">
        <v>28.556999999999999</v>
      </c>
    </row>
    <row r="1312" spans="1:2">
      <c r="A1312" s="1">
        <v>41773</v>
      </c>
      <c r="B1312">
        <v>27.332999999999998</v>
      </c>
    </row>
    <row r="1313" spans="1:2">
      <c r="A1313" s="1">
        <v>41772</v>
      </c>
      <c r="B1313">
        <v>27.667999999999999</v>
      </c>
    </row>
    <row r="1314" spans="1:2">
      <c r="A1314" s="1">
        <v>41771</v>
      </c>
      <c r="B1314">
        <v>27.832999999999998</v>
      </c>
    </row>
    <row r="1315" spans="1:2">
      <c r="A1315" s="1">
        <v>41768</v>
      </c>
      <c r="B1315">
        <v>30.163</v>
      </c>
    </row>
    <row r="1316" spans="1:2">
      <c r="A1316" s="1">
        <v>41767</v>
      </c>
      <c r="B1316">
        <v>30.05</v>
      </c>
    </row>
    <row r="1317" spans="1:2">
      <c r="A1317" s="1">
        <v>41766</v>
      </c>
      <c r="B1317">
        <v>31.324999999999999</v>
      </c>
    </row>
    <row r="1318" spans="1:2">
      <c r="A1318" s="1">
        <v>41765</v>
      </c>
      <c r="B1318">
        <v>32.011000000000003</v>
      </c>
    </row>
    <row r="1319" spans="1:2">
      <c r="A1319" s="1">
        <v>41764</v>
      </c>
      <c r="B1319">
        <v>31.672999999999998</v>
      </c>
    </row>
    <row r="1320" spans="1:2">
      <c r="A1320" s="1">
        <v>41761</v>
      </c>
      <c r="B1320">
        <v>31.635000000000002</v>
      </c>
    </row>
    <row r="1321" spans="1:2">
      <c r="A1321" s="1">
        <v>41760</v>
      </c>
      <c r="B1321">
        <v>31.503</v>
      </c>
    </row>
    <row r="1322" spans="1:2">
      <c r="A1322" s="1">
        <v>41759</v>
      </c>
      <c r="B1322">
        <v>32.039000000000001</v>
      </c>
    </row>
    <row r="1323" spans="1:2">
      <c r="A1323" s="1">
        <v>41758</v>
      </c>
      <c r="B1323">
        <v>32.024000000000001</v>
      </c>
    </row>
    <row r="1324" spans="1:2">
      <c r="A1324" s="1">
        <v>41757</v>
      </c>
      <c r="B1324">
        <v>32.026000000000003</v>
      </c>
    </row>
    <row r="1325" spans="1:2">
      <c r="A1325" s="1">
        <v>41754</v>
      </c>
      <c r="B1325">
        <v>32.497999999999998</v>
      </c>
    </row>
    <row r="1326" spans="1:2">
      <c r="A1326" s="1">
        <v>41753</v>
      </c>
      <c r="B1326">
        <v>31.943000000000001</v>
      </c>
    </row>
    <row r="1327" spans="1:2">
      <c r="A1327" s="1">
        <v>41752</v>
      </c>
      <c r="B1327">
        <v>34.406999999999996</v>
      </c>
    </row>
    <row r="1328" spans="1:2">
      <c r="A1328" s="1">
        <v>41751</v>
      </c>
      <c r="B1328">
        <v>34.993000000000002</v>
      </c>
    </row>
    <row r="1329" spans="1:2">
      <c r="A1329" s="1">
        <v>41750</v>
      </c>
      <c r="B1329">
        <v>35.204999999999998</v>
      </c>
    </row>
    <row r="1330" spans="1:2">
      <c r="A1330" s="1">
        <v>41747</v>
      </c>
      <c r="B1330">
        <v>34.988999999999997</v>
      </c>
    </row>
    <row r="1331" spans="1:2">
      <c r="A1331" s="1">
        <v>41746</v>
      </c>
      <c r="B1331">
        <v>34.988</v>
      </c>
    </row>
    <row r="1332" spans="1:2">
      <c r="A1332" s="1">
        <v>41745</v>
      </c>
      <c r="B1332">
        <v>35.381999999999998</v>
      </c>
    </row>
    <row r="1333" spans="1:2">
      <c r="A1333" s="1">
        <v>41744</v>
      </c>
      <c r="B1333">
        <v>37.662999999999997</v>
      </c>
    </row>
    <row r="1334" spans="1:2">
      <c r="A1334" s="1">
        <v>41743</v>
      </c>
      <c r="B1334">
        <v>37.662999999999997</v>
      </c>
    </row>
    <row r="1335" spans="1:2">
      <c r="A1335" s="1">
        <v>41740</v>
      </c>
      <c r="B1335">
        <v>37.216999999999999</v>
      </c>
    </row>
    <row r="1336" spans="1:2">
      <c r="A1336" s="1">
        <v>41739</v>
      </c>
      <c r="B1336">
        <v>36.997999999999998</v>
      </c>
    </row>
    <row r="1337" spans="1:2">
      <c r="A1337" s="1">
        <v>41738</v>
      </c>
      <c r="B1337">
        <v>38.332999999999998</v>
      </c>
    </row>
    <row r="1338" spans="1:2">
      <c r="A1338" s="1">
        <v>41737</v>
      </c>
      <c r="B1338">
        <v>38.448</v>
      </c>
    </row>
    <row r="1339" spans="1:2">
      <c r="A1339" s="1">
        <v>41736</v>
      </c>
      <c r="B1339">
        <v>36.667999999999999</v>
      </c>
    </row>
    <row r="1340" spans="1:2">
      <c r="A1340" s="1">
        <v>41733</v>
      </c>
      <c r="B1340">
        <v>36.997999999999998</v>
      </c>
    </row>
    <row r="1341" spans="1:2">
      <c r="A1341" s="1">
        <v>41732</v>
      </c>
      <c r="B1341">
        <v>37.667999999999999</v>
      </c>
    </row>
    <row r="1342" spans="1:2">
      <c r="A1342" s="1">
        <v>41731</v>
      </c>
      <c r="B1342">
        <v>36.677999999999997</v>
      </c>
    </row>
    <row r="1343" spans="1:2">
      <c r="A1343" s="1">
        <v>41730</v>
      </c>
      <c r="B1343">
        <v>38.5</v>
      </c>
    </row>
    <row r="1344" spans="1:2">
      <c r="A1344" s="1">
        <v>41729</v>
      </c>
      <c r="B1344">
        <v>38.942999999999998</v>
      </c>
    </row>
    <row r="1345" spans="1:2">
      <c r="A1345" s="1">
        <v>41726</v>
      </c>
      <c r="B1345">
        <v>40.493000000000002</v>
      </c>
    </row>
    <row r="1346" spans="1:2">
      <c r="A1346" s="1">
        <v>41725</v>
      </c>
      <c r="B1346">
        <v>41.503</v>
      </c>
    </row>
    <row r="1347" spans="1:2">
      <c r="A1347" s="1">
        <v>41724</v>
      </c>
      <c r="B1347">
        <v>42.497999999999998</v>
      </c>
    </row>
    <row r="1348" spans="1:2">
      <c r="A1348" s="1">
        <v>41723</v>
      </c>
      <c r="B1348">
        <v>42.83</v>
      </c>
    </row>
    <row r="1349" spans="1:2">
      <c r="A1349" s="1">
        <v>41722</v>
      </c>
      <c r="B1349">
        <v>42.497999999999998</v>
      </c>
    </row>
    <row r="1350" spans="1:2">
      <c r="A1350" s="1">
        <v>41719</v>
      </c>
      <c r="B1350">
        <v>43.667999999999999</v>
      </c>
    </row>
    <row r="1351" spans="1:2">
      <c r="A1351" s="1">
        <v>41718</v>
      </c>
      <c r="B1351">
        <v>43.503</v>
      </c>
    </row>
    <row r="1352" spans="1:2">
      <c r="A1352" s="1">
        <v>41717</v>
      </c>
      <c r="B1352">
        <v>42.332999999999998</v>
      </c>
    </row>
    <row r="1353" spans="1:2">
      <c r="A1353" s="1">
        <v>41716</v>
      </c>
      <c r="B1353">
        <v>43.384999999999998</v>
      </c>
    </row>
    <row r="1354" spans="1:2">
      <c r="A1354" s="1">
        <v>41715</v>
      </c>
      <c r="B1354">
        <v>42.667999999999999</v>
      </c>
    </row>
    <row r="1355" spans="1:2">
      <c r="A1355" s="1">
        <v>41712</v>
      </c>
      <c r="B1355">
        <v>43.220999999999997</v>
      </c>
    </row>
    <row r="1356" spans="1:2">
      <c r="A1356" s="1">
        <v>41711</v>
      </c>
      <c r="B1356">
        <v>42.723999999999997</v>
      </c>
    </row>
    <row r="1357" spans="1:2">
      <c r="A1357" s="1">
        <v>41710</v>
      </c>
      <c r="B1357">
        <v>42.835000000000001</v>
      </c>
    </row>
    <row r="1358" spans="1:2">
      <c r="A1358" s="1">
        <v>41709</v>
      </c>
      <c r="B1358">
        <v>42.387</v>
      </c>
    </row>
    <row r="1359" spans="1:2">
      <c r="A1359" s="1">
        <v>41708</v>
      </c>
      <c r="B1359">
        <v>42.526000000000003</v>
      </c>
    </row>
    <row r="1360" spans="1:2">
      <c r="A1360" s="1">
        <v>41705</v>
      </c>
      <c r="B1360">
        <v>42.860999999999997</v>
      </c>
    </row>
    <row r="1361" spans="1:2">
      <c r="A1361" s="1">
        <v>41704</v>
      </c>
      <c r="B1361">
        <v>42.662999999999997</v>
      </c>
    </row>
    <row r="1362" spans="1:2">
      <c r="A1362" s="1">
        <v>41703</v>
      </c>
      <c r="B1362">
        <v>42.997999999999998</v>
      </c>
    </row>
    <row r="1363" spans="1:2">
      <c r="A1363" s="1">
        <v>41702</v>
      </c>
      <c r="B1363">
        <v>43.777999999999999</v>
      </c>
    </row>
    <row r="1364" spans="1:2">
      <c r="A1364" s="1">
        <v>41701</v>
      </c>
      <c r="B1364">
        <v>43.997999999999998</v>
      </c>
    </row>
    <row r="1365" spans="1:2">
      <c r="A1365" s="1">
        <v>41698</v>
      </c>
      <c r="B1365">
        <v>44.793999999999997</v>
      </c>
    </row>
    <row r="1366" spans="1:2">
      <c r="A1366" s="1">
        <v>41697</v>
      </c>
      <c r="B1366">
        <v>45.783000000000001</v>
      </c>
    </row>
    <row r="1367" spans="1:2">
      <c r="A1367" s="1">
        <v>41696</v>
      </c>
      <c r="B1367">
        <v>43.552</v>
      </c>
    </row>
    <row r="1368" spans="1:2">
      <c r="A1368" s="1">
        <v>41695</v>
      </c>
      <c r="B1368">
        <v>43.997999999999998</v>
      </c>
    </row>
    <row r="1369" spans="1:2">
      <c r="A1369" s="1">
        <v>41694</v>
      </c>
      <c r="B1369">
        <v>44.332999999999998</v>
      </c>
    </row>
    <row r="1370" spans="1:2">
      <c r="A1370" s="1">
        <v>41691</v>
      </c>
      <c r="B1370">
        <v>44.423999999999999</v>
      </c>
    </row>
    <row r="1371" spans="1:2">
      <c r="A1371" s="1">
        <v>41690</v>
      </c>
      <c r="B1371">
        <v>43.539000000000001</v>
      </c>
    </row>
    <row r="1372" spans="1:2">
      <c r="A1372" s="1">
        <v>41689</v>
      </c>
      <c r="B1372">
        <v>42.667999999999999</v>
      </c>
    </row>
    <row r="1373" spans="1:2">
      <c r="A1373" s="1">
        <v>41688</v>
      </c>
      <c r="B1373">
        <v>43.003</v>
      </c>
    </row>
    <row r="1374" spans="1:2">
      <c r="A1374" s="1">
        <v>41687</v>
      </c>
      <c r="B1374">
        <v>43.667999999999999</v>
      </c>
    </row>
    <row r="1375" spans="1:2">
      <c r="A1375" s="1">
        <v>41684</v>
      </c>
      <c r="B1375">
        <v>43.835000000000001</v>
      </c>
    </row>
    <row r="1376" spans="1:2">
      <c r="A1376" s="1">
        <v>41683</v>
      </c>
      <c r="B1376">
        <v>43.359000000000002</v>
      </c>
    </row>
    <row r="1377" spans="1:2">
      <c r="A1377" s="1">
        <v>41682</v>
      </c>
      <c r="B1377">
        <v>43.445</v>
      </c>
    </row>
    <row r="1378" spans="1:2">
      <c r="A1378" s="1">
        <v>41681</v>
      </c>
      <c r="B1378">
        <v>43.552</v>
      </c>
    </row>
    <row r="1379" spans="1:2">
      <c r="A1379" s="1">
        <v>41680</v>
      </c>
      <c r="B1379">
        <v>43.052999999999997</v>
      </c>
    </row>
    <row r="1380" spans="1:2">
      <c r="A1380" s="1">
        <v>41677</v>
      </c>
      <c r="B1380">
        <v>38.484999999999999</v>
      </c>
    </row>
    <row r="1381" spans="1:2">
      <c r="A1381" s="1">
        <v>41676</v>
      </c>
      <c r="B1381">
        <v>42.162999999999997</v>
      </c>
    </row>
    <row r="1382" spans="1:2">
      <c r="A1382" s="1">
        <v>41675</v>
      </c>
      <c r="B1382">
        <v>41.274000000000001</v>
      </c>
    </row>
    <row r="1383" spans="1:2">
      <c r="A1383" s="1">
        <v>41674</v>
      </c>
      <c r="B1383">
        <v>42.677999999999997</v>
      </c>
    </row>
    <row r="1384" spans="1:2">
      <c r="A1384" s="1">
        <v>41673</v>
      </c>
      <c r="B1384">
        <v>43.226999999999997</v>
      </c>
    </row>
    <row r="1385" spans="1:2">
      <c r="A1385" s="1">
        <v>41670</v>
      </c>
      <c r="B1385">
        <v>42.889000000000003</v>
      </c>
    </row>
    <row r="1386" spans="1:2">
      <c r="A1386" s="1">
        <v>41669</v>
      </c>
      <c r="B1386">
        <v>40.276000000000003</v>
      </c>
    </row>
    <row r="1387" spans="1:2">
      <c r="A1387" s="1">
        <v>41668</v>
      </c>
      <c r="B1387">
        <v>36.125999999999998</v>
      </c>
    </row>
    <row r="1388" spans="1:2">
      <c r="A1388" s="1">
        <v>41667</v>
      </c>
      <c r="B1388">
        <v>34.997999999999998</v>
      </c>
    </row>
    <row r="1389" spans="1:2">
      <c r="A1389" s="1">
        <v>41666</v>
      </c>
      <c r="B1389">
        <v>34.884</v>
      </c>
    </row>
    <row r="1390" spans="1:2">
      <c r="A1390" s="1">
        <v>41663</v>
      </c>
      <c r="B1390">
        <v>36.003</v>
      </c>
    </row>
    <row r="1391" spans="1:2">
      <c r="A1391" s="1">
        <v>41662</v>
      </c>
      <c r="B1391">
        <v>34.552</v>
      </c>
    </row>
    <row r="1392" spans="1:2">
      <c r="A1392" s="1">
        <v>41661</v>
      </c>
      <c r="B1392">
        <v>34.002000000000002</v>
      </c>
    </row>
    <row r="1393" spans="1:2">
      <c r="A1393" s="1">
        <v>41660</v>
      </c>
      <c r="B1393">
        <v>33.441000000000003</v>
      </c>
    </row>
    <row r="1394" spans="1:2">
      <c r="A1394" s="1">
        <v>41659</v>
      </c>
      <c r="B1394">
        <v>34.997999999999998</v>
      </c>
    </row>
    <row r="1395" spans="1:2">
      <c r="A1395" s="1">
        <v>41656</v>
      </c>
      <c r="B1395">
        <v>34.869</v>
      </c>
    </row>
    <row r="1396" spans="1:2">
      <c r="A1396" s="1">
        <v>41655</v>
      </c>
      <c r="B1396">
        <v>34.997999999999998</v>
      </c>
    </row>
    <row r="1397" spans="1:2">
      <c r="A1397" s="1">
        <v>41654</v>
      </c>
      <c r="B1397">
        <v>34.997999999999998</v>
      </c>
    </row>
    <row r="1398" spans="1:2">
      <c r="A1398" s="1">
        <v>41653</v>
      </c>
      <c r="B1398">
        <v>35.78</v>
      </c>
    </row>
    <row r="1399" spans="1:2">
      <c r="A1399" s="1">
        <v>41652</v>
      </c>
      <c r="B1399">
        <v>35.216999999999999</v>
      </c>
    </row>
    <row r="1400" spans="1:2">
      <c r="A1400" s="1">
        <v>41649</v>
      </c>
      <c r="B1400">
        <v>34.825000000000003</v>
      </c>
    </row>
    <row r="1401" spans="1:2">
      <c r="A1401" s="1">
        <v>41648</v>
      </c>
      <c r="B1401">
        <v>35.395000000000003</v>
      </c>
    </row>
    <row r="1402" spans="1:2">
      <c r="A1402" s="1">
        <v>41647</v>
      </c>
      <c r="B1402">
        <v>34.165999999999997</v>
      </c>
    </row>
    <row r="1403" spans="1:2">
      <c r="A1403" s="1">
        <v>41646</v>
      </c>
      <c r="B1403">
        <v>33.832999999999998</v>
      </c>
    </row>
    <row r="1404" spans="1:2">
      <c r="A1404" s="1">
        <v>41645</v>
      </c>
      <c r="B1404">
        <v>34.052</v>
      </c>
    </row>
    <row r="1405" spans="1:2">
      <c r="A1405" s="1">
        <v>41642</v>
      </c>
      <c r="B1405">
        <v>34.997999999999998</v>
      </c>
    </row>
    <row r="1406" spans="1:2">
      <c r="A1406" s="1">
        <v>41641</v>
      </c>
      <c r="B1406">
        <v>35.753</v>
      </c>
    </row>
    <row r="1407" spans="1:2">
      <c r="A1407" s="1">
        <v>41639</v>
      </c>
      <c r="B1407">
        <v>37.314</v>
      </c>
    </row>
    <row r="1408" spans="1:2">
      <c r="A1408" s="1">
        <v>41638</v>
      </c>
      <c r="B1408">
        <v>37.314</v>
      </c>
    </row>
    <row r="1409" spans="1:2">
      <c r="A1409" s="1">
        <v>41635</v>
      </c>
      <c r="B1409">
        <v>37.667999999999999</v>
      </c>
    </row>
    <row r="1410" spans="1:2">
      <c r="A1410" s="1">
        <v>41632</v>
      </c>
      <c r="B1410">
        <v>37.395000000000003</v>
      </c>
    </row>
    <row r="1411" spans="1:2">
      <c r="A1411" s="1">
        <v>41631</v>
      </c>
      <c r="B1411">
        <v>37.395000000000003</v>
      </c>
    </row>
    <row r="1412" spans="1:2">
      <c r="A1412" s="1">
        <v>41628</v>
      </c>
      <c r="B1412">
        <v>36.665999999999997</v>
      </c>
    </row>
    <row r="1413" spans="1:2">
      <c r="A1413" s="1">
        <v>41627</v>
      </c>
      <c r="B1413">
        <v>35.661000000000001</v>
      </c>
    </row>
    <row r="1414" spans="1:2">
      <c r="A1414" s="1">
        <v>41626</v>
      </c>
      <c r="B1414">
        <v>35.999000000000002</v>
      </c>
    </row>
    <row r="1415" spans="1:2">
      <c r="A1415" s="1">
        <v>41625</v>
      </c>
      <c r="B1415">
        <v>36.28</v>
      </c>
    </row>
    <row r="1416" spans="1:2">
      <c r="A1416" s="1">
        <v>41624</v>
      </c>
      <c r="B1416">
        <v>36.28</v>
      </c>
    </row>
    <row r="1417" spans="1:2">
      <c r="A1417" s="1">
        <v>41621</v>
      </c>
      <c r="B1417">
        <v>36.673999999999999</v>
      </c>
    </row>
    <row r="1418" spans="1:2">
      <c r="A1418" s="1">
        <v>41620</v>
      </c>
      <c r="B1418">
        <v>36.784999999999997</v>
      </c>
    </row>
    <row r="1419" spans="1:2">
      <c r="A1419" s="1">
        <v>41619</v>
      </c>
      <c r="B1419">
        <v>36.276000000000003</v>
      </c>
    </row>
    <row r="1420" spans="1:2">
      <c r="A1420" s="1">
        <v>41618</v>
      </c>
      <c r="B1420">
        <v>37</v>
      </c>
    </row>
    <row r="1421" spans="1:2">
      <c r="A1421" s="1">
        <v>41617</v>
      </c>
      <c r="B1421">
        <v>36.29</v>
      </c>
    </row>
    <row r="1422" spans="1:2">
      <c r="A1422" s="1">
        <v>41614</v>
      </c>
      <c r="B1422">
        <v>36.451000000000001</v>
      </c>
    </row>
    <row r="1423" spans="1:2">
      <c r="A1423" s="1">
        <v>41613</v>
      </c>
      <c r="B1423">
        <v>29.588999999999999</v>
      </c>
    </row>
    <row r="1424" spans="1:2">
      <c r="A1424" s="1">
        <v>41612</v>
      </c>
      <c r="B1424">
        <v>30.363</v>
      </c>
    </row>
    <row r="1425" spans="1:2">
      <c r="A1425" s="1">
        <v>41611</v>
      </c>
      <c r="B1425">
        <v>30.379000000000001</v>
      </c>
    </row>
    <row r="1426" spans="1:2">
      <c r="A1426" s="1">
        <v>41610</v>
      </c>
      <c r="B1426">
        <v>30.209</v>
      </c>
    </row>
    <row r="1427" spans="1:2">
      <c r="A1427" s="1">
        <v>41607</v>
      </c>
      <c r="B1427">
        <v>30.501999999999999</v>
      </c>
    </row>
    <row r="1428" spans="1:2">
      <c r="A1428" s="1">
        <v>41606</v>
      </c>
      <c r="B1428">
        <v>29.276</v>
      </c>
    </row>
    <row r="1429" spans="1:2">
      <c r="A1429" s="1">
        <v>41605</v>
      </c>
      <c r="B1429">
        <v>29.545999999999999</v>
      </c>
    </row>
    <row r="1430" spans="1:2">
      <c r="A1430" s="1">
        <v>41604</v>
      </c>
      <c r="B1430">
        <v>29.384</v>
      </c>
    </row>
    <row r="1431" spans="1:2">
      <c r="A1431" s="1">
        <v>41603</v>
      </c>
      <c r="B1431">
        <v>29.49</v>
      </c>
    </row>
    <row r="1432" spans="1:2">
      <c r="A1432" s="1">
        <v>41600</v>
      </c>
      <c r="B1432">
        <v>30.332999999999998</v>
      </c>
    </row>
    <row r="1433" spans="1:2">
      <c r="A1433" s="1">
        <v>41599</v>
      </c>
      <c r="B1433">
        <v>28.434000000000001</v>
      </c>
    </row>
    <row r="1434" spans="1:2">
      <c r="A1434" s="1">
        <v>41598</v>
      </c>
      <c r="B1434">
        <v>28.501999999999999</v>
      </c>
    </row>
    <row r="1435" spans="1:2">
      <c r="A1435" s="1">
        <v>41597</v>
      </c>
      <c r="B1435">
        <v>28.163</v>
      </c>
    </row>
    <row r="1436" spans="1:2">
      <c r="A1436" s="1">
        <v>41596</v>
      </c>
      <c r="B1436">
        <v>27.786999999999999</v>
      </c>
    </row>
    <row r="1437" spans="1:2">
      <c r="A1437" s="1">
        <v>41593</v>
      </c>
      <c r="B1437">
        <v>27.984000000000002</v>
      </c>
    </row>
    <row r="1438" spans="1:2">
      <c r="A1438" s="1">
        <v>41592</v>
      </c>
      <c r="B1438">
        <v>25.89</v>
      </c>
    </row>
    <row r="1439" spans="1:2">
      <c r="A1439" s="1">
        <v>41591</v>
      </c>
      <c r="B1439">
        <v>26.111000000000001</v>
      </c>
    </row>
    <row r="1440" spans="1:2">
      <c r="A1440" s="1">
        <v>41590</v>
      </c>
      <c r="B1440">
        <v>26.003</v>
      </c>
    </row>
    <row r="1441" spans="1:2">
      <c r="A1441" s="1">
        <v>41589</v>
      </c>
      <c r="B1441">
        <v>26.11</v>
      </c>
    </row>
    <row r="1442" spans="1:2">
      <c r="A1442" s="1">
        <v>41586</v>
      </c>
      <c r="B1442">
        <v>25.835000000000001</v>
      </c>
    </row>
    <row r="1443" spans="1:2">
      <c r="A1443" s="1">
        <v>41585</v>
      </c>
      <c r="B1443">
        <v>26.396000000000001</v>
      </c>
    </row>
    <row r="1444" spans="1:2">
      <c r="A1444" s="1">
        <v>41584</v>
      </c>
      <c r="B1444">
        <v>27.332999999999998</v>
      </c>
    </row>
    <row r="1445" spans="1:2">
      <c r="A1445" s="1">
        <v>41583</v>
      </c>
      <c r="B1445">
        <v>27.478999999999999</v>
      </c>
    </row>
    <row r="1446" spans="1:2">
      <c r="A1446" s="1">
        <v>41582</v>
      </c>
      <c r="B1446">
        <v>27.504999999999999</v>
      </c>
    </row>
    <row r="1447" spans="1:2">
      <c r="A1447" s="1">
        <v>41579</v>
      </c>
      <c r="B1447">
        <v>28.338000000000001</v>
      </c>
    </row>
    <row r="1448" spans="1:2">
      <c r="A1448" s="1">
        <v>41578</v>
      </c>
      <c r="B1448">
        <v>28.5</v>
      </c>
    </row>
    <row r="1449" spans="1:2">
      <c r="A1449" s="1">
        <v>41577</v>
      </c>
      <c r="B1449">
        <v>28.282</v>
      </c>
    </row>
    <row r="1450" spans="1:2">
      <c r="A1450" s="1">
        <v>41576</v>
      </c>
      <c r="B1450">
        <v>28.17</v>
      </c>
    </row>
    <row r="1451" spans="1:2">
      <c r="A1451" s="1">
        <v>41575</v>
      </c>
      <c r="B1451">
        <v>28.17</v>
      </c>
    </row>
    <row r="1452" spans="1:2">
      <c r="A1452" s="1">
        <v>41572</v>
      </c>
      <c r="B1452">
        <v>27.202000000000002</v>
      </c>
    </row>
    <row r="1453" spans="1:2">
      <c r="A1453" s="1">
        <v>41571</v>
      </c>
      <c r="B1453">
        <v>27.390999999999998</v>
      </c>
    </row>
    <row r="1454" spans="1:2">
      <c r="A1454" s="1">
        <v>41570</v>
      </c>
      <c r="B1454">
        <v>28.17</v>
      </c>
    </row>
    <row r="1455" spans="1:2">
      <c r="A1455" s="1">
        <v>41569</v>
      </c>
      <c r="B1455">
        <v>28.058</v>
      </c>
    </row>
    <row r="1456" spans="1:2">
      <c r="A1456" s="1">
        <v>41568</v>
      </c>
      <c r="B1456">
        <v>27.936</v>
      </c>
    </row>
    <row r="1457" spans="1:2">
      <c r="A1457" s="1">
        <v>41565</v>
      </c>
      <c r="B1457">
        <v>31.102</v>
      </c>
    </row>
    <row r="1458" spans="1:2">
      <c r="A1458" s="1">
        <v>41564</v>
      </c>
      <c r="B1458">
        <v>28.83</v>
      </c>
    </row>
    <row r="1459" spans="1:2">
      <c r="A1459" s="1">
        <v>41563</v>
      </c>
      <c r="B1459">
        <v>28.058</v>
      </c>
    </row>
    <row r="1460" spans="1:2">
      <c r="A1460" s="1">
        <v>41562</v>
      </c>
      <c r="B1460">
        <v>27.84</v>
      </c>
    </row>
    <row r="1461" spans="1:2">
      <c r="A1461" s="1">
        <v>41561</v>
      </c>
      <c r="B1461">
        <v>28.390999999999998</v>
      </c>
    </row>
    <row r="1462" spans="1:2">
      <c r="A1462" s="1">
        <v>41558</v>
      </c>
      <c r="B1462">
        <v>28.17</v>
      </c>
    </row>
    <row r="1463" spans="1:2">
      <c r="A1463" s="1">
        <v>41557</v>
      </c>
      <c r="B1463">
        <v>28.561</v>
      </c>
    </row>
    <row r="1464" spans="1:2">
      <c r="A1464" s="1">
        <v>41556</v>
      </c>
      <c r="B1464">
        <v>29.824999999999999</v>
      </c>
    </row>
    <row r="1465" spans="1:2">
      <c r="A1465" s="1">
        <v>41555</v>
      </c>
      <c r="B1465">
        <v>28.504999999999999</v>
      </c>
    </row>
    <row r="1466" spans="1:2">
      <c r="A1466" s="1">
        <v>41554</v>
      </c>
      <c r="B1466">
        <v>28.175000000000001</v>
      </c>
    </row>
    <row r="1467" spans="1:2">
      <c r="A1467" s="1">
        <v>41551</v>
      </c>
      <c r="B1467">
        <v>29.17</v>
      </c>
    </row>
    <row r="1468" spans="1:2">
      <c r="A1468" s="1">
        <v>41550</v>
      </c>
      <c r="B1468">
        <v>29.332999999999998</v>
      </c>
    </row>
    <row r="1469" spans="1:2">
      <c r="A1469" s="1">
        <v>41549</v>
      </c>
      <c r="B1469">
        <v>28.835000000000001</v>
      </c>
    </row>
    <row r="1470" spans="1:2">
      <c r="A1470" s="1">
        <v>41548</v>
      </c>
      <c r="B1470">
        <v>28.997</v>
      </c>
    </row>
    <row r="1471" spans="1:2">
      <c r="A1471" s="1">
        <v>41547</v>
      </c>
      <c r="B1471">
        <v>29.221</v>
      </c>
    </row>
    <row r="1472" spans="1:2">
      <c r="A1472" s="1">
        <v>41544</v>
      </c>
      <c r="B1472">
        <v>29.661999999999999</v>
      </c>
    </row>
    <row r="1473" spans="1:2">
      <c r="A1473" s="1">
        <v>41543</v>
      </c>
      <c r="B1473">
        <v>29.164999999999999</v>
      </c>
    </row>
    <row r="1474" spans="1:2">
      <c r="A1474" s="1">
        <v>41542</v>
      </c>
      <c r="B1474">
        <v>29.164999999999999</v>
      </c>
    </row>
    <row r="1475" spans="1:2">
      <c r="A1475" s="1">
        <v>41541</v>
      </c>
      <c r="B1475">
        <v>29.164999999999999</v>
      </c>
    </row>
    <row r="1476" spans="1:2">
      <c r="A1476" s="1">
        <v>41540</v>
      </c>
      <c r="B1476">
        <v>29.385999999999999</v>
      </c>
    </row>
    <row r="1477" spans="1:2">
      <c r="A1477" s="1">
        <v>41537</v>
      </c>
      <c r="B1477">
        <v>29.276</v>
      </c>
    </row>
    <row r="1478" spans="1:2">
      <c r="A1478" s="1">
        <v>41536</v>
      </c>
      <c r="B1478">
        <v>28.84</v>
      </c>
    </row>
    <row r="1479" spans="1:2">
      <c r="A1479" s="1">
        <v>41535</v>
      </c>
      <c r="B1479">
        <v>30.030999999999999</v>
      </c>
    </row>
    <row r="1480" spans="1:2">
      <c r="A1480" s="1">
        <v>41534</v>
      </c>
      <c r="B1480">
        <v>30.783999999999999</v>
      </c>
    </row>
    <row r="1481" spans="1:2">
      <c r="A1481" s="1">
        <v>41533</v>
      </c>
      <c r="B1481">
        <v>30.893000000000001</v>
      </c>
    </row>
    <row r="1482" spans="1:2">
      <c r="A1482" s="1">
        <v>41530</v>
      </c>
      <c r="B1482">
        <v>30.923999999999999</v>
      </c>
    </row>
    <row r="1483" spans="1:2">
      <c r="A1483" s="1">
        <v>41529</v>
      </c>
      <c r="B1483">
        <v>31.17</v>
      </c>
    </row>
    <row r="1484" spans="1:2">
      <c r="A1484" s="1">
        <v>41528</v>
      </c>
      <c r="B1484">
        <v>31.17</v>
      </c>
    </row>
    <row r="1485" spans="1:2">
      <c r="A1485" s="1">
        <v>41527</v>
      </c>
      <c r="B1485">
        <v>30.5</v>
      </c>
    </row>
    <row r="1486" spans="1:2">
      <c r="A1486" s="1">
        <v>41526</v>
      </c>
      <c r="B1486">
        <v>30.940999999999999</v>
      </c>
    </row>
    <row r="1487" spans="1:2">
      <c r="A1487" s="1">
        <v>41523</v>
      </c>
      <c r="B1487">
        <v>31.164999999999999</v>
      </c>
    </row>
    <row r="1488" spans="1:2">
      <c r="A1488" s="1">
        <v>41522</v>
      </c>
      <c r="B1488">
        <v>30.83</v>
      </c>
    </row>
    <row r="1489" spans="1:2">
      <c r="A1489" s="1">
        <v>41521</v>
      </c>
      <c r="B1489">
        <v>30.83</v>
      </c>
    </row>
    <row r="1490" spans="1:2">
      <c r="A1490" s="1">
        <v>41520</v>
      </c>
      <c r="B1490">
        <v>30.83</v>
      </c>
    </row>
    <row r="1491" spans="1:2">
      <c r="A1491" s="1">
        <v>41519</v>
      </c>
      <c r="B1491">
        <v>30.677</v>
      </c>
    </row>
    <row r="1492" spans="1:2">
      <c r="A1492" s="1">
        <v>41516</v>
      </c>
      <c r="B1492">
        <v>31.78</v>
      </c>
    </row>
    <row r="1493" spans="1:2">
      <c r="A1493" s="1">
        <v>41515</v>
      </c>
      <c r="B1493">
        <v>30.83</v>
      </c>
    </row>
    <row r="1494" spans="1:2">
      <c r="A1494" s="1">
        <v>41514</v>
      </c>
      <c r="B1494">
        <v>30.780999999999999</v>
      </c>
    </row>
    <row r="1495" spans="1:2">
      <c r="A1495" s="1">
        <v>41513</v>
      </c>
      <c r="B1495">
        <v>30.457000000000001</v>
      </c>
    </row>
    <row r="1496" spans="1:2">
      <c r="A1496" s="1">
        <v>41512</v>
      </c>
      <c r="B1496">
        <v>30.954999999999998</v>
      </c>
    </row>
    <row r="1497" spans="1:2">
      <c r="A1497" s="1">
        <v>41509</v>
      </c>
      <c r="B1497">
        <v>30.954999999999998</v>
      </c>
    </row>
    <row r="1498" spans="1:2">
      <c r="A1498" s="1">
        <v>41508</v>
      </c>
      <c r="B1498">
        <v>29.948</v>
      </c>
    </row>
    <row r="1499" spans="1:2">
      <c r="A1499" s="1">
        <v>41507</v>
      </c>
      <c r="B1499">
        <v>30.055</v>
      </c>
    </row>
    <row r="1500" spans="1:2">
      <c r="A1500" s="1">
        <v>41506</v>
      </c>
      <c r="B1500">
        <v>29.297999999999998</v>
      </c>
    </row>
    <row r="1501" spans="1:2">
      <c r="A1501" s="1">
        <v>41505</v>
      </c>
      <c r="B1501">
        <v>28.62</v>
      </c>
    </row>
    <row r="1502" spans="1:2">
      <c r="A1502" s="1">
        <v>41502</v>
      </c>
      <c r="B1502">
        <v>29.343</v>
      </c>
    </row>
    <row r="1503" spans="1:2">
      <c r="A1503" s="1">
        <v>41501</v>
      </c>
      <c r="B1503">
        <v>29.175000000000001</v>
      </c>
    </row>
    <row r="1504" spans="1:2">
      <c r="A1504" s="1">
        <v>41500</v>
      </c>
      <c r="B1504">
        <v>28.401</v>
      </c>
    </row>
    <row r="1505" spans="1:2">
      <c r="A1505" s="1">
        <v>41499</v>
      </c>
      <c r="B1505">
        <v>29.385999999999999</v>
      </c>
    </row>
    <row r="1506" spans="1:2">
      <c r="A1506" s="1">
        <v>41498</v>
      </c>
      <c r="B1506">
        <v>29.504999999999999</v>
      </c>
    </row>
    <row r="1507" spans="1:2">
      <c r="A1507" s="1">
        <v>41495</v>
      </c>
      <c r="B1507">
        <v>29.224</v>
      </c>
    </row>
    <row r="1508" spans="1:2">
      <c r="A1508" s="1">
        <v>41494</v>
      </c>
      <c r="B1508">
        <v>29.617000000000001</v>
      </c>
    </row>
    <row r="1509" spans="1:2">
      <c r="A1509" s="1">
        <v>41493</v>
      </c>
      <c r="B1509">
        <v>28.167999999999999</v>
      </c>
    </row>
    <row r="1510" spans="1:2">
      <c r="A1510" s="1">
        <v>41492</v>
      </c>
      <c r="B1510">
        <v>28.332999999999998</v>
      </c>
    </row>
    <row r="1511" spans="1:2">
      <c r="A1511" s="1">
        <v>41491</v>
      </c>
      <c r="B1511">
        <v>28.145</v>
      </c>
    </row>
    <row r="1512" spans="1:2">
      <c r="A1512" s="1">
        <v>41488</v>
      </c>
      <c r="B1512">
        <v>28.311</v>
      </c>
    </row>
    <row r="1513" spans="1:2">
      <c r="A1513" s="1">
        <v>41487</v>
      </c>
      <c r="B1513">
        <v>29.393000000000001</v>
      </c>
    </row>
    <row r="1514" spans="1:2">
      <c r="A1514" s="1">
        <v>41486</v>
      </c>
      <c r="B1514">
        <v>30.143999999999998</v>
      </c>
    </row>
    <row r="1515" spans="1:2">
      <c r="A1515" s="1">
        <v>41485</v>
      </c>
      <c r="B1515">
        <v>29.893000000000001</v>
      </c>
    </row>
    <row r="1516" spans="1:2">
      <c r="A1516" s="1">
        <v>41484</v>
      </c>
      <c r="B1516">
        <v>30.922999999999998</v>
      </c>
    </row>
    <row r="1517" spans="1:2">
      <c r="A1517" s="1">
        <v>41481</v>
      </c>
      <c r="B1517">
        <v>31.17</v>
      </c>
    </row>
    <row r="1518" spans="1:2">
      <c r="A1518" s="1">
        <v>41480</v>
      </c>
      <c r="B1518">
        <v>31.401</v>
      </c>
    </row>
    <row r="1519" spans="1:2">
      <c r="A1519" s="1">
        <v>41479</v>
      </c>
      <c r="B1519">
        <v>31.116</v>
      </c>
    </row>
    <row r="1520" spans="1:2">
      <c r="A1520" s="1">
        <v>41478</v>
      </c>
      <c r="B1520">
        <v>31.390999999999998</v>
      </c>
    </row>
    <row r="1521" spans="1:2">
      <c r="A1521" s="1">
        <v>41477</v>
      </c>
      <c r="B1521">
        <v>33.064</v>
      </c>
    </row>
    <row r="1522" spans="1:2">
      <c r="A1522" s="1">
        <v>41474</v>
      </c>
      <c r="B1522">
        <v>33.856999999999999</v>
      </c>
    </row>
    <row r="1523" spans="1:2">
      <c r="A1523" s="1">
        <v>41473</v>
      </c>
      <c r="B1523">
        <v>33.886000000000003</v>
      </c>
    </row>
    <row r="1524" spans="1:2">
      <c r="A1524" s="1">
        <v>41472</v>
      </c>
      <c r="B1524">
        <v>34.840000000000003</v>
      </c>
    </row>
    <row r="1525" spans="1:2">
      <c r="A1525" s="1">
        <v>41471</v>
      </c>
      <c r="B1525">
        <v>35.505000000000003</v>
      </c>
    </row>
    <row r="1526" spans="1:2">
      <c r="A1526" s="1">
        <v>41470</v>
      </c>
      <c r="B1526">
        <v>36.5</v>
      </c>
    </row>
    <row r="1527" spans="1:2">
      <c r="A1527" s="1">
        <v>41467</v>
      </c>
      <c r="B1527">
        <v>36.311999999999998</v>
      </c>
    </row>
    <row r="1528" spans="1:2">
      <c r="A1528" s="1">
        <v>41466</v>
      </c>
      <c r="B1528">
        <v>37.837000000000003</v>
      </c>
    </row>
    <row r="1529" spans="1:2">
      <c r="A1529" s="1">
        <v>41465</v>
      </c>
      <c r="B1529">
        <v>38.15</v>
      </c>
    </row>
    <row r="1530" spans="1:2">
      <c r="A1530" s="1">
        <v>41464</v>
      </c>
      <c r="B1530">
        <v>38.17</v>
      </c>
    </row>
    <row r="1531" spans="1:2">
      <c r="A1531" s="1">
        <v>41463</v>
      </c>
      <c r="B1531">
        <v>39.008000000000003</v>
      </c>
    </row>
    <row r="1532" spans="1:2">
      <c r="A1532" s="1">
        <v>41460</v>
      </c>
      <c r="B1532">
        <v>37.956000000000003</v>
      </c>
    </row>
    <row r="1533" spans="1:2">
      <c r="A1533" s="1">
        <v>41459</v>
      </c>
      <c r="B1533">
        <v>39.17</v>
      </c>
    </row>
    <row r="1534" spans="1:2">
      <c r="A1534" s="1">
        <v>41458</v>
      </c>
      <c r="B1534">
        <v>39.804000000000002</v>
      </c>
    </row>
    <row r="1535" spans="1:2">
      <c r="A1535" s="1">
        <v>41457</v>
      </c>
      <c r="B1535">
        <v>39.225999999999999</v>
      </c>
    </row>
    <row r="1536" spans="1:2">
      <c r="A1536" s="1">
        <v>41456</v>
      </c>
      <c r="B1536">
        <v>39.113999999999997</v>
      </c>
    </row>
    <row r="1537" spans="1:2">
      <c r="A1537" s="1">
        <v>41453</v>
      </c>
      <c r="B1537">
        <v>39.125</v>
      </c>
    </row>
    <row r="1538" spans="1:2">
      <c r="A1538" s="1">
        <v>41452</v>
      </c>
      <c r="B1538">
        <v>38.890999999999998</v>
      </c>
    </row>
    <row r="1539" spans="1:2">
      <c r="A1539" s="1">
        <v>41451</v>
      </c>
      <c r="B1539">
        <v>39.253999999999998</v>
      </c>
    </row>
    <row r="1540" spans="1:2">
      <c r="A1540" s="1">
        <v>41450</v>
      </c>
      <c r="B1540">
        <v>39.723999999999997</v>
      </c>
    </row>
    <row r="1541" spans="1:2">
      <c r="A1541" s="1">
        <v>41449</v>
      </c>
      <c r="B1541">
        <v>39.825000000000003</v>
      </c>
    </row>
    <row r="1542" spans="1:2">
      <c r="A1542" s="1">
        <v>41446</v>
      </c>
      <c r="B1542">
        <v>36.662999999999997</v>
      </c>
    </row>
    <row r="1543" spans="1:2">
      <c r="A1543" s="1">
        <v>41445</v>
      </c>
      <c r="B1543">
        <v>36.713999999999999</v>
      </c>
    </row>
    <row r="1544" spans="1:2">
      <c r="A1544" s="1">
        <v>41444</v>
      </c>
      <c r="B1544">
        <v>34.83</v>
      </c>
    </row>
    <row r="1545" spans="1:2">
      <c r="A1545" s="1">
        <v>41443</v>
      </c>
      <c r="B1545">
        <v>33.674999999999997</v>
      </c>
    </row>
    <row r="1546" spans="1:2">
      <c r="A1546" s="1">
        <v>41442</v>
      </c>
      <c r="B1546">
        <v>34.5</v>
      </c>
    </row>
    <row r="1547" spans="1:2">
      <c r="A1547" s="1">
        <v>41439</v>
      </c>
      <c r="B1547">
        <v>34.164999999999999</v>
      </c>
    </row>
    <row r="1548" spans="1:2">
      <c r="A1548" s="1">
        <v>41438</v>
      </c>
      <c r="B1548">
        <v>34.667000000000002</v>
      </c>
    </row>
    <row r="1549" spans="1:2">
      <c r="A1549" s="1">
        <v>41437</v>
      </c>
      <c r="B1549">
        <v>34.417999999999999</v>
      </c>
    </row>
    <row r="1550" spans="1:2">
      <c r="A1550" s="1">
        <v>41436</v>
      </c>
      <c r="B1550">
        <v>34.167000000000002</v>
      </c>
    </row>
    <row r="1551" spans="1:2">
      <c r="A1551" s="1">
        <v>41435</v>
      </c>
      <c r="B1551">
        <v>33.426000000000002</v>
      </c>
    </row>
    <row r="1552" spans="1:2">
      <c r="A1552" s="1">
        <v>41432</v>
      </c>
      <c r="B1552">
        <v>33.305999999999997</v>
      </c>
    </row>
    <row r="1553" spans="1:2">
      <c r="A1553" s="1">
        <v>41431</v>
      </c>
      <c r="B1553">
        <v>32.357999999999997</v>
      </c>
    </row>
    <row r="1554" spans="1:2">
      <c r="A1554" s="1">
        <v>41430</v>
      </c>
      <c r="B1554">
        <v>32.063000000000002</v>
      </c>
    </row>
    <row r="1555" spans="1:2">
      <c r="A1555" s="1">
        <v>41429</v>
      </c>
      <c r="B1555">
        <v>32.110999999999997</v>
      </c>
    </row>
    <row r="1556" spans="1:2">
      <c r="A1556" s="1">
        <v>41428</v>
      </c>
      <c r="B1556">
        <v>32.889000000000003</v>
      </c>
    </row>
    <row r="1557" spans="1:2">
      <c r="A1557" s="1">
        <v>41425</v>
      </c>
      <c r="B1557">
        <v>32.459000000000003</v>
      </c>
    </row>
    <row r="1558" spans="1:2">
      <c r="A1558" s="1">
        <v>41424</v>
      </c>
      <c r="B1558">
        <v>32.389000000000003</v>
      </c>
    </row>
    <row r="1559" spans="1:2">
      <c r="A1559" s="1">
        <v>41423</v>
      </c>
      <c r="B1559">
        <v>32.164999999999999</v>
      </c>
    </row>
    <row r="1560" spans="1:2">
      <c r="A1560" s="1">
        <v>41422</v>
      </c>
      <c r="B1560">
        <v>33.927999999999997</v>
      </c>
    </row>
    <row r="1561" spans="1:2">
      <c r="A1561" s="1">
        <v>41421</v>
      </c>
      <c r="B1561">
        <v>34.26</v>
      </c>
    </row>
    <row r="1562" spans="1:2">
      <c r="A1562" s="1">
        <v>41418</v>
      </c>
      <c r="B1562">
        <v>39.557000000000002</v>
      </c>
    </row>
    <row r="1563" spans="1:2">
      <c r="A1563" s="1">
        <v>41417</v>
      </c>
      <c r="B1563">
        <v>34.649000000000001</v>
      </c>
    </row>
    <row r="1564" spans="1:2">
      <c r="A1564" s="1">
        <v>41416</v>
      </c>
      <c r="B1564">
        <v>34.064</v>
      </c>
    </row>
    <row r="1565" spans="1:2">
      <c r="A1565" s="1">
        <v>41415</v>
      </c>
      <c r="B1565">
        <v>35.25</v>
      </c>
    </row>
    <row r="1566" spans="1:2">
      <c r="A1566" s="1">
        <v>41414</v>
      </c>
      <c r="B1566">
        <v>35.332999999999998</v>
      </c>
    </row>
    <row r="1567" spans="1:2">
      <c r="A1567" s="1">
        <v>41411</v>
      </c>
      <c r="B1567">
        <v>37.795000000000002</v>
      </c>
    </row>
    <row r="1568" spans="1:2">
      <c r="A1568" s="1">
        <v>41410</v>
      </c>
      <c r="B1568">
        <v>38.700000000000003</v>
      </c>
    </row>
    <row r="1569" spans="1:2">
      <c r="A1569" s="1">
        <v>41409</v>
      </c>
      <c r="B1569">
        <v>38.558999999999997</v>
      </c>
    </row>
    <row r="1570" spans="1:2">
      <c r="A1570" s="1">
        <v>41408</v>
      </c>
      <c r="B1570">
        <v>38.67</v>
      </c>
    </row>
    <row r="1571" spans="1:2">
      <c r="A1571" s="1">
        <v>41407</v>
      </c>
      <c r="B1571">
        <v>38.835000000000001</v>
      </c>
    </row>
    <row r="1572" spans="1:2">
      <c r="A1572" s="1">
        <v>41404</v>
      </c>
      <c r="B1572">
        <v>38.835000000000001</v>
      </c>
    </row>
    <row r="1573" spans="1:2">
      <c r="A1573" s="1">
        <v>41403</v>
      </c>
      <c r="B1573">
        <v>38.835000000000001</v>
      </c>
    </row>
    <row r="1574" spans="1:2">
      <c r="A1574" s="1">
        <v>41402</v>
      </c>
      <c r="B1574">
        <v>38.835000000000001</v>
      </c>
    </row>
    <row r="1575" spans="1:2">
      <c r="A1575" s="1">
        <v>41401</v>
      </c>
      <c r="B1575">
        <v>39.17</v>
      </c>
    </row>
    <row r="1576" spans="1:2">
      <c r="A1576" s="1">
        <v>41400</v>
      </c>
      <c r="B1576">
        <v>39.417999999999999</v>
      </c>
    </row>
    <row r="1577" spans="1:2">
      <c r="A1577" s="1">
        <v>41397</v>
      </c>
      <c r="B1577">
        <v>39.436999999999998</v>
      </c>
    </row>
    <row r="1578" spans="1:2">
      <c r="A1578" s="1">
        <v>41396</v>
      </c>
      <c r="B1578">
        <v>39.512999999999998</v>
      </c>
    </row>
    <row r="1579" spans="1:2">
      <c r="A1579" s="1">
        <v>41395</v>
      </c>
      <c r="B1579">
        <v>39.304000000000002</v>
      </c>
    </row>
    <row r="1580" spans="1:2">
      <c r="A1580" s="1">
        <v>41394</v>
      </c>
      <c r="B1580">
        <v>39.026000000000003</v>
      </c>
    </row>
    <row r="1581" spans="1:2">
      <c r="A1581" s="1">
        <v>41393</v>
      </c>
      <c r="B1581">
        <v>39.067999999999998</v>
      </c>
    </row>
    <row r="1582" spans="1:2">
      <c r="A1582" s="1">
        <v>41390</v>
      </c>
      <c r="B1582">
        <v>39.295000000000002</v>
      </c>
    </row>
    <row r="1583" spans="1:2">
      <c r="A1583" s="1">
        <v>41389</v>
      </c>
      <c r="B1583">
        <v>39.335000000000001</v>
      </c>
    </row>
    <row r="1584" spans="1:2">
      <c r="A1584" s="1">
        <v>41388</v>
      </c>
      <c r="B1584">
        <v>39.201000000000001</v>
      </c>
    </row>
    <row r="1585" spans="1:2">
      <c r="A1585" s="1">
        <v>41387</v>
      </c>
      <c r="B1585">
        <v>39.247999999999998</v>
      </c>
    </row>
    <row r="1586" spans="1:2">
      <c r="A1586" s="1">
        <v>41386</v>
      </c>
      <c r="B1586">
        <v>39.835000000000001</v>
      </c>
    </row>
    <row r="1587" spans="1:2">
      <c r="A1587" s="1">
        <v>41383</v>
      </c>
      <c r="B1587">
        <v>39.506999999999998</v>
      </c>
    </row>
    <row r="1588" spans="1:2">
      <c r="A1588" s="1">
        <v>41382</v>
      </c>
      <c r="B1588">
        <v>39.805</v>
      </c>
    </row>
    <row r="1589" spans="1:2">
      <c r="A1589" s="1">
        <v>41381</v>
      </c>
      <c r="B1589">
        <v>39.67</v>
      </c>
    </row>
    <row r="1590" spans="1:2">
      <c r="A1590" s="1">
        <v>41380</v>
      </c>
      <c r="B1590">
        <v>39.67</v>
      </c>
    </row>
    <row r="1591" spans="1:2">
      <c r="A1591" s="1">
        <v>41379</v>
      </c>
      <c r="B1591">
        <v>39.335000000000001</v>
      </c>
    </row>
    <row r="1592" spans="1:2">
      <c r="A1592" s="1">
        <v>41376</v>
      </c>
      <c r="B1592">
        <v>39.335000000000001</v>
      </c>
    </row>
    <row r="1593" spans="1:2">
      <c r="A1593" s="1">
        <v>41375</v>
      </c>
      <c r="B1593">
        <v>39.235999999999997</v>
      </c>
    </row>
    <row r="1594" spans="1:2">
      <c r="A1594" s="1">
        <v>41374</v>
      </c>
      <c r="B1594">
        <v>39.335000000000001</v>
      </c>
    </row>
    <row r="1595" spans="1:2">
      <c r="A1595" s="1">
        <v>41373</v>
      </c>
      <c r="B1595">
        <v>39.558999999999997</v>
      </c>
    </row>
    <row r="1596" spans="1:2">
      <c r="A1596" s="1">
        <v>41372</v>
      </c>
      <c r="B1596">
        <v>39.545999999999999</v>
      </c>
    </row>
    <row r="1597" spans="1:2">
      <c r="A1597" s="1">
        <v>41369</v>
      </c>
      <c r="B1597">
        <v>40.613999999999997</v>
      </c>
    </row>
    <row r="1598" spans="1:2">
      <c r="A1598" s="1">
        <v>41368</v>
      </c>
      <c r="B1598">
        <v>43.478999999999999</v>
      </c>
    </row>
    <row r="1599" spans="1:2">
      <c r="A1599" s="1">
        <v>41367</v>
      </c>
      <c r="B1599">
        <v>42.71</v>
      </c>
    </row>
    <row r="1600" spans="1:2">
      <c r="A1600" s="1">
        <v>41366</v>
      </c>
      <c r="B1600">
        <v>44.5</v>
      </c>
    </row>
    <row r="1601" spans="1:2">
      <c r="A1601" s="1">
        <v>41365</v>
      </c>
      <c r="B1601">
        <v>42.298999999999999</v>
      </c>
    </row>
    <row r="1602" spans="1:2">
      <c r="A1602" s="1">
        <v>41362</v>
      </c>
      <c r="B1602">
        <v>42.267000000000003</v>
      </c>
    </row>
    <row r="1603" spans="1:2">
      <c r="A1603" s="1">
        <v>41361</v>
      </c>
      <c r="B1603">
        <v>42.994999999999997</v>
      </c>
    </row>
    <row r="1604" spans="1:2">
      <c r="A1604" s="1">
        <v>41360</v>
      </c>
      <c r="B1604">
        <v>42.826999999999998</v>
      </c>
    </row>
    <row r="1605" spans="1:2">
      <c r="A1605" s="1">
        <v>41359</v>
      </c>
      <c r="B1605">
        <v>42.484999999999999</v>
      </c>
    </row>
    <row r="1606" spans="1:2">
      <c r="A1606" s="1">
        <v>41358</v>
      </c>
      <c r="B1606">
        <v>41.642000000000003</v>
      </c>
    </row>
    <row r="1607" spans="1:2">
      <c r="A1607" s="1">
        <v>41355</v>
      </c>
      <c r="B1607">
        <v>41.098999999999997</v>
      </c>
    </row>
    <row r="1608" spans="1:2">
      <c r="A1608" s="1">
        <v>41354</v>
      </c>
      <c r="B1608">
        <v>40.947000000000003</v>
      </c>
    </row>
    <row r="1609" spans="1:2">
      <c r="A1609" s="1">
        <v>41353</v>
      </c>
      <c r="B1609">
        <v>40.380000000000003</v>
      </c>
    </row>
    <row r="1610" spans="1:2">
      <c r="A1610" s="1">
        <v>41352</v>
      </c>
      <c r="B1610">
        <v>39.993000000000002</v>
      </c>
    </row>
    <row r="1611" spans="1:2">
      <c r="A1611" s="1">
        <v>41351</v>
      </c>
      <c r="B1611">
        <v>40.564</v>
      </c>
    </row>
    <row r="1612" spans="1:2">
      <c r="A1612" s="1">
        <v>41348</v>
      </c>
      <c r="B1612">
        <v>38.494999999999997</v>
      </c>
    </row>
    <row r="1613" spans="1:2">
      <c r="A1613" s="1">
        <v>41347</v>
      </c>
      <c r="B1613">
        <v>39.606000000000002</v>
      </c>
    </row>
    <row r="1614" spans="1:2">
      <c r="A1614" s="1">
        <v>41346</v>
      </c>
      <c r="B1614">
        <v>40</v>
      </c>
    </row>
    <row r="1615" spans="1:2">
      <c r="A1615" s="1">
        <v>41345</v>
      </c>
      <c r="B1615">
        <v>39.951000000000001</v>
      </c>
    </row>
    <row r="1616" spans="1:2">
      <c r="A1616" s="1">
        <v>41344</v>
      </c>
      <c r="B1616">
        <v>41.268999999999998</v>
      </c>
    </row>
    <row r="1617" spans="1:2">
      <c r="A1617" s="1">
        <v>41341</v>
      </c>
      <c r="B1617">
        <v>41.241</v>
      </c>
    </row>
    <row r="1618" spans="1:2">
      <c r="A1618" s="1">
        <v>41340</v>
      </c>
      <c r="B1618">
        <v>42.505000000000003</v>
      </c>
    </row>
    <row r="1619" spans="1:2">
      <c r="A1619" s="1">
        <v>41339</v>
      </c>
      <c r="B1619">
        <v>42.55</v>
      </c>
    </row>
    <row r="1620" spans="1:2">
      <c r="A1620" s="1">
        <v>41338</v>
      </c>
      <c r="B1620">
        <v>43.17</v>
      </c>
    </row>
    <row r="1621" spans="1:2">
      <c r="A1621" s="1">
        <v>41337</v>
      </c>
      <c r="B1621">
        <v>43.03</v>
      </c>
    </row>
    <row r="1622" spans="1:2">
      <c r="A1622" s="1">
        <v>41334</v>
      </c>
      <c r="B1622">
        <v>43.034999999999997</v>
      </c>
    </row>
    <row r="1623" spans="1:2">
      <c r="A1623" s="1">
        <v>41333</v>
      </c>
      <c r="B1623">
        <v>43.002000000000002</v>
      </c>
    </row>
    <row r="1624" spans="1:2">
      <c r="A1624" s="1">
        <v>41332</v>
      </c>
      <c r="B1624">
        <v>43.356999999999999</v>
      </c>
    </row>
    <row r="1625" spans="1:2">
      <c r="A1625" s="1">
        <v>41331</v>
      </c>
      <c r="B1625">
        <v>44.335000000000001</v>
      </c>
    </row>
    <row r="1626" spans="1:2">
      <c r="A1626" s="1">
        <v>41330</v>
      </c>
      <c r="B1626">
        <v>43.715000000000003</v>
      </c>
    </row>
    <row r="1627" spans="1:2">
      <c r="A1627" s="1">
        <v>41327</v>
      </c>
      <c r="B1627">
        <v>44.81</v>
      </c>
    </row>
    <row r="1628" spans="1:2">
      <c r="A1628" s="1">
        <v>41326</v>
      </c>
      <c r="B1628">
        <v>45.164999999999999</v>
      </c>
    </row>
    <row r="1629" spans="1:2">
      <c r="A1629" s="1">
        <v>41325</v>
      </c>
      <c r="B1629">
        <v>44.835000000000001</v>
      </c>
    </row>
    <row r="1630" spans="1:2">
      <c r="A1630" s="1">
        <v>41324</v>
      </c>
      <c r="B1630">
        <v>45.164999999999999</v>
      </c>
    </row>
    <row r="1631" spans="1:2">
      <c r="A1631" s="1">
        <v>41323</v>
      </c>
      <c r="B1631">
        <v>45.83</v>
      </c>
    </row>
    <row r="1632" spans="1:2">
      <c r="A1632" s="1">
        <v>41320</v>
      </c>
      <c r="B1632">
        <v>46.835000000000001</v>
      </c>
    </row>
    <row r="1633" spans="1:2">
      <c r="A1633" s="1">
        <v>41319</v>
      </c>
      <c r="B1633">
        <v>45.83</v>
      </c>
    </row>
    <row r="1634" spans="1:2">
      <c r="A1634" s="1">
        <v>41318</v>
      </c>
      <c r="B1634">
        <v>45.83</v>
      </c>
    </row>
    <row r="1635" spans="1:2">
      <c r="A1635" s="1">
        <v>41317</v>
      </c>
      <c r="B1635">
        <v>46.103999999999999</v>
      </c>
    </row>
    <row r="1636" spans="1:2">
      <c r="A1636" s="1">
        <v>41316</v>
      </c>
      <c r="B1636">
        <v>45.271999999999998</v>
      </c>
    </row>
    <row r="1637" spans="1:2">
      <c r="A1637" s="1">
        <v>41313</v>
      </c>
      <c r="B1637">
        <v>44.83</v>
      </c>
    </row>
    <row r="1638" spans="1:2">
      <c r="A1638" s="1">
        <v>41312</v>
      </c>
      <c r="B1638">
        <v>45.975000000000001</v>
      </c>
    </row>
    <row r="1639" spans="1:2">
      <c r="A1639" s="1">
        <v>41311</v>
      </c>
      <c r="B1639">
        <v>45.899000000000001</v>
      </c>
    </row>
    <row r="1640" spans="1:2">
      <c r="A1640" s="1">
        <v>41310</v>
      </c>
      <c r="B1640">
        <v>44.951000000000001</v>
      </c>
    </row>
    <row r="1641" spans="1:2">
      <c r="A1641" s="1">
        <v>41309</v>
      </c>
      <c r="B1641">
        <v>44.735999999999997</v>
      </c>
    </row>
    <row r="1642" spans="1:2">
      <c r="A1642" s="1">
        <v>41306</v>
      </c>
      <c r="B1642">
        <v>44.091999999999999</v>
      </c>
    </row>
    <row r="1643" spans="1:2">
      <c r="A1643" s="1">
        <v>41305</v>
      </c>
      <c r="B1643">
        <v>44.125</v>
      </c>
    </row>
    <row r="1644" spans="1:2">
      <c r="A1644" s="1">
        <v>41304</v>
      </c>
      <c r="B1644">
        <v>43.893999999999998</v>
      </c>
    </row>
    <row r="1645" spans="1:2">
      <c r="A1645" s="1">
        <v>41303</v>
      </c>
      <c r="B1645">
        <v>44.134</v>
      </c>
    </row>
    <row r="1646" spans="1:2">
      <c r="A1646" s="1">
        <v>41302</v>
      </c>
      <c r="B1646">
        <v>44</v>
      </c>
    </row>
    <row r="1647" spans="1:2">
      <c r="A1647" s="1">
        <v>41299</v>
      </c>
      <c r="B1647">
        <v>44.018000000000001</v>
      </c>
    </row>
    <row r="1648" spans="1:2">
      <c r="A1648" s="1">
        <v>41298</v>
      </c>
      <c r="B1648">
        <v>44.119</v>
      </c>
    </row>
    <row r="1649" spans="1:2">
      <c r="A1649" s="1">
        <v>41297</v>
      </c>
      <c r="B1649">
        <v>43.579000000000001</v>
      </c>
    </row>
    <row r="1650" spans="1:2">
      <c r="A1650" s="1">
        <v>41296</v>
      </c>
      <c r="B1650">
        <v>44.113999999999997</v>
      </c>
    </row>
    <row r="1651" spans="1:2">
      <c r="A1651" s="1">
        <v>41295</v>
      </c>
      <c r="B1651">
        <v>44.137</v>
      </c>
    </row>
    <row r="1652" spans="1:2">
      <c r="A1652" s="1">
        <v>41292</v>
      </c>
      <c r="B1652">
        <v>44.036000000000001</v>
      </c>
    </row>
    <row r="1653" spans="1:2">
      <c r="A1653" s="1">
        <v>41291</v>
      </c>
      <c r="B1653">
        <v>44.110999999999997</v>
      </c>
    </row>
    <row r="1654" spans="1:2">
      <c r="A1654" s="1">
        <v>41290</v>
      </c>
      <c r="B1654">
        <v>44.526000000000003</v>
      </c>
    </row>
    <row r="1655" spans="1:2">
      <c r="A1655" s="1">
        <v>41289</v>
      </c>
      <c r="B1655">
        <v>44.832999999999998</v>
      </c>
    </row>
    <row r="1656" spans="1:2">
      <c r="A1656" s="1">
        <v>41288</v>
      </c>
      <c r="B1656">
        <v>44.331000000000003</v>
      </c>
    </row>
    <row r="1657" spans="1:2">
      <c r="A1657" s="1">
        <v>41285</v>
      </c>
      <c r="B1657">
        <v>44.195999999999998</v>
      </c>
    </row>
    <row r="1658" spans="1:2">
      <c r="A1658" s="1">
        <v>41284</v>
      </c>
      <c r="B1658">
        <v>44.470999999999997</v>
      </c>
    </row>
    <row r="1659" spans="1:2">
      <c r="A1659" s="1">
        <v>41283</v>
      </c>
      <c r="B1659">
        <v>44.003999999999998</v>
      </c>
    </row>
    <row r="1660" spans="1:2">
      <c r="A1660" s="1">
        <v>41282</v>
      </c>
      <c r="B1660">
        <v>43.667999999999999</v>
      </c>
    </row>
    <row r="1661" spans="1:2">
      <c r="A1661" s="1">
        <v>41281</v>
      </c>
      <c r="B1661">
        <v>43.585000000000001</v>
      </c>
    </row>
    <row r="1662" spans="1:2">
      <c r="A1662" s="1">
        <v>41278</v>
      </c>
      <c r="B1662">
        <v>42.79</v>
      </c>
    </row>
    <row r="1663" spans="1:2">
      <c r="A1663" s="1">
        <v>41277</v>
      </c>
      <c r="B1663">
        <v>42.841000000000001</v>
      </c>
    </row>
    <row r="1664" spans="1:2">
      <c r="A1664" s="1">
        <v>41276</v>
      </c>
      <c r="B1664">
        <v>42.838000000000001</v>
      </c>
    </row>
    <row r="1665" spans="1:2">
      <c r="A1665" s="1">
        <v>41275</v>
      </c>
      <c r="B1665">
        <v>44.448</v>
      </c>
    </row>
    <row r="1666" spans="1:2">
      <c r="A1666" s="1">
        <v>41274</v>
      </c>
      <c r="B1666">
        <v>44.597000000000001</v>
      </c>
    </row>
    <row r="1667" spans="1:2">
      <c r="A1667" s="1">
        <v>41271</v>
      </c>
      <c r="B1667">
        <v>44.448999999999998</v>
      </c>
    </row>
    <row r="1668" spans="1:2">
      <c r="A1668" s="1">
        <v>41270</v>
      </c>
      <c r="B1668">
        <v>44.752000000000002</v>
      </c>
    </row>
    <row r="1669" spans="1:2">
      <c r="A1669" s="1">
        <v>41269</v>
      </c>
      <c r="B1669">
        <v>43.829000000000001</v>
      </c>
    </row>
    <row r="1670" spans="1:2">
      <c r="A1670" s="1">
        <v>41268</v>
      </c>
      <c r="B1670">
        <v>43.829000000000001</v>
      </c>
    </row>
    <row r="1671" spans="1:2">
      <c r="A1671" s="1">
        <v>41267</v>
      </c>
      <c r="B1671">
        <v>44.994999999999997</v>
      </c>
    </row>
    <row r="1672" spans="1:2">
      <c r="A1672" s="1">
        <v>41264</v>
      </c>
      <c r="B1672">
        <v>43.162999999999997</v>
      </c>
    </row>
    <row r="1673" spans="1:2">
      <c r="A1673" s="1">
        <v>41263</v>
      </c>
      <c r="B1673">
        <v>43.039000000000001</v>
      </c>
    </row>
    <row r="1674" spans="1:2">
      <c r="A1674" s="1">
        <v>41262</v>
      </c>
      <c r="B1674">
        <v>40.822000000000003</v>
      </c>
    </row>
    <row r="1675" spans="1:2">
      <c r="A1675" s="1">
        <v>41261</v>
      </c>
      <c r="B1675">
        <v>42.569000000000003</v>
      </c>
    </row>
    <row r="1676" spans="1:2">
      <c r="A1676" s="1">
        <v>41260</v>
      </c>
      <c r="B1676">
        <v>42.924999999999997</v>
      </c>
    </row>
    <row r="1677" spans="1:2">
      <c r="A1677" s="1">
        <v>41257</v>
      </c>
      <c r="B1677">
        <v>43.149000000000001</v>
      </c>
    </row>
    <row r="1678" spans="1:2">
      <c r="A1678" s="1">
        <v>41256</v>
      </c>
      <c r="B1678">
        <v>41.05</v>
      </c>
    </row>
    <row r="1679" spans="1:2">
      <c r="A1679" s="1">
        <v>41255</v>
      </c>
      <c r="B1679">
        <v>40.585000000000001</v>
      </c>
    </row>
    <row r="1680" spans="1:2">
      <c r="A1680" s="1">
        <v>41254</v>
      </c>
      <c r="B1680">
        <v>40.305</v>
      </c>
    </row>
    <row r="1681" spans="1:2">
      <c r="A1681" s="1">
        <v>41253</v>
      </c>
      <c r="B1681">
        <v>40.656999999999996</v>
      </c>
    </row>
    <row r="1682" spans="1:2">
      <c r="A1682" s="1">
        <v>41250</v>
      </c>
      <c r="B1682">
        <v>41.231999999999999</v>
      </c>
    </row>
    <row r="1683" spans="1:2">
      <c r="A1683" s="1">
        <v>41249</v>
      </c>
      <c r="B1683">
        <v>39.494999999999997</v>
      </c>
    </row>
    <row r="1684" spans="1:2">
      <c r="A1684" s="1">
        <v>41248</v>
      </c>
      <c r="B1684">
        <v>39.192999999999998</v>
      </c>
    </row>
    <row r="1685" spans="1:2">
      <c r="A1685" s="1">
        <v>41247</v>
      </c>
      <c r="B1685">
        <v>39.231999999999999</v>
      </c>
    </row>
    <row r="1686" spans="1:2">
      <c r="A1686" s="1">
        <v>41246</v>
      </c>
      <c r="B1686">
        <v>39.323999999999998</v>
      </c>
    </row>
    <row r="1687" spans="1:2">
      <c r="A1687" s="1">
        <v>41243</v>
      </c>
      <c r="B1687">
        <v>39.664000000000001</v>
      </c>
    </row>
    <row r="1688" spans="1:2">
      <c r="A1688" s="1">
        <v>41242</v>
      </c>
      <c r="B1688">
        <v>38.832999999999998</v>
      </c>
    </row>
    <row r="1689" spans="1:2">
      <c r="A1689" s="1">
        <v>41241</v>
      </c>
      <c r="B1689">
        <v>40.091000000000001</v>
      </c>
    </row>
    <row r="1690" spans="1:2">
      <c r="A1690" s="1">
        <v>41240</v>
      </c>
      <c r="B1690">
        <v>39.704000000000001</v>
      </c>
    </row>
    <row r="1691" spans="1:2">
      <c r="A1691" s="1">
        <v>41239</v>
      </c>
      <c r="B1691">
        <v>41.71</v>
      </c>
    </row>
    <row r="1692" spans="1:2">
      <c r="A1692" s="1">
        <v>41236</v>
      </c>
      <c r="B1692">
        <v>42.88</v>
      </c>
    </row>
    <row r="1693" spans="1:2">
      <c r="A1693" s="1">
        <v>41235</v>
      </c>
      <c r="B1693">
        <v>42.207999999999998</v>
      </c>
    </row>
    <row r="1694" spans="1:2">
      <c r="A1694" s="1">
        <v>41234</v>
      </c>
      <c r="B1694">
        <v>42.53</v>
      </c>
    </row>
    <row r="1695" spans="1:2">
      <c r="A1695" s="1">
        <v>41233</v>
      </c>
      <c r="B1695">
        <v>43.109000000000002</v>
      </c>
    </row>
    <row r="1696" spans="1:2">
      <c r="A1696" s="1">
        <v>41232</v>
      </c>
      <c r="B1696">
        <v>43.835000000000001</v>
      </c>
    </row>
    <row r="1697" spans="1:2">
      <c r="A1697" s="1">
        <v>41229</v>
      </c>
      <c r="B1697">
        <v>44.911000000000001</v>
      </c>
    </row>
    <row r="1698" spans="1:2">
      <c r="A1698" s="1">
        <v>41228</v>
      </c>
      <c r="B1698">
        <v>45</v>
      </c>
    </row>
    <row r="1699" spans="1:2">
      <c r="A1699" s="1">
        <v>41227</v>
      </c>
      <c r="B1699">
        <v>45.021999999999998</v>
      </c>
    </row>
    <row r="1700" spans="1:2">
      <c r="A1700" s="1">
        <v>41226</v>
      </c>
      <c r="B1700">
        <v>44.994999999999997</v>
      </c>
    </row>
    <row r="1701" spans="1:2">
      <c r="A1701" s="1">
        <v>41225</v>
      </c>
      <c r="B1701">
        <v>45.238</v>
      </c>
    </row>
    <row r="1702" spans="1:2">
      <c r="A1702" s="1">
        <v>41222</v>
      </c>
      <c r="B1702">
        <v>45.5</v>
      </c>
    </row>
    <row r="1703" spans="1:2">
      <c r="A1703" s="1">
        <v>41221</v>
      </c>
      <c r="B1703">
        <v>45.106999999999999</v>
      </c>
    </row>
    <row r="1704" spans="1:2">
      <c r="A1704" s="1">
        <v>41220</v>
      </c>
      <c r="B1704">
        <v>45.232999999999997</v>
      </c>
    </row>
    <row r="1705" spans="1:2">
      <c r="A1705" s="1">
        <v>41219</v>
      </c>
      <c r="B1705">
        <v>43.901000000000003</v>
      </c>
    </row>
    <row r="1706" spans="1:2">
      <c r="A1706" s="1">
        <v>41218</v>
      </c>
      <c r="B1706">
        <v>43.628999999999998</v>
      </c>
    </row>
    <row r="1707" spans="1:2">
      <c r="A1707" s="1">
        <v>41215</v>
      </c>
      <c r="B1707">
        <v>42.83</v>
      </c>
    </row>
    <row r="1708" spans="1:2">
      <c r="A1708" s="1">
        <v>41214</v>
      </c>
      <c r="B1708">
        <v>40.994999999999997</v>
      </c>
    </row>
    <row r="1709" spans="1:2">
      <c r="A1709" s="1">
        <v>41213</v>
      </c>
      <c r="B1709">
        <v>40</v>
      </c>
    </row>
    <row r="1710" spans="1:2">
      <c r="A1710" s="1">
        <v>41212</v>
      </c>
      <c r="B1710">
        <v>40.026000000000003</v>
      </c>
    </row>
    <row r="1711" spans="1:2">
      <c r="A1711" s="1">
        <v>41211</v>
      </c>
      <c r="B1711">
        <v>43.505000000000003</v>
      </c>
    </row>
    <row r="1712" spans="1:2">
      <c r="A1712" s="1">
        <v>41208</v>
      </c>
      <c r="B1712">
        <v>38.994999999999997</v>
      </c>
    </row>
    <row r="1713" spans="1:2">
      <c r="A1713" s="1">
        <v>41207</v>
      </c>
      <c r="B1713">
        <v>37.655000000000001</v>
      </c>
    </row>
    <row r="1714" spans="1:2">
      <c r="A1714" s="1">
        <v>41206</v>
      </c>
      <c r="B1714">
        <v>42.106999999999999</v>
      </c>
    </row>
    <row r="1715" spans="1:2">
      <c r="A1715" s="1">
        <v>41205</v>
      </c>
      <c r="B1715">
        <v>43.021000000000001</v>
      </c>
    </row>
    <row r="1716" spans="1:2">
      <c r="A1716" s="1">
        <v>41204</v>
      </c>
      <c r="B1716">
        <v>44.936</v>
      </c>
    </row>
    <row r="1717" spans="1:2">
      <c r="A1717" s="1">
        <v>41201</v>
      </c>
      <c r="B1717">
        <v>46.829000000000001</v>
      </c>
    </row>
    <row r="1718" spans="1:2">
      <c r="A1718" s="1">
        <v>41200</v>
      </c>
      <c r="B1718">
        <v>50.14</v>
      </c>
    </row>
    <row r="1719" spans="1:2">
      <c r="A1719" s="1">
        <v>41199</v>
      </c>
      <c r="B1719">
        <v>46.993000000000002</v>
      </c>
    </row>
    <row r="1720" spans="1:2">
      <c r="A1720" s="1">
        <v>41198</v>
      </c>
      <c r="B1720">
        <v>52.649000000000001</v>
      </c>
    </row>
    <row r="1721" spans="1:2">
      <c r="A1721" s="1">
        <v>41197</v>
      </c>
      <c r="B1721">
        <v>56.47</v>
      </c>
    </row>
    <row r="1722" spans="1:2">
      <c r="A1722" s="1">
        <v>41194</v>
      </c>
      <c r="B1722">
        <v>63.234000000000002</v>
      </c>
    </row>
    <row r="1723" spans="1:2">
      <c r="A1723" s="1">
        <v>41193</v>
      </c>
      <c r="B1723">
        <v>63.685000000000002</v>
      </c>
    </row>
    <row r="1724" spans="1:2">
      <c r="A1724" s="1">
        <v>41192</v>
      </c>
      <c r="B1724">
        <v>65.363</v>
      </c>
    </row>
    <row r="1725" spans="1:2">
      <c r="A1725" s="1">
        <v>41191</v>
      </c>
      <c r="B1725">
        <v>63.814</v>
      </c>
    </row>
    <row r="1726" spans="1:2">
      <c r="A1726" s="1">
        <v>41190</v>
      </c>
      <c r="B1726">
        <v>63.83</v>
      </c>
    </row>
    <row r="1727" spans="1:2">
      <c r="A1727" s="1">
        <v>41187</v>
      </c>
      <c r="B1727">
        <v>63.573</v>
      </c>
    </row>
    <row r="1728" spans="1:2">
      <c r="A1728" s="1">
        <v>41186</v>
      </c>
      <c r="B1728">
        <v>67.436000000000007</v>
      </c>
    </row>
    <row r="1729" spans="1:2">
      <c r="A1729" s="1">
        <v>41185</v>
      </c>
      <c r="B1729">
        <v>68.099000000000004</v>
      </c>
    </row>
    <row r="1730" spans="1:2">
      <c r="A1730" s="1">
        <v>41184</v>
      </c>
      <c r="B1730">
        <v>67.665000000000006</v>
      </c>
    </row>
    <row r="1731" spans="1:2">
      <c r="A1731" s="1">
        <v>41183</v>
      </c>
      <c r="B1731">
        <v>67.388999999999996</v>
      </c>
    </row>
    <row r="1732" spans="1:2">
      <c r="A1732" s="1">
        <v>41180</v>
      </c>
      <c r="B1732">
        <v>69.052999999999997</v>
      </c>
    </row>
    <row r="1733" spans="1:2">
      <c r="A1733" s="1">
        <v>41179</v>
      </c>
      <c r="B1733">
        <v>70.495000000000005</v>
      </c>
    </row>
    <row r="1734" spans="1:2">
      <c r="A1734" s="1">
        <v>41178</v>
      </c>
      <c r="B1734">
        <v>74.2</v>
      </c>
    </row>
    <row r="1735" spans="1:2">
      <c r="A1735" s="1">
        <v>41177</v>
      </c>
      <c r="B1735">
        <v>69.33</v>
      </c>
    </row>
    <row r="1736" spans="1:2">
      <c r="A1736" s="1">
        <v>41176</v>
      </c>
      <c r="B1736">
        <v>70.814999999999998</v>
      </c>
    </row>
    <row r="1737" spans="1:2">
      <c r="A1737" s="1">
        <v>41173</v>
      </c>
      <c r="B1737">
        <v>68.468999999999994</v>
      </c>
    </row>
    <row r="1738" spans="1:2">
      <c r="A1738" s="1">
        <v>41172</v>
      </c>
      <c r="B1738">
        <v>67.078000000000003</v>
      </c>
    </row>
    <row r="1739" spans="1:2">
      <c r="A1739" s="1">
        <v>41171</v>
      </c>
      <c r="B1739">
        <v>61.844999999999999</v>
      </c>
    </row>
    <row r="1740" spans="1:2">
      <c r="A1740" s="1">
        <v>41170</v>
      </c>
      <c r="B1740">
        <v>65.087999999999994</v>
      </c>
    </row>
    <row r="1741" spans="1:2">
      <c r="A1741" s="1">
        <v>41169</v>
      </c>
      <c r="B1741">
        <v>64.350999999999999</v>
      </c>
    </row>
    <row r="1742" spans="1:2">
      <c r="A1742" s="1">
        <v>41166</v>
      </c>
      <c r="B1742">
        <v>63.142000000000003</v>
      </c>
    </row>
    <row r="1743" spans="1:2">
      <c r="A1743" s="1">
        <v>41165</v>
      </c>
      <c r="B1743">
        <v>67.325000000000003</v>
      </c>
    </row>
    <row r="1744" spans="1:2">
      <c r="A1744" s="1">
        <v>41164</v>
      </c>
      <c r="B1744">
        <v>68.84</v>
      </c>
    </row>
    <row r="1745" spans="1:2">
      <c r="A1745" s="1">
        <v>41163</v>
      </c>
      <c r="B1745">
        <v>69.185000000000002</v>
      </c>
    </row>
    <row r="1746" spans="1:2">
      <c r="A1746" s="1">
        <v>41162</v>
      </c>
      <c r="B1746">
        <v>71.918999999999997</v>
      </c>
    </row>
    <row r="1747" spans="1:2">
      <c r="A1747" s="1">
        <v>41159</v>
      </c>
      <c r="B1747">
        <v>70.930999999999997</v>
      </c>
    </row>
    <row r="1748" spans="1:2">
      <c r="A1748" s="1">
        <v>41158</v>
      </c>
      <c r="B1748">
        <v>78.748000000000005</v>
      </c>
    </row>
    <row r="1749" spans="1:2">
      <c r="A1749" s="1">
        <v>41157</v>
      </c>
      <c r="B1749">
        <v>86.155000000000001</v>
      </c>
    </row>
    <row r="1750" spans="1:2">
      <c r="A1750" s="1">
        <v>41156</v>
      </c>
      <c r="B1750">
        <v>86.894000000000005</v>
      </c>
    </row>
    <row r="1751" spans="1:2">
      <c r="A1751" s="1">
        <v>41155</v>
      </c>
      <c r="B1751">
        <v>91.003</v>
      </c>
    </row>
    <row r="1752" spans="1:2">
      <c r="A1752" s="1">
        <v>41152</v>
      </c>
      <c r="B1752">
        <v>92.003</v>
      </c>
    </row>
    <row r="1753" spans="1:2">
      <c r="A1753" s="1">
        <v>41151</v>
      </c>
      <c r="B1753">
        <v>92.361999999999995</v>
      </c>
    </row>
    <row r="1754" spans="1:2">
      <c r="A1754" s="1">
        <v>41150</v>
      </c>
      <c r="B1754">
        <v>90.991</v>
      </c>
    </row>
    <row r="1755" spans="1:2">
      <c r="A1755" s="1">
        <v>41149</v>
      </c>
      <c r="B1755">
        <v>92.706999999999994</v>
      </c>
    </row>
    <row r="1756" spans="1:2">
      <c r="A1756" s="1">
        <v>41148</v>
      </c>
      <c r="B1756">
        <v>94.811999999999998</v>
      </c>
    </row>
    <row r="1757" spans="1:2">
      <c r="A1757" s="1">
        <v>41145</v>
      </c>
      <c r="B1757">
        <v>94.730999999999995</v>
      </c>
    </row>
    <row r="1758" spans="1:2">
      <c r="A1758" s="1">
        <v>41144</v>
      </c>
      <c r="B1758">
        <v>92.311000000000007</v>
      </c>
    </row>
    <row r="1759" spans="1:2">
      <c r="A1759" s="1">
        <v>41143</v>
      </c>
      <c r="B1759">
        <v>88.173000000000002</v>
      </c>
    </row>
    <row r="1760" spans="1:2">
      <c r="A1760" s="1">
        <v>41142</v>
      </c>
      <c r="B1760">
        <v>86.683999999999997</v>
      </c>
    </row>
    <row r="1761" spans="1:2">
      <c r="A1761" s="1">
        <v>41141</v>
      </c>
      <c r="B1761">
        <v>89.843000000000004</v>
      </c>
    </row>
    <row r="1762" spans="1:2">
      <c r="A1762" s="1">
        <v>41138</v>
      </c>
      <c r="B1762">
        <v>92.816000000000003</v>
      </c>
    </row>
    <row r="1763" spans="1:2">
      <c r="A1763" s="1">
        <v>41137</v>
      </c>
      <c r="B1763">
        <v>95.67</v>
      </c>
    </row>
    <row r="1764" spans="1:2">
      <c r="A1764" s="1">
        <v>41136</v>
      </c>
      <c r="B1764">
        <v>97.13</v>
      </c>
    </row>
    <row r="1765" spans="1:2">
      <c r="A1765" s="1">
        <v>41135</v>
      </c>
      <c r="B1765">
        <v>99.762</v>
      </c>
    </row>
    <row r="1766" spans="1:2">
      <c r="A1766" s="1">
        <v>41134</v>
      </c>
      <c r="B1766">
        <v>102.15300000000001</v>
      </c>
    </row>
    <row r="1767" spans="1:2">
      <c r="A1767" s="1">
        <v>41131</v>
      </c>
      <c r="B1767">
        <v>103.318</v>
      </c>
    </row>
    <row r="1768" spans="1:2">
      <c r="A1768" s="1">
        <v>41130</v>
      </c>
      <c r="B1768">
        <v>102.44</v>
      </c>
    </row>
    <row r="1769" spans="1:2">
      <c r="A1769" s="1">
        <v>41129</v>
      </c>
      <c r="B1769">
        <v>108.495</v>
      </c>
    </row>
    <row r="1770" spans="1:2">
      <c r="A1770" s="1">
        <v>41128</v>
      </c>
      <c r="B1770">
        <v>107.80500000000001</v>
      </c>
    </row>
    <row r="1771" spans="1:2">
      <c r="A1771" s="1">
        <v>41127</v>
      </c>
      <c r="B1771">
        <v>107.474</v>
      </c>
    </row>
    <row r="1772" spans="1:2">
      <c r="A1772" s="1">
        <v>41124</v>
      </c>
      <c r="B1772">
        <v>109.77200000000001</v>
      </c>
    </row>
    <row r="1773" spans="1:2">
      <c r="A1773" s="1">
        <v>41123</v>
      </c>
      <c r="B1773">
        <v>120.848</v>
      </c>
    </row>
    <row r="1774" spans="1:2">
      <c r="A1774" s="1">
        <v>41122</v>
      </c>
      <c r="B1774">
        <v>119.922</v>
      </c>
    </row>
    <row r="1775" spans="1:2">
      <c r="A1775" s="1">
        <v>41121</v>
      </c>
      <c r="B1775">
        <v>120.175</v>
      </c>
    </row>
    <row r="1776" spans="1:2">
      <c r="A1776" s="1">
        <v>41120</v>
      </c>
      <c r="B1776">
        <v>120.857</v>
      </c>
    </row>
    <row r="1777" spans="1:2">
      <c r="A1777" s="1">
        <v>41117</v>
      </c>
      <c r="B1777">
        <v>124.041</v>
      </c>
    </row>
    <row r="1778" spans="1:2">
      <c r="A1778" s="1">
        <v>41116</v>
      </c>
      <c r="B1778">
        <v>131.29900000000001</v>
      </c>
    </row>
    <row r="1779" spans="1:2">
      <c r="A1779" s="1">
        <v>41115</v>
      </c>
      <c r="B1779">
        <v>139.559</v>
      </c>
    </row>
    <row r="1780" spans="1:2">
      <c r="A1780" s="1">
        <v>41114</v>
      </c>
      <c r="B1780">
        <v>147.32499999999999</v>
      </c>
    </row>
    <row r="1781" spans="1:2">
      <c r="A1781" s="1">
        <v>41113</v>
      </c>
      <c r="B1781">
        <v>145.66499999999999</v>
      </c>
    </row>
    <row r="1782" spans="1:2">
      <c r="A1782" s="1">
        <v>41110</v>
      </c>
      <c r="B1782">
        <v>139.93100000000001</v>
      </c>
    </row>
    <row r="1783" spans="1:2">
      <c r="A1783" s="1">
        <v>41109</v>
      </c>
      <c r="B1783">
        <v>137.791</v>
      </c>
    </row>
    <row r="1784" spans="1:2">
      <c r="A1784" s="1">
        <v>41108</v>
      </c>
      <c r="B1784">
        <v>143.721</v>
      </c>
    </row>
    <row r="1785" spans="1:2">
      <c r="A1785" s="1">
        <v>41107</v>
      </c>
      <c r="B1785">
        <v>137.93600000000001</v>
      </c>
    </row>
    <row r="1786" spans="1:2">
      <c r="A1786" s="1">
        <v>41106</v>
      </c>
      <c r="B1786">
        <v>140.01599999999999</v>
      </c>
    </row>
    <row r="1787" spans="1:2">
      <c r="A1787" s="1">
        <v>41103</v>
      </c>
      <c r="B1787">
        <v>145.33500000000001</v>
      </c>
    </row>
    <row r="1788" spans="1:2">
      <c r="A1788" s="1">
        <v>41102</v>
      </c>
      <c r="B1788">
        <v>150.86600000000001</v>
      </c>
    </row>
    <row r="1789" spans="1:2">
      <c r="A1789" s="1">
        <v>41101</v>
      </c>
      <c r="B1789">
        <v>155.85499999999999</v>
      </c>
    </row>
    <row r="1790" spans="1:2">
      <c r="A1790" s="1">
        <v>41100</v>
      </c>
      <c r="B1790">
        <v>158.95500000000001</v>
      </c>
    </row>
    <row r="1791" spans="1:2">
      <c r="A1791" s="1">
        <v>41099</v>
      </c>
      <c r="B1791">
        <v>164.833</v>
      </c>
    </row>
    <row r="1792" spans="1:2">
      <c r="A1792" s="1">
        <v>41096</v>
      </c>
      <c r="B1792">
        <v>165.13</v>
      </c>
    </row>
    <row r="1793" spans="1:2">
      <c r="A1793" s="1">
        <v>41095</v>
      </c>
      <c r="B1793">
        <v>166.404</v>
      </c>
    </row>
    <row r="1794" spans="1:2">
      <c r="A1794" s="1">
        <v>41094</v>
      </c>
      <c r="B1794">
        <v>160.708</v>
      </c>
    </row>
    <row r="1795" spans="1:2">
      <c r="A1795" s="1">
        <v>41093</v>
      </c>
      <c r="B1795">
        <v>156.88</v>
      </c>
    </row>
    <row r="1796" spans="1:2">
      <c r="A1796" s="1">
        <v>41092</v>
      </c>
      <c r="B1796">
        <v>161.77600000000001</v>
      </c>
    </row>
    <row r="1797" spans="1:2">
      <c r="A1797" s="1">
        <v>41089</v>
      </c>
      <c r="B1797">
        <v>168.05</v>
      </c>
    </row>
    <row r="1798" spans="1:2">
      <c r="A1798" s="1">
        <v>41088</v>
      </c>
      <c r="B1798">
        <v>173.083</v>
      </c>
    </row>
    <row r="1799" spans="1:2">
      <c r="A1799" s="1">
        <v>41087</v>
      </c>
      <c r="B1799">
        <v>173.33500000000001</v>
      </c>
    </row>
    <row r="1800" spans="1:2">
      <c r="A1800" s="1">
        <v>41086</v>
      </c>
      <c r="B1800">
        <v>175.904</v>
      </c>
    </row>
    <row r="1801" spans="1:2">
      <c r="A1801" s="1">
        <v>41085</v>
      </c>
      <c r="B1801">
        <v>172.83799999999999</v>
      </c>
    </row>
    <row r="1802" spans="1:2">
      <c r="A1802" s="1">
        <v>41082</v>
      </c>
      <c r="B1802">
        <v>168.32499999999999</v>
      </c>
    </row>
    <row r="1803" spans="1:2">
      <c r="A1803" s="1">
        <v>41081</v>
      </c>
      <c r="B1803">
        <v>174.994</v>
      </c>
    </row>
    <row r="1804" spans="1:2">
      <c r="A1804" s="1">
        <v>41080</v>
      </c>
      <c r="B1804">
        <v>175.04</v>
      </c>
    </row>
    <row r="1805" spans="1:2">
      <c r="A1805" s="1">
        <v>41079</v>
      </c>
      <c r="B1805">
        <v>176.52799999999999</v>
      </c>
    </row>
    <row r="1806" spans="1:2">
      <c r="A1806" s="1">
        <v>41078</v>
      </c>
      <c r="B1806">
        <v>180.67</v>
      </c>
    </row>
    <row r="1807" spans="1:2">
      <c r="A1807" s="1">
        <v>41075</v>
      </c>
      <c r="B1807">
        <v>178.66499999999999</v>
      </c>
    </row>
    <row r="1808" spans="1:2">
      <c r="A1808" s="1">
        <v>41074</v>
      </c>
      <c r="B1808">
        <v>182.495</v>
      </c>
    </row>
    <row r="1809" spans="1:2">
      <c r="A1809" s="1">
        <v>41073</v>
      </c>
      <c r="B1809">
        <v>187.64500000000001</v>
      </c>
    </row>
    <row r="1810" spans="1:2">
      <c r="A1810" s="1">
        <v>41072</v>
      </c>
      <c r="B1810">
        <v>189.48699999999999</v>
      </c>
    </row>
    <row r="1811" spans="1:2">
      <c r="A1811" s="1">
        <v>41071</v>
      </c>
      <c r="B1811">
        <v>189.33500000000001</v>
      </c>
    </row>
    <row r="1812" spans="1:2">
      <c r="A1812" s="1">
        <v>41068</v>
      </c>
      <c r="B1812">
        <v>190</v>
      </c>
    </row>
    <row r="1813" spans="1:2">
      <c r="A1813" s="1">
        <v>41067</v>
      </c>
      <c r="B1813">
        <v>187.37100000000001</v>
      </c>
    </row>
    <row r="1814" spans="1:2">
      <c r="A1814" s="1">
        <v>41066</v>
      </c>
      <c r="B1814">
        <v>190.84</v>
      </c>
    </row>
    <row r="1815" spans="1:2">
      <c r="A1815" s="1">
        <v>41065</v>
      </c>
      <c r="B1815">
        <v>196.44200000000001</v>
      </c>
    </row>
    <row r="1816" spans="1:2">
      <c r="A1816" s="1">
        <v>41064</v>
      </c>
      <c r="B1816">
        <v>196.91300000000001</v>
      </c>
    </row>
    <row r="1817" spans="1:2">
      <c r="A1817" s="1">
        <v>41061</v>
      </c>
      <c r="B1817">
        <v>196.49299999999999</v>
      </c>
    </row>
    <row r="1818" spans="1:2">
      <c r="A1818" s="1">
        <v>41060</v>
      </c>
      <c r="B1818">
        <v>195.89099999999999</v>
      </c>
    </row>
    <row r="1819" spans="1:2">
      <c r="A1819" s="1">
        <v>41059</v>
      </c>
      <c r="B1819">
        <v>194.33500000000001</v>
      </c>
    </row>
    <row r="1820" spans="1:2">
      <c r="A1820" s="1">
        <v>41058</v>
      </c>
      <c r="B1820">
        <v>186.46899999999999</v>
      </c>
    </row>
    <row r="1821" spans="1:2">
      <c r="A1821" s="1">
        <v>41057</v>
      </c>
      <c r="B1821">
        <v>186.56399999999999</v>
      </c>
    </row>
    <row r="1822" spans="1:2">
      <c r="A1822" s="1">
        <v>41054</v>
      </c>
      <c r="B1822">
        <v>185.68299999999999</v>
      </c>
    </row>
    <row r="1823" spans="1:2">
      <c r="A1823" s="1">
        <v>41053</v>
      </c>
      <c r="B1823">
        <v>187.56899999999999</v>
      </c>
    </row>
    <row r="1824" spans="1:2">
      <c r="A1824" s="1">
        <v>41052</v>
      </c>
      <c r="B1824">
        <v>194.67</v>
      </c>
    </row>
    <row r="1825" spans="1:2">
      <c r="A1825" s="1">
        <v>41051</v>
      </c>
      <c r="B1825">
        <v>188.87299999999999</v>
      </c>
    </row>
    <row r="1826" spans="1:2">
      <c r="A1826" s="1">
        <v>41050</v>
      </c>
      <c r="B1826">
        <v>196.69300000000001</v>
      </c>
    </row>
    <row r="1827" spans="1:2">
      <c r="A1827" s="1">
        <v>41047</v>
      </c>
      <c r="B1827">
        <v>196.71600000000001</v>
      </c>
    </row>
    <row r="1828" spans="1:2">
      <c r="A1828" s="1">
        <v>41046</v>
      </c>
      <c r="B1828">
        <v>197.583</v>
      </c>
    </row>
    <row r="1829" spans="1:2">
      <c r="A1829" s="1">
        <v>41045</v>
      </c>
      <c r="B1829">
        <v>194.26900000000001</v>
      </c>
    </row>
    <row r="1830" spans="1:2">
      <c r="A1830" s="1">
        <v>41044</v>
      </c>
      <c r="B1830">
        <v>193.25800000000001</v>
      </c>
    </row>
    <row r="1831" spans="1:2">
      <c r="A1831" s="1">
        <v>41043</v>
      </c>
      <c r="B1831">
        <v>190.155</v>
      </c>
    </row>
    <row r="1832" spans="1:2">
      <c r="A1832" s="1">
        <v>41040</v>
      </c>
      <c r="B1832">
        <v>176.35599999999999</v>
      </c>
    </row>
    <row r="1833" spans="1:2">
      <c r="A1833" s="1">
        <v>41039</v>
      </c>
      <c r="B1833">
        <v>175.99</v>
      </c>
    </row>
    <row r="1834" spans="1:2">
      <c r="A1834" s="1">
        <v>41038</v>
      </c>
      <c r="B1834">
        <v>179.66499999999999</v>
      </c>
    </row>
    <row r="1835" spans="1:2">
      <c r="A1835" s="1">
        <v>41037</v>
      </c>
      <c r="B1835">
        <v>173.16499999999999</v>
      </c>
    </row>
    <row r="1836" spans="1:2">
      <c r="A1836" s="1">
        <v>41036</v>
      </c>
      <c r="B1836">
        <v>168.17</v>
      </c>
    </row>
    <row r="1837" spans="1:2">
      <c r="A1837" s="1">
        <v>41033</v>
      </c>
      <c r="B1837">
        <v>166.21299999999999</v>
      </c>
    </row>
    <row r="1838" spans="1:2">
      <c r="A1838" s="1">
        <v>41032</v>
      </c>
      <c r="B1838">
        <v>167.16</v>
      </c>
    </row>
    <row r="1839" spans="1:2">
      <c r="A1839" s="1">
        <v>41031</v>
      </c>
      <c r="B1839">
        <v>170.774</v>
      </c>
    </row>
    <row r="1840" spans="1:2">
      <c r="A1840" s="1">
        <v>41030</v>
      </c>
      <c r="B1840">
        <v>169.768</v>
      </c>
    </row>
    <row r="1841" spans="1:2">
      <c r="A1841" s="1">
        <v>41029</v>
      </c>
      <c r="B1841">
        <v>169.48</v>
      </c>
    </row>
    <row r="1842" spans="1:2">
      <c r="A1842" s="1">
        <v>41026</v>
      </c>
      <c r="B1842">
        <v>168.203</v>
      </c>
    </row>
    <row r="1843" spans="1:2">
      <c r="A1843" s="1">
        <v>41025</v>
      </c>
      <c r="B1843">
        <v>171.66499999999999</v>
      </c>
    </row>
    <row r="1844" spans="1:2">
      <c r="A1844" s="1">
        <v>41024</v>
      </c>
      <c r="B1844">
        <v>171.17699999999999</v>
      </c>
    </row>
    <row r="1845" spans="1:2">
      <c r="A1845" s="1">
        <v>41023</v>
      </c>
      <c r="B1845">
        <v>175.5</v>
      </c>
    </row>
    <row r="1846" spans="1:2">
      <c r="A1846" s="1">
        <v>41022</v>
      </c>
      <c r="B1846">
        <v>182.155</v>
      </c>
    </row>
    <row r="1847" spans="1:2">
      <c r="A1847" s="1">
        <v>41019</v>
      </c>
      <c r="B1847">
        <v>173.33500000000001</v>
      </c>
    </row>
    <row r="1848" spans="1:2">
      <c r="A1848" s="1">
        <v>41018</v>
      </c>
      <c r="B1848">
        <v>173.66499999999999</v>
      </c>
    </row>
    <row r="1849" spans="1:2">
      <c r="A1849" s="1">
        <v>41017</v>
      </c>
      <c r="B1849">
        <v>167.49799999999999</v>
      </c>
    </row>
    <row r="1850" spans="1:2">
      <c r="A1850" s="1">
        <v>41016</v>
      </c>
      <c r="B1850">
        <v>163.95400000000001</v>
      </c>
    </row>
    <row r="1851" spans="1:2">
      <c r="A1851" s="1">
        <v>41015</v>
      </c>
      <c r="B1851">
        <v>164.67</v>
      </c>
    </row>
    <row r="1852" spans="1:2">
      <c r="A1852" s="1">
        <v>41012</v>
      </c>
      <c r="B1852">
        <v>161.84</v>
      </c>
    </row>
    <row r="1853" spans="1:2">
      <c r="A1853" s="1">
        <v>41011</v>
      </c>
      <c r="B1853">
        <v>156.86099999999999</v>
      </c>
    </row>
    <row r="1854" spans="1:2">
      <c r="A1854" s="1">
        <v>41010</v>
      </c>
      <c r="B1854">
        <v>162.66999999999999</v>
      </c>
    </row>
    <row r="1855" spans="1:2">
      <c r="A1855" s="1">
        <v>41009</v>
      </c>
      <c r="B1855">
        <v>165.29499999999999</v>
      </c>
    </row>
    <row r="1856" spans="1:2">
      <c r="A1856" s="1">
        <v>41008</v>
      </c>
      <c r="B1856">
        <v>159.256</v>
      </c>
    </row>
    <row r="1857" spans="1:2">
      <c r="A1857" s="1">
        <v>41005</v>
      </c>
      <c r="B1857">
        <v>159.23599999999999</v>
      </c>
    </row>
    <row r="1858" spans="1:2">
      <c r="A1858" s="1">
        <v>41004</v>
      </c>
      <c r="B1858">
        <v>159.244</v>
      </c>
    </row>
    <row r="1859" spans="1:2">
      <c r="A1859" s="1">
        <v>41003</v>
      </c>
      <c r="B1859">
        <v>155.33500000000001</v>
      </c>
    </row>
    <row r="1860" spans="1:2">
      <c r="A1860" s="1">
        <v>41002</v>
      </c>
      <c r="B1860">
        <v>151.66499999999999</v>
      </c>
    </row>
    <row r="1861" spans="1:2">
      <c r="A1861" s="1">
        <v>41001</v>
      </c>
      <c r="B1861">
        <v>154.01499999999999</v>
      </c>
    </row>
    <row r="1862" spans="1:2">
      <c r="A1862" s="1">
        <v>40998</v>
      </c>
      <c r="B1862">
        <v>154.703</v>
      </c>
    </row>
    <row r="1863" spans="1:2">
      <c r="A1863" s="1">
        <v>40997</v>
      </c>
      <c r="B1863">
        <v>159.83000000000001</v>
      </c>
    </row>
    <row r="1864" spans="1:2">
      <c r="A1864" s="1">
        <v>40996</v>
      </c>
      <c r="B1864">
        <v>156.91300000000001</v>
      </c>
    </row>
    <row r="1865" spans="1:2">
      <c r="A1865" s="1">
        <v>40995</v>
      </c>
      <c r="B1865">
        <v>157.952</v>
      </c>
    </row>
    <row r="1866" spans="1:2">
      <c r="A1866" s="1">
        <v>40994</v>
      </c>
      <c r="B1866">
        <v>158.66499999999999</v>
      </c>
    </row>
    <row r="1867" spans="1:2">
      <c r="A1867" s="1">
        <v>40991</v>
      </c>
      <c r="B1867">
        <v>164.71299999999999</v>
      </c>
    </row>
    <row r="1868" spans="1:2">
      <c r="A1868" s="1">
        <v>40990</v>
      </c>
      <c r="B1868">
        <v>164.83500000000001</v>
      </c>
    </row>
    <row r="1869" spans="1:2">
      <c r="A1869" s="1">
        <v>40989</v>
      </c>
      <c r="B1869">
        <v>159.66800000000001</v>
      </c>
    </row>
    <row r="1870" spans="1:2">
      <c r="A1870" s="1">
        <v>40988</v>
      </c>
      <c r="B1870">
        <v>157.786</v>
      </c>
    </row>
    <row r="1871" spans="1:2">
      <c r="A1871" s="1">
        <v>40987</v>
      </c>
      <c r="B1871">
        <v>151.39699999999999</v>
      </c>
    </row>
    <row r="1872" spans="1:2">
      <c r="A1872" s="1">
        <v>40984</v>
      </c>
      <c r="B1872">
        <v>155.10400000000001</v>
      </c>
    </row>
    <row r="1873" spans="1:2">
      <c r="A1873" s="1">
        <v>40983</v>
      </c>
      <c r="B1873">
        <v>161.16499999999999</v>
      </c>
    </row>
    <row r="1874" spans="1:2">
      <c r="A1874" s="1">
        <v>40982</v>
      </c>
      <c r="B1874">
        <v>161.34</v>
      </c>
    </row>
    <row r="1875" spans="1:2">
      <c r="A1875" s="1">
        <v>40981</v>
      </c>
      <c r="B1875">
        <v>166.00299999999999</v>
      </c>
    </row>
    <row r="1876" spans="1:2">
      <c r="A1876" s="1">
        <v>40980</v>
      </c>
      <c r="B1876">
        <v>168.37100000000001</v>
      </c>
    </row>
    <row r="1877" spans="1:2">
      <c r="A1877" s="1">
        <v>40977</v>
      </c>
      <c r="B1877">
        <v>164.62100000000001</v>
      </c>
    </row>
    <row r="1878" spans="1:2">
      <c r="A1878" s="1">
        <v>40976</v>
      </c>
      <c r="B1878">
        <v>163.79300000000001</v>
      </c>
    </row>
    <row r="1879" spans="1:2">
      <c r="A1879" s="1">
        <v>40975</v>
      </c>
      <c r="B1879">
        <v>167.928</v>
      </c>
    </row>
    <row r="1880" spans="1:2">
      <c r="A1880" s="1">
        <v>40974</v>
      </c>
      <c r="B1880">
        <v>167.16800000000001</v>
      </c>
    </row>
    <row r="1881" spans="1:2">
      <c r="A1881" s="1">
        <v>40973</v>
      </c>
      <c r="B1881">
        <v>160.279</v>
      </c>
    </row>
    <row r="1882" spans="1:2">
      <c r="A1882" s="1">
        <v>40970</v>
      </c>
      <c r="B1882">
        <v>158.52000000000001</v>
      </c>
    </row>
    <row r="1883" spans="1:2">
      <c r="A1883" s="1">
        <v>40969</v>
      </c>
      <c r="B1883">
        <v>157.66999999999999</v>
      </c>
    </row>
    <row r="1884" spans="1:2">
      <c r="A1884" s="1">
        <v>40968</v>
      </c>
      <c r="B1884">
        <v>161.673</v>
      </c>
    </row>
    <row r="1885" spans="1:2">
      <c r="A1885" s="1">
        <v>40967</v>
      </c>
      <c r="B1885">
        <v>163.66999999999999</v>
      </c>
    </row>
    <row r="1886" spans="1:2">
      <c r="A1886" s="1">
        <v>40966</v>
      </c>
      <c r="B1886">
        <v>166.10599999999999</v>
      </c>
    </row>
    <row r="1887" spans="1:2">
      <c r="A1887" s="1">
        <v>40963</v>
      </c>
      <c r="B1887">
        <v>166.78399999999999</v>
      </c>
    </row>
    <row r="1888" spans="1:2">
      <c r="A1888" s="1">
        <v>40962</v>
      </c>
      <c r="B1888">
        <v>171.185</v>
      </c>
    </row>
    <row r="1889" spans="1:2">
      <c r="A1889" s="1">
        <v>40961</v>
      </c>
      <c r="B1889">
        <v>171.13499999999999</v>
      </c>
    </row>
    <row r="1890" spans="1:2">
      <c r="A1890" s="1">
        <v>40960</v>
      </c>
      <c r="B1890">
        <v>164.27199999999999</v>
      </c>
    </row>
    <row r="1891" spans="1:2">
      <c r="A1891" s="1">
        <v>40959</v>
      </c>
      <c r="B1891">
        <v>164</v>
      </c>
    </row>
    <row r="1892" spans="1:2">
      <c r="A1892" s="1">
        <v>40956</v>
      </c>
      <c r="B1892">
        <v>175.14400000000001</v>
      </c>
    </row>
    <row r="1893" spans="1:2">
      <c r="A1893" s="1">
        <v>40955</v>
      </c>
      <c r="B1893">
        <v>181.655</v>
      </c>
    </row>
    <row r="1894" spans="1:2">
      <c r="A1894" s="1">
        <v>40954</v>
      </c>
      <c r="B1894">
        <v>178.63200000000001</v>
      </c>
    </row>
    <row r="1895" spans="1:2">
      <c r="A1895" s="1">
        <v>40953</v>
      </c>
      <c r="B1895">
        <v>170.14</v>
      </c>
    </row>
    <row r="1896" spans="1:2">
      <c r="A1896" s="1">
        <v>40952</v>
      </c>
      <c r="B1896">
        <v>168.91300000000001</v>
      </c>
    </row>
    <row r="1897" spans="1:2">
      <c r="A1897" s="1">
        <v>40949</v>
      </c>
      <c r="B1897">
        <v>167.744</v>
      </c>
    </row>
    <row r="1898" spans="1:2">
      <c r="A1898" s="1">
        <v>40948</v>
      </c>
      <c r="B1898">
        <v>155.23099999999999</v>
      </c>
    </row>
    <row r="1899" spans="1:2">
      <c r="A1899" s="1">
        <v>40947</v>
      </c>
      <c r="B1899">
        <v>156.61099999999999</v>
      </c>
    </row>
    <row r="1900" spans="1:2">
      <c r="A1900" s="1">
        <v>40946</v>
      </c>
      <c r="B1900">
        <v>155.66</v>
      </c>
    </row>
    <row r="1901" spans="1:2">
      <c r="A1901" s="1">
        <v>40945</v>
      </c>
      <c r="B1901">
        <v>159.995</v>
      </c>
    </row>
    <row r="1902" spans="1:2">
      <c r="A1902" s="1">
        <v>40942</v>
      </c>
      <c r="B1902">
        <v>163.65899999999999</v>
      </c>
    </row>
    <row r="1903" spans="1:2">
      <c r="A1903" s="1">
        <v>40941</v>
      </c>
      <c r="B1903">
        <v>165.70099999999999</v>
      </c>
    </row>
    <row r="1904" spans="1:2">
      <c r="A1904" s="1">
        <v>40940</v>
      </c>
      <c r="B1904">
        <v>170.00800000000001</v>
      </c>
    </row>
    <row r="1905" spans="1:2">
      <c r="A1905" s="1">
        <v>40939</v>
      </c>
      <c r="B1905">
        <v>175.51300000000001</v>
      </c>
    </row>
    <row r="1906" spans="1:2">
      <c r="A1906" s="1">
        <v>40938</v>
      </c>
      <c r="B1906">
        <v>176.69</v>
      </c>
    </row>
    <row r="1907" spans="1:2">
      <c r="A1907" s="1">
        <v>40935</v>
      </c>
      <c r="B1907">
        <v>167.33500000000001</v>
      </c>
    </row>
    <row r="1908" spans="1:2">
      <c r="A1908" s="1">
        <v>40934</v>
      </c>
      <c r="B1908">
        <v>172.34</v>
      </c>
    </row>
    <row r="1909" spans="1:2">
      <c r="A1909" s="1">
        <v>40933</v>
      </c>
      <c r="B1909">
        <v>174.959</v>
      </c>
    </row>
    <row r="1910" spans="1:2">
      <c r="A1910" s="1">
        <v>40932</v>
      </c>
      <c r="B1910">
        <v>176.06100000000001</v>
      </c>
    </row>
    <row r="1911" spans="1:2">
      <c r="A1911" s="1">
        <v>40931</v>
      </c>
      <c r="B1911">
        <v>175.87299999999999</v>
      </c>
    </row>
    <row r="1912" spans="1:2">
      <c r="A1912" s="1">
        <v>40928</v>
      </c>
      <c r="B1912">
        <v>182.24600000000001</v>
      </c>
    </row>
    <row r="1913" spans="1:2">
      <c r="A1913" s="1">
        <v>40927</v>
      </c>
      <c r="B1913">
        <v>183.47200000000001</v>
      </c>
    </row>
    <row r="1914" spans="1:2">
      <c r="A1914" s="1">
        <v>40926</v>
      </c>
      <c r="B1914">
        <v>206.381</v>
      </c>
    </row>
    <row r="1915" spans="1:2">
      <c r="A1915" s="1">
        <v>40925</v>
      </c>
      <c r="B1915">
        <v>206.85300000000001</v>
      </c>
    </row>
    <row r="1916" spans="1:2">
      <c r="A1916" s="1">
        <v>40924</v>
      </c>
      <c r="B1916">
        <v>215.49299999999999</v>
      </c>
    </row>
    <row r="1917" spans="1:2">
      <c r="A1917" s="1">
        <v>40921</v>
      </c>
      <c r="B1917">
        <v>218.21799999999999</v>
      </c>
    </row>
    <row r="1918" spans="1:2">
      <c r="A1918" s="1">
        <v>40920</v>
      </c>
      <c r="B1918">
        <v>209.399</v>
      </c>
    </row>
    <row r="1919" spans="1:2">
      <c r="A1919" s="1">
        <v>40919</v>
      </c>
      <c r="B1919">
        <v>218.84700000000001</v>
      </c>
    </row>
    <row r="1920" spans="1:2">
      <c r="A1920" s="1">
        <v>40918</v>
      </c>
      <c r="B1920">
        <v>219.83</v>
      </c>
    </row>
    <row r="1921" spans="1:2">
      <c r="A1921" s="1">
        <v>40917</v>
      </c>
      <c r="B1921">
        <v>226.89599999999999</v>
      </c>
    </row>
    <row r="1922" spans="1:2">
      <c r="A1922" s="1">
        <v>40914</v>
      </c>
      <c r="B1922">
        <v>236.55799999999999</v>
      </c>
    </row>
    <row r="1923" spans="1:2">
      <c r="A1923" s="1">
        <v>40913</v>
      </c>
      <c r="B1923">
        <v>230.09899999999999</v>
      </c>
    </row>
    <row r="1924" spans="1:2">
      <c r="A1924" s="1">
        <v>40912</v>
      </c>
      <c r="B1924">
        <v>210.65100000000001</v>
      </c>
    </row>
    <row r="1925" spans="1:2">
      <c r="A1925" s="1">
        <v>40911</v>
      </c>
      <c r="B1925">
        <v>192.1</v>
      </c>
    </row>
    <row r="1926" spans="1:2">
      <c r="A1926" s="1">
        <v>40910</v>
      </c>
      <c r="B1926">
        <v>190.352</v>
      </c>
    </row>
    <row r="1927" spans="1:2">
      <c r="A1927" s="1">
        <v>40907</v>
      </c>
      <c r="B1927">
        <v>190.36799999999999</v>
      </c>
    </row>
    <row r="1928" spans="1:2">
      <c r="A1928" s="1">
        <v>40906</v>
      </c>
      <c r="B1928">
        <v>189.745</v>
      </c>
    </row>
    <row r="1929" spans="1:2">
      <c r="A1929" s="1">
        <v>40905</v>
      </c>
      <c r="B1929">
        <v>190.13399999999999</v>
      </c>
    </row>
    <row r="1930" spans="1:2">
      <c r="A1930" s="1">
        <v>40904</v>
      </c>
      <c r="B1930">
        <v>190.01499999999999</v>
      </c>
    </row>
    <row r="1931" spans="1:2">
      <c r="A1931" s="1">
        <v>40903</v>
      </c>
      <c r="B1931">
        <v>190.023</v>
      </c>
    </row>
    <row r="1932" spans="1:2">
      <c r="A1932" s="1">
        <v>40900</v>
      </c>
      <c r="B1932">
        <v>190.02500000000001</v>
      </c>
    </row>
    <row r="1933" spans="1:2">
      <c r="A1933" s="1">
        <v>40899</v>
      </c>
      <c r="B1933">
        <v>193.68</v>
      </c>
    </row>
    <row r="1934" spans="1:2">
      <c r="A1934" s="1">
        <v>40898</v>
      </c>
      <c r="B1934">
        <v>194.95699999999999</v>
      </c>
    </row>
    <row r="1935" spans="1:2">
      <c r="A1935" s="1">
        <v>40897</v>
      </c>
      <c r="B1935">
        <v>193.637</v>
      </c>
    </row>
    <row r="1936" spans="1:2">
      <c r="A1936" s="1">
        <v>40896</v>
      </c>
      <c r="B1936">
        <v>198.57900000000001</v>
      </c>
    </row>
    <row r="1937" spans="1:2">
      <c r="A1937" s="1">
        <v>40893</v>
      </c>
      <c r="B1937">
        <v>198.28899999999999</v>
      </c>
    </row>
    <row r="1938" spans="1:2">
      <c r="A1938" s="1">
        <v>40892</v>
      </c>
      <c r="B1938">
        <v>198.36099999999999</v>
      </c>
    </row>
    <row r="1939" spans="1:2">
      <c r="A1939" s="1">
        <v>40891</v>
      </c>
      <c r="B1939">
        <v>211.375</v>
      </c>
    </row>
    <row r="1940" spans="1:2">
      <c r="A1940" s="1">
        <v>40890</v>
      </c>
      <c r="B1940">
        <v>203.33500000000001</v>
      </c>
    </row>
    <row r="1941" spans="1:2">
      <c r="A1941" s="1">
        <v>40889</v>
      </c>
      <c r="B1941">
        <v>197.55799999999999</v>
      </c>
    </row>
    <row r="1942" spans="1:2">
      <c r="A1942" s="1">
        <v>40886</v>
      </c>
      <c r="B1942">
        <v>180.327</v>
      </c>
    </row>
    <row r="1943" spans="1:2">
      <c r="A1943" s="1">
        <v>40885</v>
      </c>
      <c r="B1943">
        <v>185.49700000000001</v>
      </c>
    </row>
    <row r="1944" spans="1:2">
      <c r="A1944" s="1">
        <v>40884</v>
      </c>
      <c r="B1944">
        <v>173.43700000000001</v>
      </c>
    </row>
    <row r="1945" spans="1:2">
      <c r="A1945" s="1">
        <v>40883</v>
      </c>
      <c r="B1945">
        <v>171.13900000000001</v>
      </c>
    </row>
    <row r="1946" spans="1:2">
      <c r="A1946" s="1">
        <v>40882</v>
      </c>
      <c r="B1946">
        <v>168.52099999999999</v>
      </c>
    </row>
    <row r="1947" spans="1:2">
      <c r="A1947" s="1">
        <v>40879</v>
      </c>
      <c r="B1947">
        <v>181.66</v>
      </c>
    </row>
    <row r="1948" spans="1:2">
      <c r="A1948" s="1">
        <v>40878</v>
      </c>
      <c r="B1948">
        <v>184.38</v>
      </c>
    </row>
    <row r="1949" spans="1:2">
      <c r="A1949" s="1">
        <v>40877</v>
      </c>
      <c r="B1949">
        <v>197.67</v>
      </c>
    </row>
    <row r="1950" spans="1:2">
      <c r="A1950" s="1">
        <v>40876</v>
      </c>
      <c r="B1950">
        <v>215.89599999999999</v>
      </c>
    </row>
    <row r="1951" spans="1:2">
      <c r="A1951" s="1">
        <v>40875</v>
      </c>
      <c r="B1951">
        <v>223.29900000000001</v>
      </c>
    </row>
    <row r="1952" spans="1:2">
      <c r="A1952" s="1">
        <v>40872</v>
      </c>
      <c r="B1952">
        <v>241.447</v>
      </c>
    </row>
    <row r="1953" spans="1:2">
      <c r="A1953" s="1">
        <v>40871</v>
      </c>
      <c r="B1953">
        <v>230.43199999999999</v>
      </c>
    </row>
    <row r="1954" spans="1:2">
      <c r="A1954" s="1">
        <v>40870</v>
      </c>
      <c r="B1954">
        <v>230.31</v>
      </c>
    </row>
    <row r="1955" spans="1:2">
      <c r="A1955" s="1">
        <v>40869</v>
      </c>
      <c r="B1955">
        <v>227.858</v>
      </c>
    </row>
    <row r="1956" spans="1:2">
      <c r="A1956" s="1">
        <v>40868</v>
      </c>
      <c r="B1956">
        <v>214.56299999999999</v>
      </c>
    </row>
    <row r="1957" spans="1:2">
      <c r="A1957" s="1">
        <v>40865</v>
      </c>
      <c r="B1957">
        <v>207.16499999999999</v>
      </c>
    </row>
    <row r="1958" spans="1:2">
      <c r="A1958" s="1">
        <v>40864</v>
      </c>
      <c r="B1958">
        <v>212.71600000000001</v>
      </c>
    </row>
    <row r="1959" spans="1:2">
      <c r="A1959" s="1">
        <v>40863</v>
      </c>
      <c r="B1959">
        <v>213.79</v>
      </c>
    </row>
    <row r="1960" spans="1:2">
      <c r="A1960" s="1">
        <v>40862</v>
      </c>
      <c r="B1960">
        <v>221.66499999999999</v>
      </c>
    </row>
    <row r="1961" spans="1:2">
      <c r="A1961" s="1">
        <v>40861</v>
      </c>
      <c r="B1961">
        <v>202.703</v>
      </c>
    </row>
    <row r="1962" spans="1:2">
      <c r="A1962" s="1">
        <v>40858</v>
      </c>
      <c r="B1962">
        <v>186.137</v>
      </c>
    </row>
    <row r="1963" spans="1:2">
      <c r="A1963" s="1">
        <v>40857</v>
      </c>
      <c r="B1963">
        <v>186.773</v>
      </c>
    </row>
    <row r="1964" spans="1:2">
      <c r="A1964" s="1">
        <v>40856</v>
      </c>
      <c r="B1964">
        <v>179.52</v>
      </c>
    </row>
    <row r="1965" spans="1:2">
      <c r="A1965" s="1">
        <v>40855</v>
      </c>
      <c r="B1965">
        <v>159.88999999999999</v>
      </c>
    </row>
    <row r="1966" spans="1:2">
      <c r="A1966" s="1">
        <v>40854</v>
      </c>
      <c r="B1966">
        <v>159.58000000000001</v>
      </c>
    </row>
    <row r="1967" spans="1:2">
      <c r="A1967" s="1">
        <v>40851</v>
      </c>
      <c r="B1967">
        <v>156.71799999999999</v>
      </c>
    </row>
    <row r="1968" spans="1:2">
      <c r="A1968" s="1">
        <v>40850</v>
      </c>
      <c r="B1968">
        <v>150.49700000000001</v>
      </c>
    </row>
    <row r="1969" spans="1:2">
      <c r="A1969" s="1">
        <v>40849</v>
      </c>
      <c r="B1969">
        <v>158.167</v>
      </c>
    </row>
    <row r="1970" spans="1:2">
      <c r="A1970" s="1">
        <v>40848</v>
      </c>
      <c r="B1970">
        <v>157.667</v>
      </c>
    </row>
    <row r="1971" spans="1:2">
      <c r="A1971" s="1">
        <v>40847</v>
      </c>
      <c r="B1971">
        <v>140.833</v>
      </c>
    </row>
    <row r="1972" spans="1:2">
      <c r="A1972" s="1">
        <v>40844</v>
      </c>
      <c r="B1972">
        <v>129.36000000000001</v>
      </c>
    </row>
    <row r="1973" spans="1:2">
      <c r="A1973" s="1">
        <v>40843</v>
      </c>
      <c r="B1973">
        <v>123.72</v>
      </c>
    </row>
    <row r="1974" spans="1:2">
      <c r="A1974" s="1">
        <v>40842</v>
      </c>
      <c r="B1974">
        <v>150.667</v>
      </c>
    </row>
    <row r="1975" spans="1:2">
      <c r="A1975" s="1">
        <v>40841</v>
      </c>
      <c r="B1975">
        <v>152.167</v>
      </c>
    </row>
    <row r="1976" spans="1:2">
      <c r="A1976" s="1">
        <v>40840</v>
      </c>
      <c r="B1976">
        <v>152</v>
      </c>
    </row>
    <row r="1977" spans="1:2">
      <c r="A1977" s="1">
        <v>40837</v>
      </c>
      <c r="B1977">
        <v>150.35</v>
      </c>
    </row>
    <row r="1978" spans="1:2">
      <c r="A1978" s="1">
        <v>40836</v>
      </c>
      <c r="B1978">
        <v>155.375</v>
      </c>
    </row>
    <row r="1979" spans="1:2">
      <c r="A1979" s="1">
        <v>40835</v>
      </c>
      <c r="B1979">
        <v>152</v>
      </c>
    </row>
    <row r="1980" spans="1:2">
      <c r="A1980" s="1">
        <v>40834</v>
      </c>
      <c r="B1980">
        <v>164.24299999999999</v>
      </c>
    </row>
    <row r="1981" spans="1:2">
      <c r="A1981" s="1">
        <v>40833</v>
      </c>
      <c r="B1981">
        <v>165.167</v>
      </c>
    </row>
    <row r="1982" spans="1:2">
      <c r="A1982" s="1">
        <v>40830</v>
      </c>
      <c r="B1982">
        <v>166.791</v>
      </c>
    </row>
    <row r="1983" spans="1:2">
      <c r="A1983" s="1">
        <v>40829</v>
      </c>
      <c r="B1983">
        <v>167</v>
      </c>
    </row>
    <row r="1984" spans="1:2">
      <c r="A1984" s="1">
        <v>40828</v>
      </c>
      <c r="B1984">
        <v>158.167</v>
      </c>
    </row>
    <row r="1985" spans="1:2">
      <c r="A1985" s="1">
        <v>40827</v>
      </c>
      <c r="B1985">
        <v>163</v>
      </c>
    </row>
    <row r="1986" spans="1:2">
      <c r="A1986" s="1">
        <v>40826</v>
      </c>
      <c r="B1986">
        <v>159.5</v>
      </c>
    </row>
    <row r="1987" spans="1:2">
      <c r="A1987" s="1">
        <v>40823</v>
      </c>
      <c r="B1987">
        <v>164.15899999999999</v>
      </c>
    </row>
    <row r="1988" spans="1:2">
      <c r="A1988" s="1">
        <v>40822</v>
      </c>
      <c r="B1988">
        <v>161.5</v>
      </c>
    </row>
    <row r="1989" spans="1:2">
      <c r="A1989" s="1">
        <v>40821</v>
      </c>
      <c r="B1989">
        <v>173.667</v>
      </c>
    </row>
    <row r="1990" spans="1:2">
      <c r="A1990" s="1">
        <v>40820</v>
      </c>
      <c r="B1990">
        <v>185.81700000000001</v>
      </c>
    </row>
    <row r="1991" spans="1:2">
      <c r="A1991" s="1">
        <v>40819</v>
      </c>
      <c r="B1991">
        <v>178.333</v>
      </c>
    </row>
    <row r="1992" spans="1:2">
      <c r="A1992" s="1">
        <v>40816</v>
      </c>
      <c r="B1992">
        <v>170.95099999999999</v>
      </c>
    </row>
    <row r="1993" spans="1:2">
      <c r="A1993" s="1">
        <v>40815</v>
      </c>
      <c r="B1993">
        <v>160.333</v>
      </c>
    </row>
    <row r="1994" spans="1:2">
      <c r="A1994" s="1">
        <v>40814</v>
      </c>
      <c r="B1994">
        <v>160.667</v>
      </c>
    </row>
    <row r="1995" spans="1:2">
      <c r="A1995" s="1">
        <v>40813</v>
      </c>
      <c r="B1995">
        <v>159.167</v>
      </c>
    </row>
    <row r="1996" spans="1:2">
      <c r="A1996" s="1">
        <v>40812</v>
      </c>
      <c r="B1996">
        <v>176.5</v>
      </c>
    </row>
    <row r="1997" spans="1:2">
      <c r="A1997" s="1">
        <v>40809</v>
      </c>
      <c r="B1997">
        <v>179.66499999999999</v>
      </c>
    </row>
    <row r="1998" spans="1:2">
      <c r="A1998" s="1">
        <v>40808</v>
      </c>
      <c r="B1998">
        <v>171.5</v>
      </c>
    </row>
    <row r="1999" spans="1:2">
      <c r="A1999" s="1">
        <v>40807</v>
      </c>
      <c r="B1999">
        <v>157.047</v>
      </c>
    </row>
    <row r="2000" spans="1:2">
      <c r="A2000" s="1">
        <v>40806</v>
      </c>
      <c r="B2000">
        <v>148</v>
      </c>
    </row>
    <row r="2001" spans="1:2">
      <c r="A2001" s="1">
        <v>40805</v>
      </c>
      <c r="B2001">
        <v>146.5</v>
      </c>
    </row>
    <row r="2002" spans="1:2">
      <c r="A2002" s="1">
        <v>40802</v>
      </c>
      <c r="B2002">
        <v>138.45099999999999</v>
      </c>
    </row>
    <row r="2003" spans="1:2">
      <c r="A2003" s="1">
        <v>40801</v>
      </c>
      <c r="B2003">
        <v>138.667</v>
      </c>
    </row>
    <row r="2004" spans="1:2">
      <c r="A2004" s="1">
        <v>40800</v>
      </c>
      <c r="B2004">
        <v>144.87</v>
      </c>
    </row>
    <row r="2005" spans="1:2">
      <c r="A2005" s="1">
        <v>40799</v>
      </c>
      <c r="B2005">
        <v>152.286</v>
      </c>
    </row>
    <row r="2006" spans="1:2">
      <c r="A2006" s="1">
        <v>40798</v>
      </c>
      <c r="B2006">
        <v>152.333</v>
      </c>
    </row>
    <row r="2007" spans="1:2">
      <c r="A2007" s="1">
        <v>40795</v>
      </c>
      <c r="B2007">
        <v>140.24100000000001</v>
      </c>
    </row>
    <row r="2008" spans="1:2">
      <c r="A2008" s="1">
        <v>40794</v>
      </c>
      <c r="B2008">
        <v>129.22499999999999</v>
      </c>
    </row>
    <row r="2009" spans="1:2">
      <c r="A2009" s="1">
        <v>40793</v>
      </c>
      <c r="B2009">
        <v>131.315</v>
      </c>
    </row>
    <row r="2010" spans="1:2">
      <c r="A2010" s="1">
        <v>40792</v>
      </c>
      <c r="B2010">
        <v>140.167</v>
      </c>
    </row>
    <row r="2011" spans="1:2">
      <c r="A2011" s="1">
        <v>40791</v>
      </c>
      <c r="B2011">
        <v>141.374</v>
      </c>
    </row>
    <row r="2012" spans="1:2">
      <c r="A2012" s="1">
        <v>40788</v>
      </c>
      <c r="B2012">
        <v>129.03100000000001</v>
      </c>
    </row>
    <row r="2013" spans="1:2">
      <c r="A2013" s="1">
        <v>40787</v>
      </c>
      <c r="B2013">
        <v>122.92100000000001</v>
      </c>
    </row>
    <row r="2014" spans="1:2">
      <c r="A2014" s="1">
        <v>40786</v>
      </c>
      <c r="B2014">
        <v>113.52200000000001</v>
      </c>
    </row>
    <row r="2015" spans="1:2">
      <c r="A2015" s="1">
        <v>40785</v>
      </c>
      <c r="B2015">
        <v>120.03100000000001</v>
      </c>
    </row>
    <row r="2016" spans="1:2">
      <c r="A2016" s="1">
        <v>40784</v>
      </c>
      <c r="B2016">
        <v>121.13500000000001</v>
      </c>
    </row>
    <row r="2017" spans="1:2">
      <c r="A2017" s="1">
        <v>40781</v>
      </c>
      <c r="B2017">
        <v>122.39</v>
      </c>
    </row>
    <row r="2018" spans="1:2">
      <c r="A2018" s="1">
        <v>40780</v>
      </c>
      <c r="B2018">
        <v>121.783</v>
      </c>
    </row>
    <row r="2019" spans="1:2">
      <c r="A2019" s="1">
        <v>40779</v>
      </c>
      <c r="B2019">
        <v>123.84399999999999</v>
      </c>
    </row>
    <row r="2020" spans="1:2">
      <c r="A2020" s="1">
        <v>40778</v>
      </c>
      <c r="B2020">
        <v>122.32</v>
      </c>
    </row>
    <row r="2021" spans="1:2">
      <c r="A2021" s="1">
        <v>40777</v>
      </c>
      <c r="B2021">
        <v>118.801</v>
      </c>
    </row>
    <row r="2022" spans="1:2">
      <c r="A2022" s="1">
        <v>40774</v>
      </c>
      <c r="B2022">
        <v>118.04600000000001</v>
      </c>
    </row>
    <row r="2023" spans="1:2">
      <c r="A2023" s="1">
        <v>40773</v>
      </c>
      <c r="B2023">
        <v>115.667</v>
      </c>
    </row>
    <row r="2024" spans="1:2">
      <c r="A2024" s="1">
        <v>40772</v>
      </c>
      <c r="B2024">
        <v>107.22799999999999</v>
      </c>
    </row>
    <row r="2025" spans="1:2">
      <c r="A2025" s="1">
        <v>40771</v>
      </c>
      <c r="B2025">
        <v>118.333</v>
      </c>
    </row>
    <row r="2026" spans="1:2">
      <c r="A2026" s="1">
        <v>40770</v>
      </c>
      <c r="B2026">
        <v>118.503</v>
      </c>
    </row>
    <row r="2027" spans="1:2">
      <c r="A2027" s="1">
        <v>40767</v>
      </c>
      <c r="B2027">
        <v>122.068</v>
      </c>
    </row>
    <row r="2028" spans="1:2">
      <c r="A2028" s="1">
        <v>40766</v>
      </c>
      <c r="B2028">
        <v>129</v>
      </c>
    </row>
    <row r="2029" spans="1:2">
      <c r="A2029" s="1">
        <v>40765</v>
      </c>
      <c r="B2029">
        <v>117.827</v>
      </c>
    </row>
    <row r="2030" spans="1:2">
      <c r="A2030" s="1">
        <v>40764</v>
      </c>
      <c r="B2030">
        <v>106.899</v>
      </c>
    </row>
    <row r="2031" spans="1:2">
      <c r="A2031" s="1">
        <v>40763</v>
      </c>
      <c r="B2031">
        <v>107.73</v>
      </c>
    </row>
    <row r="2032" spans="1:2">
      <c r="A2032" s="1">
        <v>40760</v>
      </c>
      <c r="B2032">
        <v>102.107</v>
      </c>
    </row>
    <row r="2033" spans="1:2">
      <c r="A2033" s="1">
        <v>40759</v>
      </c>
      <c r="B2033">
        <v>101.96299999999999</v>
      </c>
    </row>
    <row r="2034" spans="1:2">
      <c r="A2034" s="1">
        <v>40758</v>
      </c>
      <c r="B2034">
        <v>97.5</v>
      </c>
    </row>
    <row r="2035" spans="1:2">
      <c r="A2035" s="1">
        <v>40757</v>
      </c>
      <c r="B2035">
        <v>95.682000000000002</v>
      </c>
    </row>
    <row r="2036" spans="1:2">
      <c r="A2036" s="1">
        <v>40756</v>
      </c>
      <c r="B2036">
        <v>92.989000000000004</v>
      </c>
    </row>
    <row r="2037" spans="1:2">
      <c r="A2037" s="1">
        <v>40753</v>
      </c>
      <c r="B2037">
        <v>91.956999999999994</v>
      </c>
    </row>
    <row r="2038" spans="1:2">
      <c r="A2038" s="1">
        <v>40752</v>
      </c>
      <c r="B2038">
        <v>89.649000000000001</v>
      </c>
    </row>
    <row r="2039" spans="1:2">
      <c r="A2039" s="1">
        <v>40751</v>
      </c>
      <c r="B2039">
        <v>87.644999999999996</v>
      </c>
    </row>
    <row r="2040" spans="1:2">
      <c r="A2040" s="1">
        <v>40750</v>
      </c>
      <c r="B2040">
        <v>86.956999999999994</v>
      </c>
    </row>
    <row r="2041" spans="1:2">
      <c r="A2041" s="1">
        <v>40749</v>
      </c>
      <c r="B2041">
        <v>89.206000000000003</v>
      </c>
    </row>
    <row r="2042" spans="1:2">
      <c r="A2042" s="1">
        <v>40746</v>
      </c>
      <c r="B2042">
        <v>77.569999999999993</v>
      </c>
    </row>
    <row r="2043" spans="1:2">
      <c r="A2043" s="1">
        <v>40745</v>
      </c>
      <c r="B2043">
        <v>76.394999999999996</v>
      </c>
    </row>
    <row r="2044" spans="1:2">
      <c r="A2044" s="1">
        <v>40744</v>
      </c>
      <c r="B2044">
        <v>78.22</v>
      </c>
    </row>
    <row r="2045" spans="1:2">
      <c r="A2045" s="1">
        <v>40743</v>
      </c>
      <c r="B2045">
        <v>86.168000000000006</v>
      </c>
    </row>
    <row r="2046" spans="1:2">
      <c r="A2046" s="1">
        <v>40742</v>
      </c>
      <c r="B2046">
        <v>90.682000000000002</v>
      </c>
    </row>
    <row r="2047" spans="1:2">
      <c r="A2047" s="1">
        <v>40739</v>
      </c>
      <c r="B2047">
        <v>78.947000000000003</v>
      </c>
    </row>
    <row r="2048" spans="1:2">
      <c r="A2048" s="1">
        <v>40738</v>
      </c>
      <c r="B2048">
        <v>74.832999999999998</v>
      </c>
    </row>
    <row r="2049" spans="1:2">
      <c r="A2049" s="1">
        <v>40737</v>
      </c>
      <c r="B2049">
        <v>74.522999999999996</v>
      </c>
    </row>
    <row r="2050" spans="1:2">
      <c r="A2050" s="1">
        <v>40736</v>
      </c>
      <c r="B2050">
        <v>75.167000000000002</v>
      </c>
    </row>
    <row r="2051" spans="1:2">
      <c r="A2051" s="1">
        <v>40735</v>
      </c>
      <c r="B2051">
        <v>77.117999999999995</v>
      </c>
    </row>
    <row r="2052" spans="1:2">
      <c r="A2052" s="1">
        <v>40732</v>
      </c>
      <c r="B2052">
        <v>68.075000000000003</v>
      </c>
    </row>
    <row r="2053" spans="1:2">
      <c r="A2053" s="1">
        <v>40731</v>
      </c>
      <c r="B2053">
        <v>66.582999999999998</v>
      </c>
    </row>
    <row r="2054" spans="1:2">
      <c r="A2054" s="1">
        <v>40730</v>
      </c>
      <c r="B2054">
        <v>68.650000000000006</v>
      </c>
    </row>
    <row r="2055" spans="1:2">
      <c r="A2055" s="1">
        <v>40729</v>
      </c>
      <c r="B2055">
        <v>63.5</v>
      </c>
    </row>
    <row r="2056" spans="1:2">
      <c r="A2056" s="1">
        <v>40728</v>
      </c>
      <c r="B2056">
        <v>62.332999999999998</v>
      </c>
    </row>
    <row r="2057" spans="1:2">
      <c r="A2057" s="1">
        <v>40725</v>
      </c>
      <c r="B2057">
        <v>61.533000000000001</v>
      </c>
    </row>
    <row r="2058" spans="1:2">
      <c r="A2058" s="1">
        <v>40724</v>
      </c>
      <c r="B2058">
        <v>61.447000000000003</v>
      </c>
    </row>
    <row r="2059" spans="1:2">
      <c r="A2059" s="1">
        <v>40723</v>
      </c>
      <c r="B2059">
        <v>65.239000000000004</v>
      </c>
    </row>
    <row r="2060" spans="1:2">
      <c r="A2060" s="1">
        <v>40722</v>
      </c>
      <c r="B2060">
        <v>69.108000000000004</v>
      </c>
    </row>
    <row r="2061" spans="1:2">
      <c r="A2061" s="1">
        <v>40721</v>
      </c>
      <c r="B2061">
        <v>72.478999999999999</v>
      </c>
    </row>
    <row r="2062" spans="1:2">
      <c r="A2062" s="1">
        <v>40718</v>
      </c>
      <c r="B2062">
        <v>70.834999999999994</v>
      </c>
    </row>
    <row r="2063" spans="1:2">
      <c r="A2063" s="1">
        <v>40717</v>
      </c>
      <c r="B2063">
        <v>69.492999999999995</v>
      </c>
    </row>
    <row r="2064" spans="1:2">
      <c r="A2064" s="1">
        <v>40716</v>
      </c>
      <c r="B2064">
        <v>67.852000000000004</v>
      </c>
    </row>
    <row r="2065" spans="1:2">
      <c r="A2065" s="1">
        <v>40715</v>
      </c>
      <c r="B2065">
        <v>65.322999999999993</v>
      </c>
    </row>
    <row r="2066" spans="1:2">
      <c r="A2066" s="1">
        <v>40714</v>
      </c>
      <c r="B2066">
        <v>67.454999999999998</v>
      </c>
    </row>
    <row r="2067" spans="1:2">
      <c r="A2067" s="1">
        <v>40711</v>
      </c>
      <c r="B2067">
        <v>66.165999999999997</v>
      </c>
    </row>
    <row r="2068" spans="1:2">
      <c r="A2068" s="1">
        <v>40710</v>
      </c>
      <c r="B2068">
        <v>67.900999999999996</v>
      </c>
    </row>
    <row r="2069" spans="1:2">
      <c r="A2069" s="1">
        <v>40709</v>
      </c>
      <c r="B2069">
        <v>66.408000000000001</v>
      </c>
    </row>
    <row r="2070" spans="1:2">
      <c r="A2070" s="1">
        <v>40708</v>
      </c>
      <c r="B2070">
        <v>63.798000000000002</v>
      </c>
    </row>
    <row r="2071" spans="1:2">
      <c r="A2071" s="1">
        <v>40707</v>
      </c>
      <c r="B2071">
        <v>66.290000000000006</v>
      </c>
    </row>
    <row r="2072" spans="1:2">
      <c r="A2072" s="1">
        <v>40704</v>
      </c>
      <c r="B2072">
        <v>63.91</v>
      </c>
    </row>
    <row r="2073" spans="1:2">
      <c r="A2073" s="1">
        <v>40703</v>
      </c>
      <c r="B2073">
        <v>62.429000000000002</v>
      </c>
    </row>
    <row r="2074" spans="1:2">
      <c r="A2074" s="1">
        <v>40702</v>
      </c>
      <c r="B2074">
        <v>61.332999999999998</v>
      </c>
    </row>
    <row r="2075" spans="1:2">
      <c r="A2075" s="1">
        <v>40701</v>
      </c>
      <c r="B2075">
        <v>58.582999999999998</v>
      </c>
    </row>
    <row r="2076" spans="1:2">
      <c r="A2076" s="1">
        <v>40700</v>
      </c>
      <c r="B2076">
        <v>59.667999999999999</v>
      </c>
    </row>
    <row r="2077" spans="1:2">
      <c r="A2077" s="1">
        <v>40697</v>
      </c>
      <c r="B2077">
        <v>59.006999999999998</v>
      </c>
    </row>
    <row r="2078" spans="1:2">
      <c r="A2078" s="1">
        <v>40696</v>
      </c>
      <c r="B2078">
        <v>61.015999999999998</v>
      </c>
    </row>
    <row r="2079" spans="1:2">
      <c r="A2079" s="1">
        <v>40695</v>
      </c>
      <c r="B2079">
        <v>62.091000000000001</v>
      </c>
    </row>
    <row r="2080" spans="1:2">
      <c r="A2080" s="1">
        <v>40694</v>
      </c>
      <c r="B2080">
        <v>62.23</v>
      </c>
    </row>
    <row r="2081" spans="1:2">
      <c r="A2081" s="1">
        <v>40693</v>
      </c>
      <c r="B2081">
        <v>62.823</v>
      </c>
    </row>
    <row r="2082" spans="1:2">
      <c r="A2082" s="1">
        <v>40690</v>
      </c>
      <c r="B2082">
        <v>62.828000000000003</v>
      </c>
    </row>
    <row r="2083" spans="1:2">
      <c r="A2083" s="1">
        <v>40689</v>
      </c>
      <c r="B2083">
        <v>62.003999999999998</v>
      </c>
    </row>
    <row r="2084" spans="1:2">
      <c r="A2084" s="1">
        <v>40688</v>
      </c>
      <c r="B2084">
        <v>63.274999999999999</v>
      </c>
    </row>
    <row r="2085" spans="1:2">
      <c r="A2085" s="1">
        <v>40687</v>
      </c>
      <c r="B2085">
        <v>64.480999999999995</v>
      </c>
    </row>
    <row r="2086" spans="1:2">
      <c r="A2086" s="1">
        <v>40686</v>
      </c>
      <c r="B2086">
        <v>65.260999999999996</v>
      </c>
    </row>
    <row r="2087" spans="1:2">
      <c r="A2087" s="1">
        <v>40683</v>
      </c>
      <c r="B2087">
        <v>63.113</v>
      </c>
    </row>
    <row r="2088" spans="1:2">
      <c r="A2088" s="1">
        <v>40682</v>
      </c>
      <c r="B2088">
        <v>62.167999999999999</v>
      </c>
    </row>
    <row r="2089" spans="1:2">
      <c r="A2089" s="1">
        <v>40681</v>
      </c>
      <c r="B2089">
        <v>61.91</v>
      </c>
    </row>
    <row r="2090" spans="1:2">
      <c r="A2090" s="1">
        <v>40680</v>
      </c>
      <c r="B2090">
        <v>60.648000000000003</v>
      </c>
    </row>
    <row r="2091" spans="1:2">
      <c r="A2091" s="1">
        <v>40679</v>
      </c>
      <c r="B2091">
        <v>60.128</v>
      </c>
    </row>
    <row r="2092" spans="1:2">
      <c r="A2092" s="1">
        <v>40676</v>
      </c>
      <c r="B2092">
        <v>60.83</v>
      </c>
    </row>
    <row r="2093" spans="1:2">
      <c r="A2093" s="1">
        <v>40675</v>
      </c>
      <c r="B2093">
        <v>64.697999999999993</v>
      </c>
    </row>
    <row r="2094" spans="1:2">
      <c r="A2094" s="1">
        <v>40674</v>
      </c>
      <c r="B2094">
        <v>65.418000000000006</v>
      </c>
    </row>
    <row r="2095" spans="1:2">
      <c r="A2095" s="1">
        <v>40673</v>
      </c>
      <c r="B2095">
        <v>66.551000000000002</v>
      </c>
    </row>
    <row r="2096" spans="1:2">
      <c r="A2096" s="1">
        <v>40672</v>
      </c>
      <c r="B2096">
        <v>67.515000000000001</v>
      </c>
    </row>
    <row r="2097" spans="1:2">
      <c r="A2097" s="1">
        <v>40669</v>
      </c>
      <c r="B2097">
        <v>64.478999999999999</v>
      </c>
    </row>
    <row r="2098" spans="1:2">
      <c r="A2098" s="1">
        <v>40668</v>
      </c>
      <c r="B2098">
        <v>63.997999999999998</v>
      </c>
    </row>
    <row r="2099" spans="1:2">
      <c r="A2099" s="1">
        <v>40667</v>
      </c>
      <c r="B2099">
        <v>61.987000000000002</v>
      </c>
    </row>
    <row r="2100" spans="1:2">
      <c r="A2100" s="1">
        <v>40666</v>
      </c>
      <c r="B2100">
        <v>64</v>
      </c>
    </row>
    <row r="2101" spans="1:2">
      <c r="A2101" s="1">
        <v>40665</v>
      </c>
      <c r="B2101">
        <v>64.899000000000001</v>
      </c>
    </row>
    <row r="2102" spans="1:2">
      <c r="A2102" s="1">
        <v>40662</v>
      </c>
      <c r="B2102">
        <v>63.71</v>
      </c>
    </row>
    <row r="2103" spans="1:2">
      <c r="A2103" s="1">
        <v>40661</v>
      </c>
      <c r="B2103">
        <v>64.706000000000003</v>
      </c>
    </row>
    <row r="2104" spans="1:2">
      <c r="A2104" s="1">
        <v>40660</v>
      </c>
      <c r="B2104">
        <v>67.430999999999997</v>
      </c>
    </row>
    <row r="2105" spans="1:2">
      <c r="A2105" s="1">
        <v>40659</v>
      </c>
      <c r="B2105">
        <v>67.5</v>
      </c>
    </row>
    <row r="2106" spans="1:2">
      <c r="A2106" s="1">
        <v>40658</v>
      </c>
      <c r="B2106">
        <v>66.897999999999996</v>
      </c>
    </row>
    <row r="2107" spans="1:2">
      <c r="A2107" s="1">
        <v>40655</v>
      </c>
      <c r="B2107">
        <v>66.888000000000005</v>
      </c>
    </row>
    <row r="2108" spans="1:2">
      <c r="A2108" s="1">
        <v>40654</v>
      </c>
      <c r="B2108">
        <v>66.903999999999996</v>
      </c>
    </row>
    <row r="2109" spans="1:2">
      <c r="A2109" s="1">
        <v>40653</v>
      </c>
      <c r="B2109">
        <v>65.474000000000004</v>
      </c>
    </row>
    <row r="2110" spans="1:2">
      <c r="A2110" s="1">
        <v>40652</v>
      </c>
      <c r="B2110">
        <v>66.789000000000001</v>
      </c>
    </row>
    <row r="2111" spans="1:2">
      <c r="A2111" s="1">
        <v>40651</v>
      </c>
      <c r="B2111">
        <v>67.135000000000005</v>
      </c>
    </row>
    <row r="2112" spans="1:2">
      <c r="A2112" s="1">
        <v>40648</v>
      </c>
      <c r="B2112">
        <v>61.753</v>
      </c>
    </row>
    <row r="2113" spans="1:2">
      <c r="A2113" s="1">
        <v>40647</v>
      </c>
      <c r="B2113">
        <v>58.731999999999999</v>
      </c>
    </row>
    <row r="2114" spans="1:2">
      <c r="A2114" s="1">
        <v>40646</v>
      </c>
      <c r="B2114">
        <v>56.639000000000003</v>
      </c>
    </row>
    <row r="2115" spans="1:2">
      <c r="A2115" s="1">
        <v>40645</v>
      </c>
      <c r="B2115">
        <v>53.823</v>
      </c>
    </row>
    <row r="2116" spans="1:2">
      <c r="A2116" s="1">
        <v>40644</v>
      </c>
      <c r="B2116">
        <v>51.305999999999997</v>
      </c>
    </row>
    <row r="2117" spans="1:2">
      <c r="A2117" s="1">
        <v>40641</v>
      </c>
      <c r="B2117">
        <v>50.311999999999998</v>
      </c>
    </row>
    <row r="2118" spans="1:2">
      <c r="A2118" s="1">
        <v>40640</v>
      </c>
      <c r="B2118">
        <v>50.268999999999998</v>
      </c>
    </row>
    <row r="2119" spans="1:2">
      <c r="A2119" s="1">
        <v>40639</v>
      </c>
      <c r="B2119">
        <v>50.058999999999997</v>
      </c>
    </row>
    <row r="2120" spans="1:2">
      <c r="A2120" s="1">
        <v>40638</v>
      </c>
      <c r="B2120">
        <v>54.915999999999997</v>
      </c>
    </row>
    <row r="2121" spans="1:2">
      <c r="A2121" s="1">
        <v>40637</v>
      </c>
      <c r="B2121">
        <v>55.365000000000002</v>
      </c>
    </row>
    <row r="2122" spans="1:2">
      <c r="A2122" s="1">
        <v>40634</v>
      </c>
      <c r="B2122">
        <v>57.228999999999999</v>
      </c>
    </row>
    <row r="2123" spans="1:2">
      <c r="A2123" s="1">
        <v>40633</v>
      </c>
      <c r="B2123">
        <v>59.497999999999998</v>
      </c>
    </row>
    <row r="2124" spans="1:2">
      <c r="A2124" s="1">
        <v>40632</v>
      </c>
      <c r="B2124">
        <v>58.664999999999999</v>
      </c>
    </row>
    <row r="2125" spans="1:2">
      <c r="A2125" s="1">
        <v>40631</v>
      </c>
      <c r="B2125">
        <v>59.640999999999998</v>
      </c>
    </row>
    <row r="2126" spans="1:2">
      <c r="A2126" s="1">
        <v>40630</v>
      </c>
      <c r="B2126">
        <v>61.686</v>
      </c>
    </row>
    <row r="2127" spans="1:2">
      <c r="A2127" s="1">
        <v>40627</v>
      </c>
      <c r="B2127">
        <v>63.503</v>
      </c>
    </row>
    <row r="2128" spans="1:2">
      <c r="A2128" s="1">
        <v>40626</v>
      </c>
      <c r="B2128">
        <v>62.167999999999999</v>
      </c>
    </row>
    <row r="2129" spans="1:2">
      <c r="A2129" s="1">
        <v>40625</v>
      </c>
      <c r="B2129">
        <v>65.105000000000004</v>
      </c>
    </row>
    <row r="2130" spans="1:2">
      <c r="A2130" s="1">
        <v>40624</v>
      </c>
      <c r="B2130">
        <v>64.837999999999994</v>
      </c>
    </row>
    <row r="2131" spans="1:2">
      <c r="A2131" s="1">
        <v>40623</v>
      </c>
      <c r="B2131">
        <v>62.877000000000002</v>
      </c>
    </row>
    <row r="2132" spans="1:2">
      <c r="A2132" s="1">
        <v>40620</v>
      </c>
      <c r="B2132">
        <v>65.847999999999999</v>
      </c>
    </row>
    <row r="2133" spans="1:2">
      <c r="A2133" s="1">
        <v>40619</v>
      </c>
      <c r="B2133">
        <v>65.391999999999996</v>
      </c>
    </row>
    <row r="2134" spans="1:2">
      <c r="A2134" s="1">
        <v>40618</v>
      </c>
      <c r="B2134">
        <v>67.927000000000007</v>
      </c>
    </row>
    <row r="2135" spans="1:2">
      <c r="A2135" s="1">
        <v>40617</v>
      </c>
      <c r="B2135">
        <v>72.135000000000005</v>
      </c>
    </row>
    <row r="2136" spans="1:2">
      <c r="A2136" s="1">
        <v>40616</v>
      </c>
      <c r="B2136">
        <v>72.552000000000007</v>
      </c>
    </row>
    <row r="2137" spans="1:2">
      <c r="A2137" s="1">
        <v>40613</v>
      </c>
      <c r="B2137">
        <v>75.671999999999997</v>
      </c>
    </row>
    <row r="2138" spans="1:2">
      <c r="A2138" s="1">
        <v>40612</v>
      </c>
      <c r="B2138">
        <v>75.665000000000006</v>
      </c>
    </row>
    <row r="2139" spans="1:2">
      <c r="A2139" s="1">
        <v>40611</v>
      </c>
      <c r="B2139">
        <v>75.397999999999996</v>
      </c>
    </row>
    <row r="2140" spans="1:2">
      <c r="A2140" s="1">
        <v>40610</v>
      </c>
      <c r="B2140">
        <v>74.334999999999994</v>
      </c>
    </row>
    <row r="2141" spans="1:2">
      <c r="A2141" s="1">
        <v>40609</v>
      </c>
      <c r="B2141">
        <v>77.436999999999998</v>
      </c>
    </row>
    <row r="2142" spans="1:2">
      <c r="A2142" s="1">
        <v>40606</v>
      </c>
      <c r="B2142">
        <v>77.341999999999999</v>
      </c>
    </row>
    <row r="2143" spans="1:2">
      <c r="A2143" s="1">
        <v>40605</v>
      </c>
      <c r="B2143">
        <v>77.138999999999996</v>
      </c>
    </row>
    <row r="2144" spans="1:2">
      <c r="A2144" s="1">
        <v>40604</v>
      </c>
      <c r="B2144">
        <v>80.364000000000004</v>
      </c>
    </row>
    <row r="2145" spans="1:2">
      <c r="A2145" s="1">
        <v>40603</v>
      </c>
      <c r="B2145">
        <v>81.665000000000006</v>
      </c>
    </row>
    <row r="2146" spans="1:2">
      <c r="A2146" s="1">
        <v>40602</v>
      </c>
      <c r="B2146">
        <v>83.623999999999995</v>
      </c>
    </row>
    <row r="2147" spans="1:2">
      <c r="A2147" s="1">
        <v>40599</v>
      </c>
      <c r="B2147">
        <v>85.665000000000006</v>
      </c>
    </row>
    <row r="2148" spans="1:2">
      <c r="A2148" s="1">
        <v>40598</v>
      </c>
      <c r="B2148">
        <v>86.608999999999995</v>
      </c>
    </row>
    <row r="2149" spans="1:2">
      <c r="A2149" s="1">
        <v>40597</v>
      </c>
      <c r="B2149">
        <v>85.96</v>
      </c>
    </row>
    <row r="2150" spans="1:2">
      <c r="A2150" s="1">
        <v>40596</v>
      </c>
      <c r="B2150">
        <v>85.766999999999996</v>
      </c>
    </row>
    <row r="2151" spans="1:2">
      <c r="A2151" s="1">
        <v>40595</v>
      </c>
      <c r="B2151">
        <v>85.168000000000006</v>
      </c>
    </row>
    <row r="2152" spans="1:2">
      <c r="A2152" s="1">
        <v>40592</v>
      </c>
      <c r="B2152">
        <v>84.837999999999994</v>
      </c>
    </row>
    <row r="2153" spans="1:2">
      <c r="A2153" s="1">
        <v>40591</v>
      </c>
      <c r="B2153">
        <v>85.168000000000006</v>
      </c>
    </row>
    <row r="2154" spans="1:2">
      <c r="A2154" s="1">
        <v>40590</v>
      </c>
      <c r="B2154">
        <v>85.433000000000007</v>
      </c>
    </row>
    <row r="2155" spans="1:2">
      <c r="A2155" s="1">
        <v>40589</v>
      </c>
      <c r="B2155">
        <v>85.876999999999995</v>
      </c>
    </row>
    <row r="2156" spans="1:2">
      <c r="A2156" s="1">
        <v>40588</v>
      </c>
      <c r="B2156">
        <v>87.394000000000005</v>
      </c>
    </row>
    <row r="2157" spans="1:2">
      <c r="A2157" s="1">
        <v>40585</v>
      </c>
      <c r="B2157">
        <v>85.620999999999995</v>
      </c>
    </row>
    <row r="2158" spans="1:2">
      <c r="A2158" s="1">
        <v>40584</v>
      </c>
      <c r="B2158">
        <v>85.540999999999997</v>
      </c>
    </row>
    <row r="2159" spans="1:2">
      <c r="A2159" s="1">
        <v>40583</v>
      </c>
      <c r="B2159">
        <v>84.587999999999994</v>
      </c>
    </row>
    <row r="2160" spans="1:2">
      <c r="A2160" s="1">
        <v>40582</v>
      </c>
      <c r="B2160">
        <v>83.516999999999996</v>
      </c>
    </row>
    <row r="2161" spans="1:2">
      <c r="A2161" s="1">
        <v>40581</v>
      </c>
      <c r="B2161">
        <v>82.819000000000003</v>
      </c>
    </row>
    <row r="2162" spans="1:2">
      <c r="A2162" s="1">
        <v>40578</v>
      </c>
      <c r="B2162">
        <v>82.837999999999994</v>
      </c>
    </row>
    <row r="2163" spans="1:2">
      <c r="A2163" s="1">
        <v>40577</v>
      </c>
      <c r="B2163">
        <v>84.125</v>
      </c>
    </row>
    <row r="2164" spans="1:2">
      <c r="A2164" s="1">
        <v>40576</v>
      </c>
      <c r="B2164">
        <v>85.182000000000002</v>
      </c>
    </row>
    <row r="2165" spans="1:2">
      <c r="A2165" s="1">
        <v>40575</v>
      </c>
      <c r="B2165">
        <v>85.78</v>
      </c>
    </row>
    <row r="2166" spans="1:2">
      <c r="A2166" s="1">
        <v>40574</v>
      </c>
      <c r="B2166">
        <v>89.960999999999999</v>
      </c>
    </row>
    <row r="2167" spans="1:2">
      <c r="A2167" s="1">
        <v>40571</v>
      </c>
      <c r="B2167">
        <v>91.972999999999999</v>
      </c>
    </row>
    <row r="2168" spans="1:2">
      <c r="A2168" s="1">
        <v>40570</v>
      </c>
      <c r="B2168">
        <v>92.11</v>
      </c>
    </row>
    <row r="2169" spans="1:2">
      <c r="A2169" s="1">
        <v>40569</v>
      </c>
      <c r="B2169">
        <v>89.853999999999999</v>
      </c>
    </row>
    <row r="2170" spans="1:2">
      <c r="A2170" s="1">
        <v>40568</v>
      </c>
      <c r="B2170">
        <v>88.519000000000005</v>
      </c>
    </row>
    <row r="2171" spans="1:2">
      <c r="A2171" s="1">
        <v>40567</v>
      </c>
      <c r="B2171">
        <v>88.257000000000005</v>
      </c>
    </row>
    <row r="2172" spans="1:2">
      <c r="A2172" s="1">
        <v>40564</v>
      </c>
      <c r="B2172">
        <v>90.21</v>
      </c>
    </row>
    <row r="2173" spans="1:2">
      <c r="A2173" s="1">
        <v>40563</v>
      </c>
      <c r="B2173">
        <v>92.409000000000006</v>
      </c>
    </row>
    <row r="2174" spans="1:2">
      <c r="A2174" s="1">
        <v>40562</v>
      </c>
      <c r="B2174">
        <v>92.915000000000006</v>
      </c>
    </row>
    <row r="2175" spans="1:2">
      <c r="A2175" s="1">
        <v>40561</v>
      </c>
      <c r="B2175">
        <v>95.775000000000006</v>
      </c>
    </row>
    <row r="2176" spans="1:2">
      <c r="A2176" s="1">
        <v>40560</v>
      </c>
      <c r="B2176">
        <v>95.28</v>
      </c>
    </row>
    <row r="2177" spans="1:2">
      <c r="A2177" s="1">
        <v>40557</v>
      </c>
      <c r="B2177">
        <v>94.828000000000003</v>
      </c>
    </row>
    <row r="2178" spans="1:2">
      <c r="A2178" s="1">
        <v>40556</v>
      </c>
      <c r="B2178">
        <v>97.418000000000006</v>
      </c>
    </row>
    <row r="2179" spans="1:2">
      <c r="A2179" s="1">
        <v>40555</v>
      </c>
      <c r="B2179">
        <v>98.025000000000006</v>
      </c>
    </row>
    <row r="2180" spans="1:2">
      <c r="A2180" s="1">
        <v>40554</v>
      </c>
      <c r="B2180">
        <v>99.944000000000003</v>
      </c>
    </row>
    <row r="2181" spans="1:2">
      <c r="A2181" s="1">
        <v>40553</v>
      </c>
      <c r="B2181">
        <v>100.61199999999999</v>
      </c>
    </row>
    <row r="2182" spans="1:2">
      <c r="A2182" s="1">
        <v>40550</v>
      </c>
      <c r="B2182">
        <v>99.051000000000002</v>
      </c>
    </row>
    <row r="2183" spans="1:2">
      <c r="A2183" s="1">
        <v>40549</v>
      </c>
      <c r="B2183">
        <v>99.616</v>
      </c>
    </row>
    <row r="2184" spans="1:2">
      <c r="A2184" s="1">
        <v>40548</v>
      </c>
      <c r="B2184">
        <v>99.248999999999995</v>
      </c>
    </row>
    <row r="2185" spans="1:2">
      <c r="A2185" s="1">
        <v>40547</v>
      </c>
      <c r="B2185">
        <v>98.796999999999997</v>
      </c>
    </row>
    <row r="2186" spans="1:2">
      <c r="A2186" s="1">
        <v>40546</v>
      </c>
      <c r="B2186">
        <v>99.978999999999999</v>
      </c>
    </row>
    <row r="2187" spans="1:2">
      <c r="A2187" s="1">
        <v>40543</v>
      </c>
      <c r="B2187">
        <v>100.307</v>
      </c>
    </row>
    <row r="2188" spans="1:2">
      <c r="A2188" s="1">
        <v>40542</v>
      </c>
      <c r="B2188">
        <v>100.053</v>
      </c>
    </row>
    <row r="2189" spans="1:2">
      <c r="A2189" s="1">
        <v>40541</v>
      </c>
      <c r="B2189">
        <v>100.245</v>
      </c>
    </row>
    <row r="2190" spans="1:2">
      <c r="A2190" s="1">
        <v>40540</v>
      </c>
      <c r="B2190">
        <v>98.951999999999998</v>
      </c>
    </row>
    <row r="2191" spans="1:2">
      <c r="A2191" s="1">
        <v>40539</v>
      </c>
      <c r="B2191">
        <v>98.951999999999998</v>
      </c>
    </row>
    <row r="2192" spans="1:2">
      <c r="A2192" s="1">
        <v>40536</v>
      </c>
      <c r="B2192">
        <v>98.814999999999998</v>
      </c>
    </row>
    <row r="2193" spans="1:2">
      <c r="A2193" s="1">
        <v>40535</v>
      </c>
      <c r="B2193">
        <v>98.525999999999996</v>
      </c>
    </row>
    <row r="2194" spans="1:2">
      <c r="A2194" s="1">
        <v>40534</v>
      </c>
      <c r="B2194">
        <v>97.152000000000001</v>
      </c>
    </row>
    <row r="2195" spans="1:2">
      <c r="A2195" s="1">
        <v>40533</v>
      </c>
      <c r="B2195">
        <v>96.013000000000005</v>
      </c>
    </row>
    <row r="2196" spans="1:2">
      <c r="A2196" s="1">
        <v>40532</v>
      </c>
      <c r="B2196">
        <v>92.289000000000001</v>
      </c>
    </row>
    <row r="2197" spans="1:2">
      <c r="A2197" s="1">
        <v>40529</v>
      </c>
      <c r="B2197">
        <v>91.385000000000005</v>
      </c>
    </row>
    <row r="2198" spans="1:2">
      <c r="A2198" s="1">
        <v>40528</v>
      </c>
      <c r="B2198">
        <v>89.900999999999996</v>
      </c>
    </row>
    <row r="2199" spans="1:2">
      <c r="A2199" s="1">
        <v>40527</v>
      </c>
      <c r="B2199">
        <v>88.582999999999998</v>
      </c>
    </row>
    <row r="2200" spans="1:2">
      <c r="A2200" s="1">
        <v>40526</v>
      </c>
      <c r="B2200">
        <v>90.531000000000006</v>
      </c>
    </row>
    <row r="2201" spans="1:2">
      <c r="A2201" s="1">
        <v>40525</v>
      </c>
      <c r="B2201">
        <v>92.194000000000003</v>
      </c>
    </row>
    <row r="2202" spans="1:2">
      <c r="A2202" s="1">
        <v>40522</v>
      </c>
      <c r="B2202">
        <v>93.706999999999994</v>
      </c>
    </row>
    <row r="2203" spans="1:2">
      <c r="A2203" s="1">
        <v>40521</v>
      </c>
      <c r="B2203">
        <v>87.134</v>
      </c>
    </row>
    <row r="2204" spans="1:2">
      <c r="A2204" s="1">
        <v>40520</v>
      </c>
      <c r="B2204">
        <v>84.506</v>
      </c>
    </row>
    <row r="2205" spans="1:2">
      <c r="A2205" s="1">
        <v>40519</v>
      </c>
      <c r="B2205">
        <v>82.932000000000002</v>
      </c>
    </row>
    <row r="2206" spans="1:2">
      <c r="A2206" s="1">
        <v>40518</v>
      </c>
      <c r="B2206">
        <v>83.691999999999993</v>
      </c>
    </row>
    <row r="2207" spans="1:2">
      <c r="A2207" s="1">
        <v>40515</v>
      </c>
      <c r="B2207">
        <v>81.611000000000004</v>
      </c>
    </row>
    <row r="2208" spans="1:2">
      <c r="A2208" s="1">
        <v>40514</v>
      </c>
      <c r="B2208">
        <v>83.625</v>
      </c>
    </row>
    <row r="2209" spans="1:2">
      <c r="A2209" s="1">
        <v>40513</v>
      </c>
      <c r="B2209">
        <v>86.682000000000002</v>
      </c>
    </row>
    <row r="2210" spans="1:2">
      <c r="A2210" s="1">
        <v>40512</v>
      </c>
      <c r="B2210">
        <v>90.143000000000001</v>
      </c>
    </row>
    <row r="2211" spans="1:2">
      <c r="A2211" s="1">
        <v>40511</v>
      </c>
      <c r="B2211">
        <v>87.543000000000006</v>
      </c>
    </row>
    <row r="2212" spans="1:2">
      <c r="A2212" s="1">
        <v>40508</v>
      </c>
      <c r="B2212">
        <v>80.126000000000005</v>
      </c>
    </row>
    <row r="2213" spans="1:2">
      <c r="A2213" s="1">
        <v>40507</v>
      </c>
      <c r="B2213">
        <v>76.067999999999998</v>
      </c>
    </row>
    <row r="2214" spans="1:2">
      <c r="A2214" s="1">
        <v>40506</v>
      </c>
      <c r="B2214">
        <v>75.760999999999996</v>
      </c>
    </row>
    <row r="2215" spans="1:2">
      <c r="A2215" s="1">
        <v>40505</v>
      </c>
      <c r="B2215">
        <v>74</v>
      </c>
    </row>
    <row r="2216" spans="1:2">
      <c r="A2216" s="1">
        <v>40504</v>
      </c>
      <c r="B2216">
        <v>72.358000000000004</v>
      </c>
    </row>
    <row r="2217" spans="1:2">
      <c r="A2217" s="1">
        <v>40501</v>
      </c>
      <c r="B2217">
        <v>72.027000000000001</v>
      </c>
    </row>
    <row r="2218" spans="1:2">
      <c r="A2218" s="1">
        <v>40500</v>
      </c>
      <c r="B2218">
        <v>71.638000000000005</v>
      </c>
    </row>
    <row r="2219" spans="1:2">
      <c r="A2219" s="1">
        <v>40499</v>
      </c>
      <c r="B2219">
        <v>73.727000000000004</v>
      </c>
    </row>
    <row r="2220" spans="1:2">
      <c r="A2220" s="1">
        <v>40498</v>
      </c>
      <c r="B2220">
        <v>73.533000000000001</v>
      </c>
    </row>
    <row r="2221" spans="1:2">
      <c r="A2221" s="1">
        <v>40497</v>
      </c>
      <c r="B2221">
        <v>72.558000000000007</v>
      </c>
    </row>
    <row r="2222" spans="1:2">
      <c r="A2222" s="1">
        <v>40494</v>
      </c>
      <c r="B2222">
        <v>73.147999999999996</v>
      </c>
    </row>
    <row r="2223" spans="1:2">
      <c r="A2223" s="1">
        <v>40493</v>
      </c>
      <c r="B2223">
        <v>75.766999999999996</v>
      </c>
    </row>
    <row r="2224" spans="1:2">
      <c r="A2224" s="1">
        <v>40492</v>
      </c>
      <c r="B2224">
        <v>74.367999999999995</v>
      </c>
    </row>
    <row r="2225" spans="1:2">
      <c r="A2225" s="1">
        <v>40491</v>
      </c>
      <c r="B2225">
        <v>73.914000000000001</v>
      </c>
    </row>
    <row r="2226" spans="1:2">
      <c r="A2226" s="1">
        <v>40490</v>
      </c>
      <c r="B2226">
        <v>73.647999999999996</v>
      </c>
    </row>
    <row r="2227" spans="1:2">
      <c r="A2227" s="1">
        <v>40487</v>
      </c>
      <c r="B2227">
        <v>71.966999999999999</v>
      </c>
    </row>
    <row r="2228" spans="1:2">
      <c r="A2228" s="1">
        <v>40486</v>
      </c>
      <c r="B2228">
        <v>70.938000000000002</v>
      </c>
    </row>
    <row r="2229" spans="1:2">
      <c r="A2229" s="1">
        <v>40485</v>
      </c>
      <c r="B2229">
        <v>71.466999999999999</v>
      </c>
    </row>
    <row r="2230" spans="1:2">
      <c r="A2230" s="1">
        <v>40484</v>
      </c>
      <c r="B2230">
        <v>71.278999999999996</v>
      </c>
    </row>
    <row r="2231" spans="1:2">
      <c r="A2231" s="1">
        <v>40483</v>
      </c>
      <c r="B2231">
        <v>71.001000000000005</v>
      </c>
    </row>
    <row r="2232" spans="1:2">
      <c r="A2232" s="1">
        <v>40480</v>
      </c>
      <c r="B2232">
        <v>69.778999999999996</v>
      </c>
    </row>
    <row r="2233" spans="1:2">
      <c r="A2233" s="1">
        <v>40479</v>
      </c>
      <c r="B2233">
        <v>69.322999999999993</v>
      </c>
    </row>
    <row r="2234" spans="1:2">
      <c r="A2234" s="1">
        <v>40478</v>
      </c>
      <c r="B2234">
        <v>69.400999999999996</v>
      </c>
    </row>
    <row r="2235" spans="1:2">
      <c r="A2235" s="1">
        <v>40477</v>
      </c>
      <c r="B2235">
        <v>68.665000000000006</v>
      </c>
    </row>
    <row r="2236" spans="1:2">
      <c r="A2236" s="1">
        <v>40476</v>
      </c>
      <c r="B2236">
        <v>68.478999999999999</v>
      </c>
    </row>
    <row r="2237" spans="1:2">
      <c r="A2237" s="1">
        <v>40473</v>
      </c>
      <c r="B2237">
        <v>69.126999999999995</v>
      </c>
    </row>
    <row r="2238" spans="1:2">
      <c r="A2238" s="1">
        <v>40472</v>
      </c>
      <c r="B2238">
        <v>68.721000000000004</v>
      </c>
    </row>
    <row r="2239" spans="1:2">
      <c r="A2239" s="1">
        <v>40471</v>
      </c>
      <c r="B2239">
        <v>69.102999999999994</v>
      </c>
    </row>
    <row r="2240" spans="1:2">
      <c r="A2240" s="1">
        <v>40470</v>
      </c>
      <c r="B2240">
        <v>68.873999999999995</v>
      </c>
    </row>
    <row r="2241" spans="1:2">
      <c r="A2241" s="1">
        <v>40469</v>
      </c>
      <c r="B2241">
        <v>70.664000000000001</v>
      </c>
    </row>
    <row r="2242" spans="1:2">
      <c r="A2242" s="1">
        <v>40466</v>
      </c>
      <c r="B2242">
        <v>71.058999999999997</v>
      </c>
    </row>
    <row r="2243" spans="1:2">
      <c r="A2243" s="1">
        <v>40465</v>
      </c>
      <c r="B2243">
        <v>71.290000000000006</v>
      </c>
    </row>
    <row r="2244" spans="1:2">
      <c r="A2244" s="1">
        <v>40464</v>
      </c>
      <c r="B2244">
        <v>73.906000000000006</v>
      </c>
    </row>
    <row r="2245" spans="1:2">
      <c r="A2245" s="1">
        <v>40463</v>
      </c>
      <c r="B2245">
        <v>76.328000000000003</v>
      </c>
    </row>
    <row r="2246" spans="1:2">
      <c r="A2246" s="1">
        <v>40462</v>
      </c>
      <c r="B2246">
        <v>77.262</v>
      </c>
    </row>
    <row r="2247" spans="1:2">
      <c r="A2247" s="1">
        <v>40459</v>
      </c>
      <c r="B2247">
        <v>78.763000000000005</v>
      </c>
    </row>
    <row r="2248" spans="1:2">
      <c r="A2248" s="1">
        <v>40458</v>
      </c>
      <c r="B2248">
        <v>80.290999999999997</v>
      </c>
    </row>
    <row r="2249" spans="1:2">
      <c r="A2249" s="1">
        <v>40457</v>
      </c>
      <c r="B2249">
        <v>80.658000000000001</v>
      </c>
    </row>
    <row r="2250" spans="1:2">
      <c r="A2250" s="1">
        <v>40456</v>
      </c>
      <c r="B2250">
        <v>80.850999999999999</v>
      </c>
    </row>
    <row r="2251" spans="1:2">
      <c r="A2251" s="1">
        <v>40455</v>
      </c>
      <c r="B2251">
        <v>80.94</v>
      </c>
    </row>
    <row r="2252" spans="1:2">
      <c r="A2252" s="1">
        <v>40452</v>
      </c>
      <c r="B2252">
        <v>81.47</v>
      </c>
    </row>
    <row r="2253" spans="1:2">
      <c r="A2253" s="1">
        <v>40451</v>
      </c>
      <c r="B2253">
        <v>84.061999999999998</v>
      </c>
    </row>
    <row r="2254" spans="1:2">
      <c r="A2254" s="1">
        <v>40450</v>
      </c>
      <c r="B2254">
        <v>86.32</v>
      </c>
    </row>
    <row r="2255" spans="1:2">
      <c r="A2255" s="1">
        <v>40449</v>
      </c>
      <c r="B2255">
        <v>88.123999999999995</v>
      </c>
    </row>
    <row r="2256" spans="1:2">
      <c r="A2256" s="1">
        <v>40448</v>
      </c>
      <c r="B2256">
        <v>87.549000000000007</v>
      </c>
    </row>
    <row r="2257" spans="1:2">
      <c r="A2257" s="1">
        <v>40445</v>
      </c>
      <c r="B2257">
        <v>87.417000000000002</v>
      </c>
    </row>
    <row r="2258" spans="1:2">
      <c r="A2258" s="1">
        <v>40444</v>
      </c>
      <c r="B2258">
        <v>89.337000000000003</v>
      </c>
    </row>
    <row r="2259" spans="1:2">
      <c r="A2259" s="1">
        <v>40443</v>
      </c>
      <c r="B2259">
        <v>89.593000000000004</v>
      </c>
    </row>
    <row r="2260" spans="1:2">
      <c r="A2260" s="1">
        <v>40442</v>
      </c>
      <c r="B2260">
        <v>87.715999999999994</v>
      </c>
    </row>
    <row r="2261" spans="1:2">
      <c r="A2261" s="1">
        <v>40441</v>
      </c>
      <c r="B2261">
        <v>88.26</v>
      </c>
    </row>
    <row r="2262" spans="1:2">
      <c r="A2262" s="1">
        <v>40438</v>
      </c>
      <c r="B2262">
        <v>87.712999999999994</v>
      </c>
    </row>
    <row r="2263" spans="1:2">
      <c r="A2263" s="1">
        <v>40437</v>
      </c>
      <c r="B2263">
        <v>87.308000000000007</v>
      </c>
    </row>
    <row r="2264" spans="1:2">
      <c r="A2264" s="1">
        <v>40436</v>
      </c>
      <c r="B2264">
        <v>87.582999999999998</v>
      </c>
    </row>
    <row r="2265" spans="1:2">
      <c r="A2265" s="1">
        <v>40435</v>
      </c>
      <c r="B2265">
        <v>86.284000000000006</v>
      </c>
    </row>
    <row r="2266" spans="1:2">
      <c r="A2266" s="1">
        <v>40434</v>
      </c>
      <c r="B2266">
        <v>83.959000000000003</v>
      </c>
    </row>
    <row r="2267" spans="1:2">
      <c r="A2267" s="1">
        <v>40431</v>
      </c>
      <c r="B2267">
        <v>85.638999999999996</v>
      </c>
    </row>
    <row r="2268" spans="1:2">
      <c r="A2268" s="1">
        <v>40430</v>
      </c>
      <c r="B2268">
        <v>85.494</v>
      </c>
    </row>
    <row r="2269" spans="1:2">
      <c r="A2269" s="1">
        <v>40429</v>
      </c>
      <c r="B2269">
        <v>86.206999999999994</v>
      </c>
    </row>
    <row r="2270" spans="1:2">
      <c r="A2270" s="1">
        <v>40428</v>
      </c>
      <c r="B2270">
        <v>88.15</v>
      </c>
    </row>
    <row r="2271" spans="1:2">
      <c r="A2271" s="1">
        <v>40427</v>
      </c>
      <c r="B2271">
        <v>84.629000000000005</v>
      </c>
    </row>
    <row r="2272" spans="1:2">
      <c r="A2272" s="1">
        <v>40424</v>
      </c>
      <c r="B2272">
        <v>82.504000000000005</v>
      </c>
    </row>
    <row r="2273" spans="1:2">
      <c r="A2273" s="1">
        <v>40423</v>
      </c>
      <c r="B2273">
        <v>83.707999999999998</v>
      </c>
    </row>
    <row r="2274" spans="1:2">
      <c r="A2274" s="1">
        <v>40422</v>
      </c>
      <c r="B2274">
        <v>85.325999999999993</v>
      </c>
    </row>
    <row r="2275" spans="1:2">
      <c r="A2275" s="1">
        <v>40421</v>
      </c>
      <c r="B2275">
        <v>90.093999999999994</v>
      </c>
    </row>
    <row r="2276" spans="1:2">
      <c r="A2276" s="1">
        <v>40420</v>
      </c>
      <c r="B2276">
        <v>90.012</v>
      </c>
    </row>
    <row r="2277" spans="1:2">
      <c r="A2277" s="1">
        <v>40417</v>
      </c>
      <c r="B2277">
        <v>90.019000000000005</v>
      </c>
    </row>
    <row r="2278" spans="1:2">
      <c r="A2278" s="1">
        <v>40416</v>
      </c>
      <c r="B2278">
        <v>88.471000000000004</v>
      </c>
    </row>
    <row r="2279" spans="1:2">
      <c r="A2279" s="1">
        <v>40415</v>
      </c>
      <c r="B2279">
        <v>88.552000000000007</v>
      </c>
    </row>
    <row r="2280" spans="1:2">
      <c r="A2280" s="1">
        <v>40414</v>
      </c>
      <c r="B2280">
        <v>84.447000000000003</v>
      </c>
    </row>
    <row r="2281" spans="1:2">
      <c r="A2281" s="1">
        <v>40413</v>
      </c>
      <c r="B2281">
        <v>82.903999999999996</v>
      </c>
    </row>
    <row r="2282" spans="1:2">
      <c r="A2282" s="1">
        <v>40410</v>
      </c>
      <c r="B2282">
        <v>85.477000000000004</v>
      </c>
    </row>
    <row r="2283" spans="1:2">
      <c r="A2283" s="1">
        <v>40409</v>
      </c>
      <c r="B2283">
        <v>83.542000000000002</v>
      </c>
    </row>
    <row r="2284" spans="1:2">
      <c r="A2284" s="1">
        <v>40408</v>
      </c>
      <c r="B2284">
        <v>82.92</v>
      </c>
    </row>
    <row r="2285" spans="1:2">
      <c r="A2285" s="1">
        <v>40407</v>
      </c>
      <c r="B2285">
        <v>83.087000000000003</v>
      </c>
    </row>
    <row r="2286" spans="1:2">
      <c r="A2286" s="1">
        <v>40406</v>
      </c>
      <c r="B2286">
        <v>86.177999999999997</v>
      </c>
    </row>
    <row r="2287" spans="1:2">
      <c r="A2287" s="1">
        <v>40403</v>
      </c>
      <c r="B2287">
        <v>84.775999999999996</v>
      </c>
    </row>
    <row r="2288" spans="1:2">
      <c r="A2288" s="1">
        <v>40402</v>
      </c>
      <c r="B2288">
        <v>85.537999999999997</v>
      </c>
    </row>
    <row r="2289" spans="1:2">
      <c r="A2289" s="1">
        <v>40401</v>
      </c>
      <c r="B2289">
        <v>85.314999999999998</v>
      </c>
    </row>
    <row r="2290" spans="1:2">
      <c r="A2290" s="1">
        <v>40400</v>
      </c>
      <c r="B2290">
        <v>80.284000000000006</v>
      </c>
    </row>
    <row r="2291" spans="1:2">
      <c r="A2291" s="1">
        <v>40399</v>
      </c>
      <c r="B2291">
        <v>78.087000000000003</v>
      </c>
    </row>
    <row r="2292" spans="1:2">
      <c r="A2292" s="1">
        <v>40396</v>
      </c>
      <c r="B2292">
        <v>77.55</v>
      </c>
    </row>
    <row r="2293" spans="1:2">
      <c r="A2293" s="1">
        <v>40395</v>
      </c>
      <c r="B2293">
        <v>73.73</v>
      </c>
    </row>
    <row r="2294" spans="1:2">
      <c r="A2294" s="1">
        <v>40394</v>
      </c>
      <c r="B2294">
        <v>72.194999999999993</v>
      </c>
    </row>
    <row r="2295" spans="1:2">
      <c r="A2295" s="1">
        <v>40393</v>
      </c>
      <c r="B2295">
        <v>70.887</v>
      </c>
    </row>
    <row r="2296" spans="1:2">
      <c r="A2296" s="1">
        <v>40392</v>
      </c>
      <c r="B2296">
        <v>73.352999999999994</v>
      </c>
    </row>
    <row r="2297" spans="1:2">
      <c r="A2297" s="1">
        <v>40389</v>
      </c>
      <c r="B2297">
        <v>75.167000000000002</v>
      </c>
    </row>
    <row r="2298" spans="1:2">
      <c r="A2298" s="1">
        <v>40388</v>
      </c>
      <c r="B2298">
        <v>73.525000000000006</v>
      </c>
    </row>
    <row r="2299" spans="1:2">
      <c r="A2299" s="1">
        <v>40387</v>
      </c>
      <c r="B2299">
        <v>74.790999999999997</v>
      </c>
    </row>
    <row r="2300" spans="1:2">
      <c r="A2300" s="1">
        <v>40386</v>
      </c>
      <c r="B2300">
        <v>74.153999999999996</v>
      </c>
    </row>
    <row r="2301" spans="1:2">
      <c r="A2301" s="1">
        <v>40385</v>
      </c>
      <c r="B2301">
        <v>79.400999999999996</v>
      </c>
    </row>
    <row r="2302" spans="1:2">
      <c r="A2302" s="1">
        <v>40382</v>
      </c>
      <c r="B2302">
        <v>84.853999999999999</v>
      </c>
    </row>
    <row r="2303" spans="1:2">
      <c r="A2303" s="1">
        <v>40381</v>
      </c>
      <c r="B2303">
        <v>88.144999999999996</v>
      </c>
    </row>
    <row r="2304" spans="1:2">
      <c r="A2304" s="1">
        <v>40380</v>
      </c>
      <c r="B2304">
        <v>88.522000000000006</v>
      </c>
    </row>
    <row r="2305" spans="1:2">
      <c r="A2305" s="1">
        <v>40379</v>
      </c>
      <c r="B2305">
        <v>92.228999999999999</v>
      </c>
    </row>
    <row r="2306" spans="1:2">
      <c r="A2306" s="1">
        <v>40378</v>
      </c>
      <c r="B2306">
        <v>92.144999999999996</v>
      </c>
    </row>
    <row r="2307" spans="1:2">
      <c r="A2307" s="1">
        <v>40375</v>
      </c>
      <c r="B2307">
        <v>81.316999999999993</v>
      </c>
    </row>
    <row r="2308" spans="1:2">
      <c r="A2308" s="1">
        <v>40374</v>
      </c>
      <c r="B2308">
        <v>81.393000000000001</v>
      </c>
    </row>
    <row r="2309" spans="1:2">
      <c r="A2309" s="1">
        <v>40373</v>
      </c>
      <c r="B2309">
        <v>80.938000000000002</v>
      </c>
    </row>
    <row r="2310" spans="1:2">
      <c r="A2310" s="1">
        <v>40372</v>
      </c>
      <c r="B2310">
        <v>79.885999999999996</v>
      </c>
    </row>
    <row r="2311" spans="1:2">
      <c r="A2311" s="1">
        <v>40371</v>
      </c>
      <c r="B2311">
        <v>80.528999999999996</v>
      </c>
    </row>
    <row r="2312" spans="1:2">
      <c r="A2312" s="1">
        <v>40368</v>
      </c>
      <c r="B2312">
        <v>83.15</v>
      </c>
    </row>
    <row r="2313" spans="1:2">
      <c r="A2313" s="1">
        <v>40367</v>
      </c>
      <c r="B2313">
        <v>84.522000000000006</v>
      </c>
    </row>
    <row r="2314" spans="1:2">
      <c r="A2314" s="1">
        <v>40366</v>
      </c>
      <c r="B2314">
        <v>87.216999999999999</v>
      </c>
    </row>
    <row r="2315" spans="1:2">
      <c r="A2315" s="1">
        <v>40365</v>
      </c>
      <c r="B2315">
        <v>87.864999999999995</v>
      </c>
    </row>
    <row r="2316" spans="1:2">
      <c r="A2316" s="1">
        <v>40364</v>
      </c>
      <c r="B2316">
        <v>89.05</v>
      </c>
    </row>
    <row r="2317" spans="1:2">
      <c r="A2317" s="1">
        <v>40361</v>
      </c>
      <c r="B2317">
        <v>85.983999999999995</v>
      </c>
    </row>
    <row r="2318" spans="1:2">
      <c r="A2318" s="1">
        <v>40360</v>
      </c>
      <c r="B2318">
        <v>87.197000000000003</v>
      </c>
    </row>
    <row r="2319" spans="1:2">
      <c r="A2319" s="1">
        <v>40359</v>
      </c>
      <c r="B2319">
        <v>88.966999999999999</v>
      </c>
    </row>
    <row r="2320" spans="1:2">
      <c r="A2320" s="1">
        <v>40358</v>
      </c>
      <c r="B2320">
        <v>90.95</v>
      </c>
    </row>
    <row r="2321" spans="1:2">
      <c r="A2321" s="1">
        <v>40357</v>
      </c>
      <c r="B2321">
        <v>85.555000000000007</v>
      </c>
    </row>
    <row r="2322" spans="1:2">
      <c r="A2322" s="1">
        <v>40354</v>
      </c>
      <c r="B2322">
        <v>86.144000000000005</v>
      </c>
    </row>
    <row r="2323" spans="1:2">
      <c r="A2323" s="1">
        <v>40353</v>
      </c>
      <c r="B2323">
        <v>84.465000000000003</v>
      </c>
    </row>
    <row r="2324" spans="1:2">
      <c r="A2324" s="1">
        <v>40352</v>
      </c>
      <c r="B2324">
        <v>83.634</v>
      </c>
    </row>
    <row r="2325" spans="1:2">
      <c r="A2325" s="1">
        <v>40351</v>
      </c>
      <c r="B2325">
        <v>79.656999999999996</v>
      </c>
    </row>
    <row r="2326" spans="1:2">
      <c r="A2326" s="1">
        <v>40350</v>
      </c>
      <c r="B2326">
        <v>77.406999999999996</v>
      </c>
    </row>
    <row r="2327" spans="1:2">
      <c r="A2327" s="1">
        <v>40347</v>
      </c>
      <c r="B2327">
        <v>79.53</v>
      </c>
    </row>
    <row r="2328" spans="1:2">
      <c r="A2328" s="1">
        <v>40346</v>
      </c>
      <c r="B2328">
        <v>84.819000000000003</v>
      </c>
    </row>
    <row r="2329" spans="1:2">
      <c r="A2329" s="1">
        <v>40345</v>
      </c>
      <c r="B2329">
        <v>88.477000000000004</v>
      </c>
    </row>
    <row r="2330" spans="1:2">
      <c r="A2330" s="1">
        <v>40344</v>
      </c>
      <c r="B2330">
        <v>93.058999999999997</v>
      </c>
    </row>
    <row r="2331" spans="1:2">
      <c r="A2331" s="1">
        <v>40343</v>
      </c>
      <c r="B2331">
        <v>92.141999999999996</v>
      </c>
    </row>
    <row r="2332" spans="1:2">
      <c r="A2332" s="1">
        <v>40340</v>
      </c>
      <c r="B2332">
        <v>90.584999999999994</v>
      </c>
    </row>
    <row r="2333" spans="1:2">
      <c r="A2333" s="1">
        <v>40339</v>
      </c>
      <c r="B2333">
        <v>91.218000000000004</v>
      </c>
    </row>
    <row r="2334" spans="1:2">
      <c r="A2334" s="1">
        <v>40338</v>
      </c>
      <c r="B2334">
        <v>100.807</v>
      </c>
    </row>
    <row r="2335" spans="1:2">
      <c r="A2335" s="1">
        <v>40337</v>
      </c>
      <c r="B2335">
        <v>108.264</v>
      </c>
    </row>
    <row r="2336" spans="1:2">
      <c r="A2336" s="1">
        <v>40336</v>
      </c>
      <c r="B2336">
        <v>113.173</v>
      </c>
    </row>
    <row r="2337" spans="1:2">
      <c r="A2337" s="1">
        <v>40333</v>
      </c>
      <c r="B2337">
        <v>104.74</v>
      </c>
    </row>
    <row r="2338" spans="1:2">
      <c r="A2338" s="1">
        <v>40332</v>
      </c>
      <c r="B2338">
        <v>75.489000000000004</v>
      </c>
    </row>
    <row r="2339" spans="1:2">
      <c r="A2339" s="1">
        <v>40331</v>
      </c>
      <c r="B2339">
        <v>75.218000000000004</v>
      </c>
    </row>
    <row r="2340" spans="1:2">
      <c r="A2340" s="1">
        <v>40330</v>
      </c>
      <c r="B2340">
        <v>72.031000000000006</v>
      </c>
    </row>
    <row r="2341" spans="1:2">
      <c r="A2341" s="1">
        <v>40329</v>
      </c>
      <c r="B2341">
        <v>70.284000000000006</v>
      </c>
    </row>
    <row r="2342" spans="1:2">
      <c r="A2342" s="1">
        <v>40326</v>
      </c>
      <c r="B2342">
        <v>67.924000000000007</v>
      </c>
    </row>
    <row r="2343" spans="1:2">
      <c r="A2343" s="1">
        <v>40325</v>
      </c>
      <c r="B2343">
        <v>69.293000000000006</v>
      </c>
    </row>
    <row r="2344" spans="1:2">
      <c r="A2344" s="1">
        <v>40324</v>
      </c>
      <c r="B2344">
        <v>69.658000000000001</v>
      </c>
    </row>
    <row r="2345" spans="1:2">
      <c r="A2345" s="1">
        <v>40323</v>
      </c>
      <c r="B2345">
        <v>70.795000000000002</v>
      </c>
    </row>
    <row r="2346" spans="1:2">
      <c r="A2346" s="1">
        <v>40322</v>
      </c>
      <c r="B2346">
        <v>69.540000000000006</v>
      </c>
    </row>
    <row r="2347" spans="1:2">
      <c r="A2347" s="1">
        <v>40319</v>
      </c>
      <c r="B2347">
        <v>68.308000000000007</v>
      </c>
    </row>
    <row r="2348" spans="1:2">
      <c r="A2348" s="1">
        <v>40318</v>
      </c>
      <c r="B2348">
        <v>69.278000000000006</v>
      </c>
    </row>
    <row r="2349" spans="1:2">
      <c r="A2349" s="1">
        <v>40317</v>
      </c>
      <c r="B2349">
        <v>64.075000000000003</v>
      </c>
    </row>
    <row r="2350" spans="1:2">
      <c r="A2350" s="1">
        <v>40316</v>
      </c>
      <c r="B2350">
        <v>64.331000000000003</v>
      </c>
    </row>
    <row r="2351" spans="1:2">
      <c r="A2351" s="1">
        <v>40315</v>
      </c>
      <c r="B2351">
        <v>66.042000000000002</v>
      </c>
    </row>
    <row r="2352" spans="1:2">
      <c r="A2352" s="1">
        <v>40312</v>
      </c>
      <c r="B2352">
        <v>64.344999999999999</v>
      </c>
    </row>
    <row r="2353" spans="1:2">
      <c r="A2353" s="1">
        <v>40311</v>
      </c>
      <c r="B2353">
        <v>62.292999999999999</v>
      </c>
    </row>
    <row r="2354" spans="1:2">
      <c r="A2354" s="1">
        <v>40310</v>
      </c>
      <c r="B2354">
        <v>68.054000000000002</v>
      </c>
    </row>
    <row r="2355" spans="1:2">
      <c r="A2355" s="1">
        <v>40309</v>
      </c>
      <c r="B2355">
        <v>71.260000000000005</v>
      </c>
    </row>
    <row r="2356" spans="1:2">
      <c r="A2356" s="1">
        <v>40308</v>
      </c>
      <c r="B2356">
        <v>70.451999999999998</v>
      </c>
    </row>
    <row r="2357" spans="1:2">
      <c r="A2357" s="1">
        <v>40305</v>
      </c>
      <c r="B2357">
        <v>80.757000000000005</v>
      </c>
    </row>
    <row r="2358" spans="1:2">
      <c r="A2358" s="1">
        <v>40304</v>
      </c>
      <c r="B2358">
        <v>79.375</v>
      </c>
    </row>
    <row r="2359" spans="1:2">
      <c r="A2359" s="1">
        <v>40303</v>
      </c>
      <c r="B2359">
        <v>73.876999999999995</v>
      </c>
    </row>
    <row r="2360" spans="1:2">
      <c r="A2360" s="1">
        <v>40302</v>
      </c>
      <c r="B2360">
        <v>72.971999999999994</v>
      </c>
    </row>
    <row r="2361" spans="1:2">
      <c r="A2361" s="1">
        <v>40301</v>
      </c>
      <c r="B2361">
        <v>70.617999999999995</v>
      </c>
    </row>
    <row r="2362" spans="1:2">
      <c r="A2362" s="1">
        <v>40298</v>
      </c>
      <c r="B2362">
        <v>71.417000000000002</v>
      </c>
    </row>
    <row r="2363" spans="1:2">
      <c r="A2363" s="1">
        <v>40297</v>
      </c>
      <c r="B2363">
        <v>73.069999999999993</v>
      </c>
    </row>
    <row r="2364" spans="1:2">
      <c r="A2364" s="1">
        <v>40296</v>
      </c>
      <c r="B2364">
        <v>74.471000000000004</v>
      </c>
    </row>
    <row r="2365" spans="1:2">
      <c r="A2365" s="1">
        <v>40295</v>
      </c>
      <c r="B2365">
        <v>76.099999999999994</v>
      </c>
    </row>
    <row r="2366" spans="1:2">
      <c r="A2366" s="1">
        <v>40294</v>
      </c>
      <c r="B2366">
        <v>71.938000000000002</v>
      </c>
    </row>
    <row r="2367" spans="1:2">
      <c r="A2367" s="1">
        <v>40291</v>
      </c>
      <c r="B2367">
        <v>70.894000000000005</v>
      </c>
    </row>
    <row r="2368" spans="1:2">
      <c r="A2368" s="1">
        <v>40290</v>
      </c>
      <c r="B2368">
        <v>67.733999999999995</v>
      </c>
    </row>
    <row r="2369" spans="1:2">
      <c r="A2369" s="1">
        <v>40289</v>
      </c>
      <c r="B2369">
        <v>61.313000000000002</v>
      </c>
    </row>
    <row r="2370" spans="1:2">
      <c r="A2370" s="1">
        <v>40288</v>
      </c>
      <c r="B2370">
        <v>60.084000000000003</v>
      </c>
    </row>
    <row r="2371" spans="1:2">
      <c r="A2371" s="1">
        <v>40287</v>
      </c>
      <c r="B2371">
        <v>62.146000000000001</v>
      </c>
    </row>
    <row r="2372" spans="1:2">
      <c r="A2372" s="1">
        <v>40284</v>
      </c>
      <c r="B2372">
        <v>60.548999999999999</v>
      </c>
    </row>
    <row r="2373" spans="1:2">
      <c r="A2373" s="1">
        <v>40283</v>
      </c>
      <c r="B2373">
        <v>58.902000000000001</v>
      </c>
    </row>
    <row r="2374" spans="1:2">
      <c r="A2374" s="1">
        <v>40282</v>
      </c>
      <c r="B2374">
        <v>56.79</v>
      </c>
    </row>
    <row r="2375" spans="1:2">
      <c r="A2375" s="1">
        <v>40281</v>
      </c>
      <c r="B2375">
        <v>54.3</v>
      </c>
    </row>
    <row r="2376" spans="1:2">
      <c r="A2376" s="1">
        <v>40280</v>
      </c>
      <c r="B2376">
        <v>54.911000000000001</v>
      </c>
    </row>
    <row r="2377" spans="1:2">
      <c r="A2377" s="1">
        <v>40277</v>
      </c>
      <c r="B2377">
        <v>57.655000000000001</v>
      </c>
    </row>
    <row r="2378" spans="1:2">
      <c r="A2378" s="1">
        <v>40276</v>
      </c>
      <c r="B2378">
        <v>58.674999999999997</v>
      </c>
    </row>
    <row r="2379" spans="1:2">
      <c r="A2379" s="1">
        <v>40275</v>
      </c>
      <c r="B2379">
        <v>58.143000000000001</v>
      </c>
    </row>
    <row r="2380" spans="1:2">
      <c r="A2380" s="1">
        <v>40274</v>
      </c>
      <c r="B2380">
        <v>55.646999999999998</v>
      </c>
    </row>
    <row r="2381" spans="1:2">
      <c r="A2381" s="1">
        <v>40273</v>
      </c>
      <c r="B2381">
        <v>56.83</v>
      </c>
    </row>
    <row r="2382" spans="1:2">
      <c r="A2382" s="1">
        <v>40270</v>
      </c>
      <c r="B2382">
        <v>56.841999999999999</v>
      </c>
    </row>
    <row r="2383" spans="1:2">
      <c r="A2383" s="1">
        <v>40269</v>
      </c>
      <c r="B2383">
        <v>54.845999999999997</v>
      </c>
    </row>
    <row r="2384" spans="1:2">
      <c r="A2384" s="1">
        <v>40268</v>
      </c>
      <c r="B2384">
        <v>54.78</v>
      </c>
    </row>
    <row r="2385" spans="1:2">
      <c r="A2385" s="1">
        <v>40267</v>
      </c>
      <c r="B2385">
        <v>53.030999999999999</v>
      </c>
    </row>
    <row r="2386" spans="1:2">
      <c r="A2386" s="1">
        <v>40266</v>
      </c>
      <c r="B2386">
        <v>51.954999999999998</v>
      </c>
    </row>
    <row r="2387" spans="1:2">
      <c r="A2387" s="1">
        <v>40263</v>
      </c>
      <c r="B2387">
        <v>51.307000000000002</v>
      </c>
    </row>
    <row r="2388" spans="1:2">
      <c r="A2388" s="1">
        <v>40262</v>
      </c>
      <c r="B2388">
        <v>55.241</v>
      </c>
    </row>
    <row r="2389" spans="1:2">
      <c r="A2389" s="1">
        <v>40261</v>
      </c>
      <c r="B2389">
        <v>55.536000000000001</v>
      </c>
    </row>
    <row r="2390" spans="1:2">
      <c r="A2390" s="1">
        <v>40260</v>
      </c>
      <c r="B2390">
        <v>57.374000000000002</v>
      </c>
    </row>
    <row r="2391" spans="1:2">
      <c r="A2391" s="1">
        <v>40259</v>
      </c>
      <c r="B2391">
        <v>58.259</v>
      </c>
    </row>
    <row r="2392" spans="1:2">
      <c r="A2392" s="1">
        <v>40256</v>
      </c>
      <c r="B2392">
        <v>55.512</v>
      </c>
    </row>
    <row r="2393" spans="1:2">
      <c r="A2393" s="1">
        <v>40255</v>
      </c>
      <c r="B2393">
        <v>52.463000000000001</v>
      </c>
    </row>
    <row r="2394" spans="1:2">
      <c r="A2394" s="1">
        <v>40254</v>
      </c>
      <c r="B2394">
        <v>48.55</v>
      </c>
    </row>
    <row r="2395" spans="1:2">
      <c r="A2395" s="1">
        <v>40253</v>
      </c>
      <c r="B2395">
        <v>48.523000000000003</v>
      </c>
    </row>
    <row r="2396" spans="1:2">
      <c r="A2396" s="1">
        <v>40252</v>
      </c>
      <c r="B2396">
        <v>47.720999999999997</v>
      </c>
    </row>
    <row r="2397" spans="1:2">
      <c r="A2397" s="1">
        <v>40249</v>
      </c>
      <c r="B2397">
        <v>48.834000000000003</v>
      </c>
    </row>
    <row r="2398" spans="1:2">
      <c r="A2398" s="1">
        <v>40248</v>
      </c>
      <c r="B2398">
        <v>48.878999999999998</v>
      </c>
    </row>
    <row r="2399" spans="1:2">
      <c r="A2399" s="1">
        <v>40247</v>
      </c>
      <c r="B2399">
        <v>48.503</v>
      </c>
    </row>
    <row r="2400" spans="1:2">
      <c r="A2400" s="1">
        <v>40246</v>
      </c>
      <c r="B2400">
        <v>52.1</v>
      </c>
    </row>
    <row r="2401" spans="1:2">
      <c r="A2401" s="1">
        <v>40245</v>
      </c>
      <c r="B2401">
        <v>51.341000000000001</v>
      </c>
    </row>
    <row r="2402" spans="1:2">
      <c r="A2402" s="1">
        <v>40242</v>
      </c>
      <c r="B2402">
        <v>54.158000000000001</v>
      </c>
    </row>
    <row r="2403" spans="1:2">
      <c r="A2403" s="1">
        <v>40241</v>
      </c>
      <c r="B2403">
        <v>55.298000000000002</v>
      </c>
    </row>
    <row r="2404" spans="1:2">
      <c r="A2404" s="1">
        <v>40240</v>
      </c>
      <c r="B2404">
        <v>54.618000000000002</v>
      </c>
    </row>
    <row r="2405" spans="1:2">
      <c r="A2405" s="1">
        <v>40239</v>
      </c>
      <c r="B2405">
        <v>57.445999999999998</v>
      </c>
    </row>
    <row r="2406" spans="1:2">
      <c r="A2406" s="1">
        <v>40238</v>
      </c>
      <c r="B2406">
        <v>64.14</v>
      </c>
    </row>
    <row r="2407" spans="1:2">
      <c r="A2407" s="1">
        <v>40235</v>
      </c>
      <c r="B2407">
        <v>72.475999999999999</v>
      </c>
    </row>
    <row r="2408" spans="1:2">
      <c r="A2408" s="1">
        <v>40234</v>
      </c>
      <c r="B2408">
        <v>78.052000000000007</v>
      </c>
    </row>
    <row r="2409" spans="1:2">
      <c r="A2409" s="1">
        <v>40233</v>
      </c>
      <c r="B2409">
        <v>77.75</v>
      </c>
    </row>
    <row r="2410" spans="1:2">
      <c r="A2410" s="1">
        <v>40232</v>
      </c>
      <c r="B2410">
        <v>75.387</v>
      </c>
    </row>
    <row r="2411" spans="1:2">
      <c r="A2411" s="1">
        <v>40231</v>
      </c>
      <c r="B2411">
        <v>74.134</v>
      </c>
    </row>
    <row r="2412" spans="1:2">
      <c r="A2412" s="1">
        <v>40228</v>
      </c>
      <c r="B2412">
        <v>74.391999999999996</v>
      </c>
    </row>
    <row r="2413" spans="1:2">
      <c r="A2413" s="1">
        <v>40227</v>
      </c>
      <c r="B2413">
        <v>80.846000000000004</v>
      </c>
    </row>
    <row r="2414" spans="1:2">
      <c r="A2414" s="1">
        <v>40226</v>
      </c>
      <c r="B2414">
        <v>80.647000000000006</v>
      </c>
    </row>
    <row r="2415" spans="1:2">
      <c r="A2415" s="1">
        <v>40225</v>
      </c>
      <c r="B2415">
        <v>83.260999999999996</v>
      </c>
    </row>
    <row r="2416" spans="1:2">
      <c r="A2416" s="1">
        <v>40224</v>
      </c>
      <c r="B2416">
        <v>82.846000000000004</v>
      </c>
    </row>
    <row r="2417" spans="1:2">
      <c r="A2417" s="1">
        <v>40221</v>
      </c>
      <c r="B2417">
        <v>84.233000000000004</v>
      </c>
    </row>
    <row r="2418" spans="1:2">
      <c r="A2418" s="1">
        <v>40220</v>
      </c>
      <c r="B2418">
        <v>81.974999999999994</v>
      </c>
    </row>
    <row r="2419" spans="1:2">
      <c r="A2419" s="1">
        <v>40219</v>
      </c>
      <c r="B2419">
        <v>83.02</v>
      </c>
    </row>
    <row r="2420" spans="1:2">
      <c r="A2420" s="1">
        <v>40218</v>
      </c>
      <c r="B2420">
        <v>92.111999999999995</v>
      </c>
    </row>
    <row r="2421" spans="1:2">
      <c r="A2421" s="1">
        <v>40217</v>
      </c>
      <c r="B2421">
        <v>100.52500000000001</v>
      </c>
    </row>
    <row r="2422" spans="1:2">
      <c r="A2422" s="1">
        <v>40214</v>
      </c>
      <c r="B2422">
        <v>97.087000000000003</v>
      </c>
    </row>
    <row r="2423" spans="1:2">
      <c r="A2423" s="1">
        <v>40213</v>
      </c>
      <c r="B2423">
        <v>102.02800000000001</v>
      </c>
    </row>
    <row r="2424" spans="1:2">
      <c r="A2424" s="1">
        <v>40212</v>
      </c>
      <c r="B2424">
        <v>90.951999999999998</v>
      </c>
    </row>
    <row r="2425" spans="1:2">
      <c r="A2425" s="1">
        <v>40211</v>
      </c>
      <c r="B2425">
        <v>89.570999999999998</v>
      </c>
    </row>
    <row r="2426" spans="1:2">
      <c r="A2426" s="1">
        <v>40210</v>
      </c>
      <c r="B2426">
        <v>87.448999999999998</v>
      </c>
    </row>
    <row r="2427" spans="1:2">
      <c r="A2427" s="1">
        <v>40207</v>
      </c>
      <c r="B2427">
        <v>86.063999999999993</v>
      </c>
    </row>
    <row r="2428" spans="1:2">
      <c r="A2428" s="1">
        <v>40206</v>
      </c>
      <c r="B2428">
        <v>91.497</v>
      </c>
    </row>
    <row r="2429" spans="1:2">
      <c r="A2429" s="1">
        <v>40205</v>
      </c>
      <c r="B2429">
        <v>86.563000000000002</v>
      </c>
    </row>
    <row r="2430" spans="1:2">
      <c r="A2430" s="1">
        <v>40204</v>
      </c>
      <c r="B2430">
        <v>75.451999999999998</v>
      </c>
    </row>
    <row r="2431" spans="1:2">
      <c r="A2431" s="1">
        <v>40203</v>
      </c>
      <c r="B2431">
        <v>80.238</v>
      </c>
    </row>
    <row r="2432" spans="1:2">
      <c r="A2432" s="1">
        <v>40200</v>
      </c>
      <c r="B2432">
        <v>84.52</v>
      </c>
    </row>
    <row r="2433" spans="1:2">
      <c r="A2433" s="1">
        <v>40199</v>
      </c>
      <c r="B2433">
        <v>85.781000000000006</v>
      </c>
    </row>
    <row r="2434" spans="1:2">
      <c r="A2434" s="1">
        <v>40198</v>
      </c>
      <c r="B2434">
        <v>84.081999999999994</v>
      </c>
    </row>
    <row r="2435" spans="1:2">
      <c r="A2435" s="1">
        <v>40197</v>
      </c>
      <c r="B2435">
        <v>80.945999999999998</v>
      </c>
    </row>
    <row r="2436" spans="1:2">
      <c r="A2436" s="1">
        <v>40196</v>
      </c>
      <c r="B2436">
        <v>79.593000000000004</v>
      </c>
    </row>
    <row r="2437" spans="1:2">
      <c r="A2437" s="1">
        <v>40193</v>
      </c>
      <c r="B2437">
        <v>84.322000000000003</v>
      </c>
    </row>
    <row r="2438" spans="1:2">
      <c r="A2438" s="1">
        <v>40192</v>
      </c>
      <c r="B2438">
        <v>82.16</v>
      </c>
    </row>
    <row r="2439" spans="1:2">
      <c r="A2439" s="1">
        <v>40191</v>
      </c>
      <c r="B2439">
        <v>76.256</v>
      </c>
    </row>
    <row r="2440" spans="1:2">
      <c r="A2440" s="1">
        <v>40190</v>
      </c>
      <c r="B2440">
        <v>72.55</v>
      </c>
    </row>
    <row r="2441" spans="1:2">
      <c r="A2441" s="1">
        <v>40189</v>
      </c>
      <c r="B2441">
        <v>71.528000000000006</v>
      </c>
    </row>
    <row r="2442" spans="1:2">
      <c r="A2442" s="1">
        <v>40186</v>
      </c>
      <c r="B2442">
        <v>71.531000000000006</v>
      </c>
    </row>
    <row r="2443" spans="1:2">
      <c r="A2443" s="1">
        <v>40185</v>
      </c>
      <c r="B2443">
        <v>69.718000000000004</v>
      </c>
    </row>
    <row r="2444" spans="1:2">
      <c r="A2444" s="1">
        <v>40184</v>
      </c>
      <c r="B2444">
        <v>70.102000000000004</v>
      </c>
    </row>
    <row r="2445" spans="1:2">
      <c r="A2445" s="1">
        <v>40183</v>
      </c>
      <c r="B2445">
        <v>78.488</v>
      </c>
    </row>
    <row r="2446" spans="1:2">
      <c r="A2446" s="1">
        <v>40182</v>
      </c>
      <c r="B2446">
        <v>84.495000000000005</v>
      </c>
    </row>
    <row r="2447" spans="1:2">
      <c r="A2447" s="1">
        <v>40179</v>
      </c>
      <c r="B2447">
        <v>84.67</v>
      </c>
    </row>
    <row r="2448" spans="1:2">
      <c r="A2448" s="1">
        <v>40178</v>
      </c>
      <c r="B2448">
        <v>84.677999999999997</v>
      </c>
    </row>
    <row r="2449" spans="1:2">
      <c r="A2449" s="1">
        <v>40177</v>
      </c>
      <c r="B2449">
        <v>84.867999999999995</v>
      </c>
    </row>
    <row r="2450" spans="1:2">
      <c r="A2450" s="1">
        <v>40176</v>
      </c>
      <c r="B2450">
        <v>85.707999999999998</v>
      </c>
    </row>
    <row r="2451" spans="1:2">
      <c r="A2451" s="1">
        <v>40175</v>
      </c>
      <c r="B2451">
        <v>85.378</v>
      </c>
    </row>
    <row r="2452" spans="1:2">
      <c r="A2452" s="1">
        <v>40172</v>
      </c>
      <c r="B2452">
        <v>86.715000000000003</v>
      </c>
    </row>
    <row r="2453" spans="1:2">
      <c r="A2453" s="1">
        <v>40171</v>
      </c>
      <c r="B2453">
        <v>83.376000000000005</v>
      </c>
    </row>
    <row r="2454" spans="1:2">
      <c r="A2454" s="1">
        <v>40170</v>
      </c>
      <c r="B2454">
        <v>86.998999999999995</v>
      </c>
    </row>
    <row r="2455" spans="1:2">
      <c r="A2455" s="1">
        <v>40169</v>
      </c>
      <c r="B2455">
        <v>87.94</v>
      </c>
    </row>
    <row r="2456" spans="1:2">
      <c r="A2456" s="1">
        <v>40168</v>
      </c>
      <c r="B2456">
        <v>85.74</v>
      </c>
    </row>
    <row r="2457" spans="1:2">
      <c r="A2457" s="1">
        <v>40165</v>
      </c>
      <c r="B2457">
        <v>84.804000000000002</v>
      </c>
    </row>
    <row r="2458" spans="1:2">
      <c r="A2458" s="1">
        <v>40164</v>
      </c>
      <c r="B2458">
        <v>84.748000000000005</v>
      </c>
    </row>
    <row r="2459" spans="1:2">
      <c r="A2459" s="1">
        <v>40163</v>
      </c>
      <c r="B2459">
        <v>78.102000000000004</v>
      </c>
    </row>
    <row r="2460" spans="1:2">
      <c r="A2460" s="1">
        <v>40162</v>
      </c>
      <c r="B2460">
        <v>78.516000000000005</v>
      </c>
    </row>
    <row r="2461" spans="1:2">
      <c r="A2461" s="1">
        <v>40161</v>
      </c>
      <c r="B2461">
        <v>71.63</v>
      </c>
    </row>
    <row r="2462" spans="1:2">
      <c r="A2462" s="1">
        <v>40158</v>
      </c>
      <c r="B2462">
        <v>70.697000000000003</v>
      </c>
    </row>
    <row r="2463" spans="1:2">
      <c r="A2463" s="1">
        <v>40157</v>
      </c>
      <c r="B2463">
        <v>73.622</v>
      </c>
    </row>
    <row r="2464" spans="1:2">
      <c r="A2464" s="1">
        <v>40156</v>
      </c>
      <c r="B2464">
        <v>74.459999999999994</v>
      </c>
    </row>
    <row r="2465" spans="1:2">
      <c r="A2465" s="1">
        <v>40155</v>
      </c>
      <c r="B2465">
        <v>70.224000000000004</v>
      </c>
    </row>
    <row r="2466" spans="1:2">
      <c r="A2466" s="1">
        <v>40154</v>
      </c>
      <c r="B2466">
        <v>67.468000000000004</v>
      </c>
    </row>
    <row r="2467" spans="1:2">
      <c r="A2467" s="1">
        <v>40151</v>
      </c>
      <c r="B2467">
        <v>67.733000000000004</v>
      </c>
    </row>
    <row r="2468" spans="1:2">
      <c r="A2468" s="1">
        <v>40150</v>
      </c>
      <c r="B2468">
        <v>67.105999999999995</v>
      </c>
    </row>
    <row r="2469" spans="1:2">
      <c r="A2469" s="1">
        <v>40149</v>
      </c>
      <c r="B2469">
        <v>68.438999999999993</v>
      </c>
    </row>
    <row r="2470" spans="1:2">
      <c r="A2470" s="1">
        <v>40148</v>
      </c>
      <c r="B2470">
        <v>68.619</v>
      </c>
    </row>
    <row r="2471" spans="1:2">
      <c r="A2471" s="1">
        <v>40147</v>
      </c>
      <c r="B2471">
        <v>70.62</v>
      </c>
    </row>
    <row r="2472" spans="1:2">
      <c r="A2472" s="1">
        <v>40144</v>
      </c>
      <c r="B2472">
        <v>70.186000000000007</v>
      </c>
    </row>
    <row r="2473" spans="1:2">
      <c r="A2473" s="1">
        <v>40143</v>
      </c>
      <c r="B2473">
        <v>70.210999999999999</v>
      </c>
    </row>
    <row r="2474" spans="1:2">
      <c r="A2474" s="1">
        <v>40142</v>
      </c>
      <c r="B2474">
        <v>68.855000000000004</v>
      </c>
    </row>
    <row r="2475" spans="1:2">
      <c r="A2475" s="1">
        <v>40141</v>
      </c>
      <c r="B2475">
        <v>68.888999999999996</v>
      </c>
    </row>
    <row r="2476" spans="1:2">
      <c r="A2476" s="1">
        <v>40140</v>
      </c>
      <c r="B2476">
        <v>69.8</v>
      </c>
    </row>
    <row r="2477" spans="1:2">
      <c r="A2477" s="1">
        <v>40137</v>
      </c>
      <c r="B2477">
        <v>70.230999999999995</v>
      </c>
    </row>
    <row r="2478" spans="1:2">
      <c r="A2478" s="1">
        <v>40136</v>
      </c>
      <c r="B2478">
        <v>71.974000000000004</v>
      </c>
    </row>
    <row r="2479" spans="1:2">
      <c r="A2479" s="1">
        <v>40135</v>
      </c>
      <c r="B2479">
        <v>65.167000000000002</v>
      </c>
    </row>
    <row r="2480" spans="1:2">
      <c r="A2480" s="1">
        <v>40134</v>
      </c>
      <c r="B2480">
        <v>62.932000000000002</v>
      </c>
    </row>
    <row r="2481" spans="1:2">
      <c r="A2481" s="1">
        <v>40133</v>
      </c>
      <c r="B2481">
        <v>66.241</v>
      </c>
    </row>
    <row r="2482" spans="1:2">
      <c r="A2482" s="1">
        <v>40130</v>
      </c>
      <c r="B2482">
        <v>60.176000000000002</v>
      </c>
    </row>
    <row r="2483" spans="1:2">
      <c r="A2483" s="1">
        <v>40129</v>
      </c>
      <c r="B2483">
        <v>56.744</v>
      </c>
    </row>
    <row r="2484" spans="1:2">
      <c r="A2484" s="1">
        <v>40128</v>
      </c>
      <c r="B2484">
        <v>56.19</v>
      </c>
    </row>
    <row r="2485" spans="1:2">
      <c r="A2485" s="1">
        <v>40127</v>
      </c>
      <c r="B2485">
        <v>56.284999999999997</v>
      </c>
    </row>
    <row r="2486" spans="1:2">
      <c r="A2486" s="1">
        <v>40126</v>
      </c>
      <c r="B2486">
        <v>56.238</v>
      </c>
    </row>
    <row r="2487" spans="1:2">
      <c r="A2487" s="1">
        <v>40123</v>
      </c>
      <c r="B2487">
        <v>57.902999999999999</v>
      </c>
    </row>
    <row r="2488" spans="1:2">
      <c r="A2488" s="1">
        <v>40122</v>
      </c>
      <c r="B2488">
        <v>56.902999999999999</v>
      </c>
    </row>
    <row r="2489" spans="1:2">
      <c r="A2489" s="1">
        <v>40121</v>
      </c>
      <c r="B2489">
        <v>56.764000000000003</v>
      </c>
    </row>
    <row r="2490" spans="1:2">
      <c r="A2490" s="1">
        <v>40120</v>
      </c>
      <c r="B2490">
        <v>57.366</v>
      </c>
    </row>
    <row r="2491" spans="1:2">
      <c r="A2491" s="1">
        <v>40119</v>
      </c>
      <c r="B2491">
        <v>57.267000000000003</v>
      </c>
    </row>
    <row r="2492" spans="1:2">
      <c r="A2492" s="1">
        <v>40116</v>
      </c>
      <c r="B2492">
        <v>56.567999999999998</v>
      </c>
    </row>
    <row r="2493" spans="1:2">
      <c r="A2493" s="1">
        <v>40115</v>
      </c>
      <c r="B2493">
        <v>55.66</v>
      </c>
    </row>
    <row r="2494" spans="1:2">
      <c r="A2494" s="1">
        <v>40114</v>
      </c>
      <c r="B2494">
        <v>54.738999999999997</v>
      </c>
    </row>
    <row r="2495" spans="1:2">
      <c r="A2495" s="1">
        <v>40113</v>
      </c>
      <c r="B2495">
        <v>54.777999999999999</v>
      </c>
    </row>
    <row r="2496" spans="1:2">
      <c r="A2496" s="1">
        <v>40112</v>
      </c>
      <c r="B2496">
        <v>54.658000000000001</v>
      </c>
    </row>
    <row r="2497" spans="1:2">
      <c r="A2497" s="1">
        <v>40109</v>
      </c>
      <c r="B2497">
        <v>55.579000000000001</v>
      </c>
    </row>
    <row r="2498" spans="1:2">
      <c r="A2498" s="1">
        <v>40108</v>
      </c>
      <c r="B2498">
        <v>55.384999999999998</v>
      </c>
    </row>
    <row r="2499" spans="1:2">
      <c r="A2499" s="1">
        <v>40107</v>
      </c>
      <c r="B2499">
        <v>55.521999999999998</v>
      </c>
    </row>
    <row r="2500" spans="1:2">
      <c r="A2500" s="1">
        <v>40106</v>
      </c>
      <c r="B2500">
        <v>56.741999999999997</v>
      </c>
    </row>
    <row r="2501" spans="1:2">
      <c r="A2501" s="1">
        <v>40105</v>
      </c>
      <c r="B2501">
        <v>57.475999999999999</v>
      </c>
    </row>
    <row r="2502" spans="1:2">
      <c r="A2502" s="1">
        <v>40102</v>
      </c>
      <c r="B2502">
        <v>60.192999999999998</v>
      </c>
    </row>
    <row r="2503" spans="1:2">
      <c r="A2503" s="1">
        <v>40101</v>
      </c>
      <c r="B2503">
        <v>59.997999999999998</v>
      </c>
    </row>
    <row r="2504" spans="1:2">
      <c r="A2504" s="1">
        <v>40100</v>
      </c>
      <c r="B2504">
        <v>60.387999999999998</v>
      </c>
    </row>
    <row r="2505" spans="1:2">
      <c r="A2505" s="1">
        <v>40099</v>
      </c>
      <c r="B2505">
        <v>60.912999999999997</v>
      </c>
    </row>
    <row r="2506" spans="1:2">
      <c r="A2506" s="1">
        <v>40098</v>
      </c>
      <c r="B2506">
        <v>60.375</v>
      </c>
    </row>
    <row r="2507" spans="1:2">
      <c r="A2507" s="1">
        <v>40095</v>
      </c>
      <c r="B2507">
        <v>61.015000000000001</v>
      </c>
    </row>
    <row r="2508" spans="1:2">
      <c r="A2508" s="1">
        <v>40094</v>
      </c>
      <c r="B2508">
        <v>60.912999999999997</v>
      </c>
    </row>
    <row r="2509" spans="1:2">
      <c r="A2509" s="1">
        <v>40093</v>
      </c>
      <c r="B2509">
        <v>61.533000000000001</v>
      </c>
    </row>
    <row r="2510" spans="1:2">
      <c r="A2510" s="1">
        <v>40092</v>
      </c>
      <c r="B2510">
        <v>60.386000000000003</v>
      </c>
    </row>
    <row r="2511" spans="1:2">
      <c r="A2511" s="1">
        <v>40091</v>
      </c>
      <c r="B2511">
        <v>61.655000000000001</v>
      </c>
    </row>
    <row r="2512" spans="1:2">
      <c r="A2512" s="1">
        <v>40088</v>
      </c>
      <c r="B2512">
        <v>62.722999999999999</v>
      </c>
    </row>
    <row r="2513" spans="1:2">
      <c r="A2513" s="1">
        <v>40087</v>
      </c>
      <c r="B2513">
        <v>61.22</v>
      </c>
    </row>
    <row r="2514" spans="1:2">
      <c r="A2514" s="1">
        <v>40086</v>
      </c>
      <c r="B2514">
        <v>60.838000000000001</v>
      </c>
    </row>
    <row r="2515" spans="1:2">
      <c r="A2515" s="1">
        <v>40085</v>
      </c>
      <c r="B2515">
        <v>61.387</v>
      </c>
    </row>
    <row r="2516" spans="1:2">
      <c r="A2516" s="1">
        <v>40084</v>
      </c>
      <c r="B2516">
        <v>62.555</v>
      </c>
    </row>
    <row r="2517" spans="1:2">
      <c r="A2517" s="1">
        <v>40081</v>
      </c>
      <c r="B2517">
        <v>62.9</v>
      </c>
    </row>
    <row r="2518" spans="1:2">
      <c r="A2518" s="1">
        <v>40080</v>
      </c>
      <c r="B2518">
        <v>62.915999999999997</v>
      </c>
    </row>
    <row r="2519" spans="1:2">
      <c r="A2519" s="1">
        <v>40079</v>
      </c>
      <c r="B2519">
        <v>64.034000000000006</v>
      </c>
    </row>
    <row r="2520" spans="1:2">
      <c r="A2520" s="1">
        <v>40078</v>
      </c>
      <c r="B2520">
        <v>64.95</v>
      </c>
    </row>
    <row r="2521" spans="1:2">
      <c r="A2521" s="1">
        <v>40077</v>
      </c>
      <c r="B2521">
        <v>65.361999999999995</v>
      </c>
    </row>
    <row r="2522" spans="1:2">
      <c r="A2522" s="1">
        <v>40074</v>
      </c>
      <c r="B2522">
        <v>63.527999999999999</v>
      </c>
    </row>
    <row r="2523" spans="1:2">
      <c r="A2523" s="1">
        <v>40073</v>
      </c>
      <c r="B2523">
        <v>62.48</v>
      </c>
    </row>
    <row r="2524" spans="1:2">
      <c r="A2524" s="1">
        <v>40072</v>
      </c>
      <c r="B2524">
        <v>62.267000000000003</v>
      </c>
    </row>
    <row r="2525" spans="1:2">
      <c r="A2525" s="1">
        <v>40071</v>
      </c>
      <c r="B2525">
        <v>68.207999999999998</v>
      </c>
    </row>
    <row r="2526" spans="1:2">
      <c r="A2526" s="1">
        <v>40070</v>
      </c>
      <c r="B2526">
        <v>68.777000000000001</v>
      </c>
    </row>
    <row r="2527" spans="1:2">
      <c r="A2527" s="1">
        <v>40067</v>
      </c>
      <c r="B2527">
        <v>70.225999999999999</v>
      </c>
    </row>
    <row r="2528" spans="1:2">
      <c r="A2528" s="1">
        <v>40066</v>
      </c>
      <c r="B2528">
        <v>73.116</v>
      </c>
    </row>
    <row r="2529" spans="1:2">
      <c r="A2529" s="1">
        <v>40065</v>
      </c>
      <c r="B2529">
        <v>74.903999999999996</v>
      </c>
    </row>
    <row r="2530" spans="1:2">
      <c r="A2530" s="1">
        <v>40064</v>
      </c>
      <c r="B2530">
        <v>75.908000000000001</v>
      </c>
    </row>
    <row r="2531" spans="1:2">
      <c r="A2531" s="1">
        <v>40063</v>
      </c>
      <c r="B2531">
        <v>75.376000000000005</v>
      </c>
    </row>
    <row r="2532" spans="1:2">
      <c r="A2532" s="1">
        <v>40060</v>
      </c>
      <c r="B2532">
        <v>75.686000000000007</v>
      </c>
    </row>
    <row r="2533" spans="1:2">
      <c r="A2533" s="1">
        <v>40059</v>
      </c>
      <c r="B2533">
        <v>75.733999999999995</v>
      </c>
    </row>
    <row r="2534" spans="1:2">
      <c r="A2534" s="1">
        <v>40058</v>
      </c>
      <c r="B2534">
        <v>75.186000000000007</v>
      </c>
    </row>
    <row r="2535" spans="1:2">
      <c r="A2535" s="1">
        <v>40057</v>
      </c>
      <c r="B2535">
        <v>72.870999999999995</v>
      </c>
    </row>
    <row r="2536" spans="1:2">
      <c r="A2536" s="1">
        <v>40056</v>
      </c>
      <c r="B2536">
        <v>71.703000000000003</v>
      </c>
    </row>
    <row r="2537" spans="1:2">
      <c r="A2537" s="1">
        <v>40053</v>
      </c>
      <c r="B2537">
        <v>71.364999999999995</v>
      </c>
    </row>
    <row r="2538" spans="1:2">
      <c r="A2538" s="1">
        <v>40052</v>
      </c>
      <c r="B2538">
        <v>72.730999999999995</v>
      </c>
    </row>
    <row r="2539" spans="1:2">
      <c r="A2539" s="1">
        <v>40051</v>
      </c>
      <c r="B2539">
        <v>71.700999999999993</v>
      </c>
    </row>
    <row r="2540" spans="1:2">
      <c r="A2540" s="1">
        <v>40050</v>
      </c>
      <c r="B2540">
        <v>74.082999999999998</v>
      </c>
    </row>
    <row r="2541" spans="1:2">
      <c r="A2541" s="1">
        <v>40049</v>
      </c>
      <c r="B2541">
        <v>71.429000000000002</v>
      </c>
    </row>
    <row r="2542" spans="1:2">
      <c r="A2542" s="1">
        <v>40046</v>
      </c>
      <c r="B2542">
        <v>75.587000000000003</v>
      </c>
    </row>
    <row r="2543" spans="1:2">
      <c r="A2543" s="1">
        <v>40045</v>
      </c>
      <c r="B2543">
        <v>76.751000000000005</v>
      </c>
    </row>
    <row r="2544" spans="1:2">
      <c r="A2544" s="1">
        <v>40044</v>
      </c>
      <c r="B2544">
        <v>76.680999999999997</v>
      </c>
    </row>
    <row r="2545" spans="1:2">
      <c r="A2545" s="1">
        <v>40043</v>
      </c>
      <c r="B2545">
        <v>76.852999999999994</v>
      </c>
    </row>
    <row r="2546" spans="1:2">
      <c r="A2546" s="1">
        <v>40042</v>
      </c>
      <c r="B2546">
        <v>75.744</v>
      </c>
    </row>
    <row r="2547" spans="1:2">
      <c r="A2547" s="1">
        <v>40039</v>
      </c>
      <c r="B2547">
        <v>74.819999999999993</v>
      </c>
    </row>
    <row r="2548" spans="1:2">
      <c r="A2548" s="1">
        <v>40038</v>
      </c>
      <c r="B2548">
        <v>72.796999999999997</v>
      </c>
    </row>
    <row r="2549" spans="1:2">
      <c r="A2549" s="1">
        <v>40037</v>
      </c>
      <c r="B2549">
        <v>72.126999999999995</v>
      </c>
    </row>
    <row r="2550" spans="1:2">
      <c r="A2550" s="1">
        <v>40036</v>
      </c>
      <c r="B2550">
        <v>66.284000000000006</v>
      </c>
    </row>
    <row r="2551" spans="1:2">
      <c r="A2551" s="1">
        <v>40035</v>
      </c>
      <c r="B2551">
        <v>63.732999999999997</v>
      </c>
    </row>
    <row r="2552" spans="1:2">
      <c r="A2552" s="1">
        <v>40032</v>
      </c>
      <c r="B2552">
        <v>65.248000000000005</v>
      </c>
    </row>
    <row r="2553" spans="1:2">
      <c r="A2553" s="1">
        <v>40031</v>
      </c>
      <c r="B2553">
        <v>61.186</v>
      </c>
    </row>
    <row r="2554" spans="1:2">
      <c r="A2554" s="1">
        <v>40030</v>
      </c>
      <c r="B2554">
        <v>62.518000000000001</v>
      </c>
    </row>
    <row r="2555" spans="1:2">
      <c r="A2555" s="1">
        <v>40029</v>
      </c>
      <c r="B2555">
        <v>59.692</v>
      </c>
    </row>
    <row r="2556" spans="1:2">
      <c r="A2556" s="1">
        <v>40028</v>
      </c>
      <c r="B2556">
        <v>61.420999999999999</v>
      </c>
    </row>
    <row r="2557" spans="1:2">
      <c r="A2557" s="1">
        <v>40025</v>
      </c>
      <c r="B2557">
        <v>60.274000000000001</v>
      </c>
    </row>
    <row r="2558" spans="1:2">
      <c r="A2558" s="1">
        <v>40024</v>
      </c>
      <c r="B2558">
        <v>63.601999999999997</v>
      </c>
    </row>
    <row r="2559" spans="1:2">
      <c r="A2559" s="1">
        <v>40023</v>
      </c>
      <c r="B2559">
        <v>68.744</v>
      </c>
    </row>
    <row r="2560" spans="1:2">
      <c r="A2560" s="1">
        <v>40022</v>
      </c>
      <c r="B2560">
        <v>69.063000000000002</v>
      </c>
    </row>
    <row r="2561" spans="1:2">
      <c r="A2561" s="1">
        <v>40021</v>
      </c>
      <c r="B2561">
        <v>71.521000000000001</v>
      </c>
    </row>
    <row r="2562" spans="1:2">
      <c r="A2562" s="1">
        <v>40018</v>
      </c>
      <c r="B2562">
        <v>78.376000000000005</v>
      </c>
    </row>
    <row r="2563" spans="1:2">
      <c r="A2563" s="1">
        <v>40017</v>
      </c>
      <c r="B2563">
        <v>79.614000000000004</v>
      </c>
    </row>
    <row r="2564" spans="1:2">
      <c r="A2564" s="1">
        <v>40016</v>
      </c>
      <c r="B2564">
        <v>84.622</v>
      </c>
    </row>
    <row r="2565" spans="1:2">
      <c r="A2565" s="1">
        <v>40015</v>
      </c>
      <c r="B2565">
        <v>85.665000000000006</v>
      </c>
    </row>
    <row r="2566" spans="1:2">
      <c r="A2566" s="1">
        <v>40014</v>
      </c>
      <c r="B2566">
        <v>88.911000000000001</v>
      </c>
    </row>
    <row r="2567" spans="1:2">
      <c r="A2567" s="1">
        <v>40011</v>
      </c>
      <c r="B2567">
        <v>92.923000000000002</v>
      </c>
    </row>
    <row r="2568" spans="1:2">
      <c r="A2568" s="1">
        <v>40010</v>
      </c>
      <c r="B2568">
        <v>93.951999999999998</v>
      </c>
    </row>
    <row r="2569" spans="1:2">
      <c r="A2569" s="1">
        <v>40009</v>
      </c>
      <c r="B2569">
        <v>99.69</v>
      </c>
    </row>
    <row r="2570" spans="1:2">
      <c r="A2570" s="1">
        <v>40008</v>
      </c>
      <c r="B2570">
        <v>101.48</v>
      </c>
    </row>
    <row r="2571" spans="1:2">
      <c r="A2571" s="1">
        <v>40007</v>
      </c>
      <c r="B2571">
        <v>105</v>
      </c>
    </row>
    <row r="2572" spans="1:2">
      <c r="A2572" s="1">
        <v>40004</v>
      </c>
      <c r="B2572">
        <v>104.254</v>
      </c>
    </row>
    <row r="2573" spans="1:2">
      <c r="A2573" s="1">
        <v>40003</v>
      </c>
      <c r="B2573">
        <v>105.16200000000001</v>
      </c>
    </row>
    <row r="2574" spans="1:2">
      <c r="A2574" s="1">
        <v>40002</v>
      </c>
      <c r="B2574">
        <v>108.85299999999999</v>
      </c>
    </row>
    <row r="2575" spans="1:2">
      <c r="A2575" s="1">
        <v>40001</v>
      </c>
      <c r="B2575">
        <v>100.705</v>
      </c>
    </row>
    <row r="2576" spans="1:2">
      <c r="A2576" s="1">
        <v>40000</v>
      </c>
      <c r="B2576">
        <v>99.432000000000002</v>
      </c>
    </row>
    <row r="2577" spans="1:2">
      <c r="A2577" s="1">
        <v>39997</v>
      </c>
      <c r="B2577">
        <v>98.347999999999999</v>
      </c>
    </row>
    <row r="2578" spans="1:2">
      <c r="A2578" s="1">
        <v>39996</v>
      </c>
      <c r="B2578">
        <v>96.253</v>
      </c>
    </row>
    <row r="2579" spans="1:2">
      <c r="A2579" s="1">
        <v>39995</v>
      </c>
      <c r="B2579">
        <v>96.715000000000003</v>
      </c>
    </row>
    <row r="2580" spans="1:2">
      <c r="A2580" s="1">
        <v>39994</v>
      </c>
      <c r="B2580">
        <v>98.537999999999997</v>
      </c>
    </row>
    <row r="2581" spans="1:2">
      <c r="A2581" s="1">
        <v>39993</v>
      </c>
      <c r="B2581">
        <v>102.83199999999999</v>
      </c>
    </row>
    <row r="2582" spans="1:2">
      <c r="A2582" s="1">
        <v>39990</v>
      </c>
      <c r="B2582">
        <v>108.566</v>
      </c>
    </row>
    <row r="2583" spans="1:2">
      <c r="A2583" s="1">
        <v>39989</v>
      </c>
      <c r="B2583">
        <v>109.988</v>
      </c>
    </row>
    <row r="2584" spans="1:2">
      <c r="A2584" s="1">
        <v>39988</v>
      </c>
      <c r="B2584">
        <v>115.904</v>
      </c>
    </row>
    <row r="2585" spans="1:2">
      <c r="A2585" s="1">
        <v>39987</v>
      </c>
      <c r="B2585">
        <v>121.919</v>
      </c>
    </row>
    <row r="2586" spans="1:2">
      <c r="A2586" s="1">
        <v>39986</v>
      </c>
      <c r="B2586">
        <v>118.294</v>
      </c>
    </row>
    <row r="2587" spans="1:2">
      <c r="A2587" s="1">
        <v>39983</v>
      </c>
      <c r="B2587">
        <v>116.47</v>
      </c>
    </row>
    <row r="2588" spans="1:2">
      <c r="A2588" s="1">
        <v>39982</v>
      </c>
      <c r="B2588">
        <v>119.825</v>
      </c>
    </row>
    <row r="2589" spans="1:2">
      <c r="A2589" s="1">
        <v>39981</v>
      </c>
      <c r="B2589">
        <v>118.50700000000001</v>
      </c>
    </row>
    <row r="2590" spans="1:2">
      <c r="A2590" s="1">
        <v>39980</v>
      </c>
      <c r="B2590">
        <v>115.459</v>
      </c>
    </row>
    <row r="2591" spans="1:2">
      <c r="A2591" s="1">
        <v>39979</v>
      </c>
      <c r="B2591">
        <v>112.873</v>
      </c>
    </row>
    <row r="2592" spans="1:2">
      <c r="A2592" s="1">
        <v>39976</v>
      </c>
      <c r="B2592">
        <v>113.55500000000001</v>
      </c>
    </row>
    <row r="2593" spans="1:2">
      <c r="A2593" s="1">
        <v>39975</v>
      </c>
      <c r="B2593">
        <v>113.678</v>
      </c>
    </row>
    <row r="2594" spans="1:2">
      <c r="A2594" s="1">
        <v>39974</v>
      </c>
      <c r="B2594">
        <v>111.13</v>
      </c>
    </row>
    <row r="2595" spans="1:2">
      <c r="A2595" s="1">
        <v>39973</v>
      </c>
      <c r="B2595">
        <v>113.792</v>
      </c>
    </row>
    <row r="2596" spans="1:2">
      <c r="A2596" s="1">
        <v>39972</v>
      </c>
      <c r="B2596">
        <v>112.023</v>
      </c>
    </row>
    <row r="2597" spans="1:2">
      <c r="A2597" s="1">
        <v>39969</v>
      </c>
      <c r="B2597">
        <v>110.249</v>
      </c>
    </row>
    <row r="2598" spans="1:2">
      <c r="A2598" s="1">
        <v>39968</v>
      </c>
      <c r="B2598">
        <v>110.934</v>
      </c>
    </row>
    <row r="2599" spans="1:2">
      <c r="A2599" s="1">
        <v>39967</v>
      </c>
      <c r="B2599">
        <v>100.54300000000001</v>
      </c>
    </row>
    <row r="2600" spans="1:2">
      <c r="A2600" s="1">
        <v>39966</v>
      </c>
      <c r="B2600">
        <v>98.741</v>
      </c>
    </row>
    <row r="2601" spans="1:2">
      <c r="A2601" s="1">
        <v>39965</v>
      </c>
      <c r="B2601">
        <v>104.459</v>
      </c>
    </row>
    <row r="2602" spans="1:2">
      <c r="A2602" s="1">
        <v>39962</v>
      </c>
      <c r="B2602">
        <v>107.95399999999999</v>
      </c>
    </row>
    <row r="2603" spans="1:2">
      <c r="A2603" s="1">
        <v>39961</v>
      </c>
      <c r="B2603">
        <v>111.32</v>
      </c>
    </row>
    <row r="2604" spans="1:2">
      <c r="A2604" s="1">
        <v>39960</v>
      </c>
      <c r="B2604">
        <v>101.583</v>
      </c>
    </row>
    <row r="2605" spans="1:2">
      <c r="A2605" s="1">
        <v>39959</v>
      </c>
      <c r="B2605">
        <v>100.533</v>
      </c>
    </row>
    <row r="2606" spans="1:2">
      <c r="A2606" s="1">
        <v>39958</v>
      </c>
      <c r="B2606">
        <v>91.896000000000001</v>
      </c>
    </row>
    <row r="2607" spans="1:2">
      <c r="A2607" s="1">
        <v>39955</v>
      </c>
      <c r="B2607">
        <v>91.884</v>
      </c>
    </row>
    <row r="2608" spans="1:2">
      <c r="A2608" s="1">
        <v>39954</v>
      </c>
      <c r="B2608">
        <v>84.82</v>
      </c>
    </row>
    <row r="2609" spans="1:2">
      <c r="A2609" s="1">
        <v>39953</v>
      </c>
      <c r="B2609">
        <v>83.013000000000005</v>
      </c>
    </row>
    <row r="2610" spans="1:2">
      <c r="A2610" s="1">
        <v>39952</v>
      </c>
      <c r="B2610">
        <v>87.504999999999995</v>
      </c>
    </row>
    <row r="2611" spans="1:2">
      <c r="A2611" s="1">
        <v>39951</v>
      </c>
      <c r="B2611">
        <v>93.191999999999993</v>
      </c>
    </row>
    <row r="2612" spans="1:2">
      <c r="A2612" s="1">
        <v>39948</v>
      </c>
      <c r="B2612">
        <v>89.402000000000001</v>
      </c>
    </row>
    <row r="2613" spans="1:2">
      <c r="A2613" s="1">
        <v>39947</v>
      </c>
      <c r="B2613">
        <v>94.242999999999995</v>
      </c>
    </row>
    <row r="2614" spans="1:2">
      <c r="A2614" s="1">
        <v>39946</v>
      </c>
      <c r="B2614">
        <v>88.656000000000006</v>
      </c>
    </row>
    <row r="2615" spans="1:2">
      <c r="A2615" s="1">
        <v>39945</v>
      </c>
      <c r="B2615">
        <v>85.727000000000004</v>
      </c>
    </row>
    <row r="2616" spans="1:2">
      <c r="A2616" s="1">
        <v>39944</v>
      </c>
      <c r="B2616">
        <v>85.995000000000005</v>
      </c>
    </row>
    <row r="2617" spans="1:2">
      <c r="A2617" s="1">
        <v>39941</v>
      </c>
      <c r="B2617">
        <v>87.093999999999994</v>
      </c>
    </row>
    <row r="2618" spans="1:2">
      <c r="A2618" s="1">
        <v>39940</v>
      </c>
      <c r="B2618">
        <v>95.832999999999998</v>
      </c>
    </row>
    <row r="2619" spans="1:2">
      <c r="A2619" s="1">
        <v>39939</v>
      </c>
      <c r="B2619">
        <v>110.614</v>
      </c>
    </row>
    <row r="2620" spans="1:2">
      <c r="A2620" s="1">
        <v>39938</v>
      </c>
      <c r="B2620">
        <v>120.48699999999999</v>
      </c>
    </row>
    <row r="2621" spans="1:2">
      <c r="A2621" s="1">
        <v>39937</v>
      </c>
      <c r="B2621">
        <v>131.54</v>
      </c>
    </row>
    <row r="2622" spans="1:2">
      <c r="A2622" s="1">
        <v>39934</v>
      </c>
      <c r="B2622">
        <v>128.191</v>
      </c>
    </row>
    <row r="2623" spans="1:2">
      <c r="A2623" s="1">
        <v>39933</v>
      </c>
      <c r="B2623">
        <v>128.53200000000001</v>
      </c>
    </row>
    <row r="2624" spans="1:2">
      <c r="A2624" s="1">
        <v>39932</v>
      </c>
      <c r="B2624">
        <v>137.982</v>
      </c>
    </row>
    <row r="2625" spans="1:2">
      <c r="A2625" s="1">
        <v>39931</v>
      </c>
      <c r="B2625">
        <v>140.565</v>
      </c>
    </row>
    <row r="2626" spans="1:2">
      <c r="A2626" s="1">
        <v>39930</v>
      </c>
      <c r="B2626">
        <v>137.76599999999999</v>
      </c>
    </row>
    <row r="2627" spans="1:2">
      <c r="A2627" s="1">
        <v>39927</v>
      </c>
      <c r="B2627">
        <v>138.423</v>
      </c>
    </row>
    <row r="2628" spans="1:2">
      <c r="A2628" s="1">
        <v>39926</v>
      </c>
      <c r="B2628">
        <v>139.12700000000001</v>
      </c>
    </row>
    <row r="2629" spans="1:2">
      <c r="A2629" s="1">
        <v>39925</v>
      </c>
      <c r="B2629">
        <v>140.02000000000001</v>
      </c>
    </row>
    <row r="2630" spans="1:2">
      <c r="A2630" s="1">
        <v>39924</v>
      </c>
      <c r="B2630">
        <v>138.51499999999999</v>
      </c>
    </row>
    <row r="2631" spans="1:2">
      <c r="A2631" s="1">
        <v>39923</v>
      </c>
      <c r="B2631">
        <v>124.259</v>
      </c>
    </row>
    <row r="2632" spans="1:2">
      <c r="A2632" s="1">
        <v>39920</v>
      </c>
      <c r="B2632">
        <v>115.979</v>
      </c>
    </row>
    <row r="2633" spans="1:2">
      <c r="A2633" s="1">
        <v>39919</v>
      </c>
      <c r="B2633">
        <v>119.39100000000001</v>
      </c>
    </row>
    <row r="2634" spans="1:2">
      <c r="A2634" s="1">
        <v>39918</v>
      </c>
      <c r="B2634">
        <v>115.30500000000001</v>
      </c>
    </row>
    <row r="2635" spans="1:2">
      <c r="A2635" s="1">
        <v>39917</v>
      </c>
      <c r="B2635">
        <v>123.72</v>
      </c>
    </row>
    <row r="2636" spans="1:2">
      <c r="A2636" s="1">
        <v>39916</v>
      </c>
      <c r="B2636">
        <v>133.911</v>
      </c>
    </row>
    <row r="2637" spans="1:2">
      <c r="A2637" s="1">
        <v>39913</v>
      </c>
      <c r="B2637">
        <v>133.911</v>
      </c>
    </row>
    <row r="2638" spans="1:2">
      <c r="A2638" s="1">
        <v>39912</v>
      </c>
      <c r="B2638">
        <v>134.24299999999999</v>
      </c>
    </row>
    <row r="2639" spans="1:2">
      <c r="A2639" s="1">
        <v>39911</v>
      </c>
      <c r="B2639">
        <v>138.44900000000001</v>
      </c>
    </row>
    <row r="2640" spans="1:2">
      <c r="A2640" s="1">
        <v>39910</v>
      </c>
      <c r="B2640">
        <v>139.34</v>
      </c>
    </row>
    <row r="2641" spans="1:2">
      <c r="A2641" s="1">
        <v>39909</v>
      </c>
      <c r="B2641">
        <v>133.62100000000001</v>
      </c>
    </row>
    <row r="2642" spans="1:2">
      <c r="A2642" s="1">
        <v>39906</v>
      </c>
      <c r="B2642">
        <v>142.83199999999999</v>
      </c>
    </row>
    <row r="2643" spans="1:2">
      <c r="A2643" s="1">
        <v>39905</v>
      </c>
      <c r="B2643">
        <v>171.94900000000001</v>
      </c>
    </row>
    <row r="2644" spans="1:2">
      <c r="A2644" s="1">
        <v>39904</v>
      </c>
      <c r="B2644">
        <v>185.655</v>
      </c>
    </row>
    <row r="2645" spans="1:2">
      <c r="A2645" s="1">
        <v>39903</v>
      </c>
      <c r="B2645">
        <v>175.10900000000001</v>
      </c>
    </row>
    <row r="2646" spans="1:2">
      <c r="A2646" s="1">
        <v>39902</v>
      </c>
      <c r="B2646">
        <v>175.47</v>
      </c>
    </row>
    <row r="2647" spans="1:2">
      <c r="A2647" s="1">
        <v>39899</v>
      </c>
      <c r="B2647">
        <v>157.58099999999999</v>
      </c>
    </row>
    <row r="2648" spans="1:2">
      <c r="A2648" s="1">
        <v>39898</v>
      </c>
      <c r="B2648">
        <v>155.65899999999999</v>
      </c>
    </row>
    <row r="2649" spans="1:2">
      <c r="A2649" s="1">
        <v>39897</v>
      </c>
      <c r="B2649">
        <v>158.46600000000001</v>
      </c>
    </row>
    <row r="2650" spans="1:2">
      <c r="A2650" s="1">
        <v>39896</v>
      </c>
      <c r="B2650">
        <v>148.43700000000001</v>
      </c>
    </row>
    <row r="2651" spans="1:2">
      <c r="A2651" s="1">
        <v>39895</v>
      </c>
      <c r="B2651">
        <v>152</v>
      </c>
    </row>
    <row r="2652" spans="1:2">
      <c r="A2652" s="1">
        <v>39892</v>
      </c>
      <c r="B2652">
        <v>166.857</v>
      </c>
    </row>
    <row r="2653" spans="1:2">
      <c r="A2653" s="1">
        <v>39891</v>
      </c>
      <c r="B2653">
        <v>183.38</v>
      </c>
    </row>
    <row r="2654" spans="1:2">
      <c r="A2654" s="1">
        <v>39890</v>
      </c>
      <c r="B2654">
        <v>193.06</v>
      </c>
    </row>
    <row r="2655" spans="1:2">
      <c r="A2655" s="1">
        <v>39889</v>
      </c>
      <c r="B2655">
        <v>195.21</v>
      </c>
    </row>
    <row r="2656" spans="1:2">
      <c r="A2656" s="1">
        <v>39888</v>
      </c>
      <c r="B2656">
        <v>190.7</v>
      </c>
    </row>
    <row r="2657" spans="1:2">
      <c r="A2657" s="1">
        <v>39885</v>
      </c>
      <c r="B2657">
        <v>214.46600000000001</v>
      </c>
    </row>
    <row r="2658" spans="1:2">
      <c r="A2658" s="1">
        <v>39884</v>
      </c>
      <c r="B2658">
        <v>233.92599999999999</v>
      </c>
    </row>
    <row r="2659" spans="1:2">
      <c r="A2659" s="1">
        <v>39883</v>
      </c>
      <c r="B2659">
        <v>241.155</v>
      </c>
    </row>
    <row r="2660" spans="1:2">
      <c r="A2660" s="1">
        <v>39882</v>
      </c>
      <c r="B2660">
        <v>255.72800000000001</v>
      </c>
    </row>
    <row r="2661" spans="1:2">
      <c r="A2661" s="1">
        <v>39881</v>
      </c>
      <c r="B2661">
        <v>267.05900000000003</v>
      </c>
    </row>
    <row r="2662" spans="1:2">
      <c r="A2662" s="1">
        <v>39878</v>
      </c>
      <c r="B2662">
        <v>268.98</v>
      </c>
    </row>
    <row r="2663" spans="1:2">
      <c r="A2663" s="1">
        <v>39877</v>
      </c>
      <c r="B2663">
        <v>264.88799999999998</v>
      </c>
    </row>
    <row r="2664" spans="1:2">
      <c r="A2664" s="1">
        <v>39876</v>
      </c>
      <c r="B2664">
        <v>260.50900000000001</v>
      </c>
    </row>
    <row r="2665" spans="1:2">
      <c r="A2665" s="1">
        <v>39875</v>
      </c>
      <c r="B2665">
        <v>261.59399999999999</v>
      </c>
    </row>
    <row r="2666" spans="1:2">
      <c r="A2666" s="1">
        <v>39874</v>
      </c>
      <c r="B2666">
        <v>251.917</v>
      </c>
    </row>
    <row r="2667" spans="1:2">
      <c r="A2667" s="1">
        <v>39871</v>
      </c>
      <c r="B2667">
        <v>233.32499999999999</v>
      </c>
    </row>
    <row r="2668" spans="1:2">
      <c r="A2668" s="1">
        <v>39870</v>
      </c>
      <c r="B2668">
        <v>246.739</v>
      </c>
    </row>
    <row r="2669" spans="1:2">
      <c r="A2669" s="1">
        <v>39869</v>
      </c>
      <c r="B2669">
        <v>260.81299999999999</v>
      </c>
    </row>
    <row r="2670" spans="1:2">
      <c r="A2670" s="1">
        <v>39868</v>
      </c>
      <c r="B2670">
        <v>263.21199999999999</v>
      </c>
    </row>
    <row r="2671" spans="1:2">
      <c r="A2671" s="1">
        <v>39867</v>
      </c>
      <c r="B2671">
        <v>252.35900000000001</v>
      </c>
    </row>
    <row r="2672" spans="1:2">
      <c r="A2672" s="1">
        <v>39864</v>
      </c>
      <c r="B2672">
        <v>248.31299999999999</v>
      </c>
    </row>
    <row r="2673" spans="1:2">
      <c r="A2673" s="1">
        <v>39863</v>
      </c>
      <c r="B2673">
        <v>232.43799999999999</v>
      </c>
    </row>
    <row r="2674" spans="1:2">
      <c r="A2674" s="1">
        <v>39862</v>
      </c>
      <c r="B2674">
        <v>218.333</v>
      </c>
    </row>
    <row r="2675" spans="1:2">
      <c r="A2675" s="1">
        <v>39861</v>
      </c>
      <c r="B2675">
        <v>220.93199999999999</v>
      </c>
    </row>
    <row r="2676" spans="1:2">
      <c r="A2676" s="1">
        <v>39860</v>
      </c>
      <c r="B2676">
        <v>188.881</v>
      </c>
    </row>
    <row r="2677" spans="1:2">
      <c r="A2677" s="1">
        <v>39857</v>
      </c>
      <c r="B2677">
        <v>175.54900000000001</v>
      </c>
    </row>
    <row r="2678" spans="1:2">
      <c r="A2678" s="1">
        <v>39856</v>
      </c>
      <c r="B2678">
        <v>159.744</v>
      </c>
    </row>
    <row r="2679" spans="1:2">
      <c r="A2679" s="1">
        <v>39855</v>
      </c>
      <c r="B2679">
        <v>142.85300000000001</v>
      </c>
    </row>
    <row r="2680" spans="1:2">
      <c r="A2680" s="1">
        <v>39854</v>
      </c>
      <c r="B2680">
        <v>142.52799999999999</v>
      </c>
    </row>
    <row r="2681" spans="1:2">
      <c r="A2681" s="1">
        <v>39853</v>
      </c>
      <c r="B2681">
        <v>142.42400000000001</v>
      </c>
    </row>
    <row r="2682" spans="1:2">
      <c r="A2682" s="1">
        <v>39850</v>
      </c>
      <c r="B2682">
        <v>142.84299999999999</v>
      </c>
    </row>
    <row r="2683" spans="1:2">
      <c r="A2683" s="1">
        <v>39849</v>
      </c>
      <c r="B2683">
        <v>138.92699999999999</v>
      </c>
    </row>
    <row r="2684" spans="1:2">
      <c r="A2684" s="1">
        <v>39848</v>
      </c>
      <c r="B2684">
        <v>139.76900000000001</v>
      </c>
    </row>
    <row r="2685" spans="1:2">
      <c r="A2685" s="1">
        <v>39847</v>
      </c>
      <c r="B2685">
        <v>144.33000000000001</v>
      </c>
    </row>
    <row r="2686" spans="1:2">
      <c r="A2686" s="1">
        <v>39846</v>
      </c>
      <c r="B2686">
        <v>146.03800000000001</v>
      </c>
    </row>
    <row r="2687" spans="1:2">
      <c r="A2687" s="1">
        <v>39843</v>
      </c>
      <c r="B2687">
        <v>142.995</v>
      </c>
    </row>
    <row r="2688" spans="1:2">
      <c r="A2688" s="1">
        <v>39842</v>
      </c>
      <c r="B2688">
        <v>140.22900000000001</v>
      </c>
    </row>
    <row r="2689" spans="1:2">
      <c r="A2689" s="1">
        <v>39841</v>
      </c>
      <c r="B2689">
        <v>142.26900000000001</v>
      </c>
    </row>
    <row r="2690" spans="1:2">
      <c r="A2690" s="1">
        <v>39840</v>
      </c>
      <c r="B2690">
        <v>138.673</v>
      </c>
    </row>
    <row r="2691" spans="1:2">
      <c r="A2691" s="1">
        <v>39839</v>
      </c>
      <c r="B2691">
        <v>143.40100000000001</v>
      </c>
    </row>
    <row r="2692" spans="1:2">
      <c r="A2692" s="1">
        <v>39836</v>
      </c>
      <c r="B2692">
        <v>149.71100000000001</v>
      </c>
    </row>
    <row r="2693" spans="1:2">
      <c r="A2693" s="1">
        <v>39835</v>
      </c>
      <c r="B2693">
        <v>163.167</v>
      </c>
    </row>
    <row r="2694" spans="1:2">
      <c r="A2694" s="1">
        <v>39834</v>
      </c>
      <c r="B2694">
        <v>102.25</v>
      </c>
    </row>
    <row r="2695" spans="1:2">
      <c r="A2695" s="1">
        <v>39833</v>
      </c>
      <c r="B2695">
        <v>154.833</v>
      </c>
    </row>
    <row r="2696" spans="1:2">
      <c r="A2696" s="1">
        <v>39832</v>
      </c>
      <c r="B2696">
        <v>97.25</v>
      </c>
    </row>
    <row r="2697" spans="1:2">
      <c r="A2697" s="1">
        <v>39829</v>
      </c>
      <c r="B2697">
        <v>136.518</v>
      </c>
    </row>
    <row r="2698" spans="1:2">
      <c r="A2698" s="1">
        <v>39828</v>
      </c>
      <c r="B2698">
        <v>136.518</v>
      </c>
    </row>
    <row r="2699" spans="1:2">
      <c r="A2699" s="1">
        <v>39827</v>
      </c>
      <c r="B2699">
        <v>89.75</v>
      </c>
    </row>
    <row r="2700" spans="1:2">
      <c r="A2700" s="1">
        <v>39826</v>
      </c>
      <c r="B2700">
        <v>117.333</v>
      </c>
    </row>
    <row r="2701" spans="1:2">
      <c r="A2701" s="1">
        <v>39825</v>
      </c>
      <c r="B2701">
        <v>77.25</v>
      </c>
    </row>
    <row r="2702" spans="1:2">
      <c r="A2702" s="1">
        <v>39822</v>
      </c>
      <c r="B2702">
        <v>109.571</v>
      </c>
    </row>
    <row r="2703" spans="1:2">
      <c r="A2703" s="1">
        <v>39821</v>
      </c>
      <c r="B2703">
        <v>103.444</v>
      </c>
    </row>
    <row r="2704" spans="1:2">
      <c r="A2704" s="1">
        <v>39820</v>
      </c>
      <c r="B2704">
        <v>103.444</v>
      </c>
    </row>
    <row r="2705" spans="1:2">
      <c r="A2705" s="1">
        <v>39819</v>
      </c>
      <c r="B2705">
        <v>84.75</v>
      </c>
    </row>
    <row r="2706" spans="1:2">
      <c r="A2706" s="1">
        <v>39818</v>
      </c>
      <c r="B2706">
        <v>131.82499999999999</v>
      </c>
    </row>
    <row r="2707" spans="1:2">
      <c r="A2707" s="1">
        <v>39815</v>
      </c>
      <c r="B2707">
        <v>131.82499999999999</v>
      </c>
    </row>
    <row r="2708" spans="1:2">
      <c r="A2708" s="1">
        <v>39814</v>
      </c>
      <c r="B2708">
        <v>84.75</v>
      </c>
    </row>
    <row r="2709" spans="1:2">
      <c r="A2709" s="1">
        <v>39813</v>
      </c>
      <c r="B2709">
        <v>131.59399999999999</v>
      </c>
    </row>
    <row r="2710" spans="1:2">
      <c r="A2710" s="1">
        <v>39812</v>
      </c>
      <c r="B2710">
        <v>131.59399999999999</v>
      </c>
    </row>
    <row r="2711" spans="1:2">
      <c r="A2711" s="1">
        <v>39811</v>
      </c>
      <c r="B2711">
        <v>89.75</v>
      </c>
    </row>
    <row r="2712" spans="1:2">
      <c r="A2712" s="1">
        <v>39807</v>
      </c>
      <c r="B2712">
        <v>89.75</v>
      </c>
    </row>
    <row r="2713" spans="1:2">
      <c r="A2713" s="1">
        <v>39806</v>
      </c>
      <c r="B2713">
        <v>131.429</v>
      </c>
    </row>
    <row r="2714" spans="1:2">
      <c r="A2714" s="1">
        <v>39805</v>
      </c>
      <c r="B2714">
        <v>130.256</v>
      </c>
    </row>
    <row r="2715" spans="1:2">
      <c r="A2715" s="1">
        <v>39804</v>
      </c>
      <c r="B2715">
        <v>131.46199999999999</v>
      </c>
    </row>
    <row r="2716" spans="1:2">
      <c r="A2716" s="1">
        <v>39801</v>
      </c>
      <c r="B2716">
        <v>132.46700000000001</v>
      </c>
    </row>
    <row r="2717" spans="1:2">
      <c r="A2717" s="1">
        <v>39800</v>
      </c>
      <c r="B2717">
        <v>131.69300000000001</v>
      </c>
    </row>
    <row r="2718" spans="1:2">
      <c r="A2718" s="1">
        <v>39799</v>
      </c>
      <c r="B2718">
        <v>145.32</v>
      </c>
    </row>
    <row r="2719" spans="1:2">
      <c r="A2719" s="1">
        <v>39798</v>
      </c>
      <c r="B2719">
        <v>146.65</v>
      </c>
    </row>
    <row r="2720" spans="1:2">
      <c r="A2720" s="1">
        <v>39797</v>
      </c>
      <c r="B2720">
        <v>148.566</v>
      </c>
    </row>
    <row r="2721" spans="1:2">
      <c r="A2721" s="1">
        <v>39794</v>
      </c>
      <c r="B2721">
        <v>150.23099999999999</v>
      </c>
    </row>
    <row r="2722" spans="1:2">
      <c r="A2722" s="1">
        <v>39793</v>
      </c>
      <c r="B2722">
        <v>146.12</v>
      </c>
    </row>
    <row r="2723" spans="1:2">
      <c r="A2723" s="1">
        <v>39792</v>
      </c>
      <c r="B2723">
        <v>146.12</v>
      </c>
    </row>
    <row r="2724" spans="1:2">
      <c r="A2724" s="1">
        <v>39791</v>
      </c>
      <c r="B2724">
        <v>153.749</v>
      </c>
    </row>
    <row r="2725" spans="1:2">
      <c r="A2725" s="1">
        <v>39790</v>
      </c>
      <c r="B2725">
        <v>144</v>
      </c>
    </row>
    <row r="2726" spans="1:2">
      <c r="A2726" s="1">
        <v>39787</v>
      </c>
      <c r="B2726">
        <v>168.03800000000001</v>
      </c>
    </row>
    <row r="2727" spans="1:2">
      <c r="A2727" s="1">
        <v>39786</v>
      </c>
      <c r="B2727">
        <v>173.57400000000001</v>
      </c>
    </row>
    <row r="2728" spans="1:2">
      <c r="A2728" s="1">
        <v>39785</v>
      </c>
      <c r="B2728">
        <v>150.744</v>
      </c>
    </row>
    <row r="2729" spans="1:2">
      <c r="A2729" s="1">
        <v>39784</v>
      </c>
      <c r="B2729">
        <v>136.12700000000001</v>
      </c>
    </row>
    <row r="2730" spans="1:2">
      <c r="A2730" s="1">
        <v>39783</v>
      </c>
      <c r="B2730">
        <v>122.58199999999999</v>
      </c>
    </row>
    <row r="2731" spans="1:2">
      <c r="A2731" s="1">
        <v>39780</v>
      </c>
      <c r="B2731">
        <v>123.003</v>
      </c>
    </row>
    <row r="2732" spans="1:2">
      <c r="A2732" s="1">
        <v>39779</v>
      </c>
      <c r="B2732">
        <v>123.267</v>
      </c>
    </row>
    <row r="2733" spans="1:2">
      <c r="A2733" s="1">
        <v>39778</v>
      </c>
      <c r="B2733">
        <v>122.574</v>
      </c>
    </row>
    <row r="2734" spans="1:2">
      <c r="A2734" s="1">
        <v>39777</v>
      </c>
      <c r="B2734">
        <v>123.003</v>
      </c>
    </row>
    <row r="2735" spans="1:2">
      <c r="A2735" s="1">
        <v>39776</v>
      </c>
      <c r="B2735">
        <v>121.42700000000001</v>
      </c>
    </row>
    <row r="2736" spans="1:2">
      <c r="A2736" s="1">
        <v>39773</v>
      </c>
      <c r="B2736">
        <v>110.288</v>
      </c>
    </row>
    <row r="2737" spans="1:2">
      <c r="A2737" s="1">
        <v>39772</v>
      </c>
      <c r="B2737">
        <v>112.97799999999999</v>
      </c>
    </row>
    <row r="2738" spans="1:2">
      <c r="A2738" s="1">
        <v>39771</v>
      </c>
      <c r="B2738">
        <v>101.262</v>
      </c>
    </row>
    <row r="2739" spans="1:2">
      <c r="A2739" s="1">
        <v>39770</v>
      </c>
      <c r="B2739">
        <v>93.522999999999996</v>
      </c>
    </row>
    <row r="2740" spans="1:2">
      <c r="A2740" s="1">
        <v>39769</v>
      </c>
      <c r="B2740">
        <v>83.843000000000004</v>
      </c>
    </row>
    <row r="2741" spans="1:2">
      <c r="A2741" s="1">
        <v>39766</v>
      </c>
      <c r="B2741">
        <v>81.802999999999997</v>
      </c>
    </row>
    <row r="2742" spans="1:2">
      <c r="A2742" s="1">
        <v>39765</v>
      </c>
      <c r="B2742">
        <v>79.262</v>
      </c>
    </row>
    <row r="2743" spans="1:2">
      <c r="A2743" s="1">
        <v>39764</v>
      </c>
      <c r="B2743">
        <v>79.162999999999997</v>
      </c>
    </row>
    <row r="2744" spans="1:2">
      <c r="A2744" s="1">
        <v>39763</v>
      </c>
      <c r="B2744">
        <v>76.337999999999994</v>
      </c>
    </row>
    <row r="2745" spans="1:2">
      <c r="A2745" s="1">
        <v>39762</v>
      </c>
      <c r="B2745">
        <v>75.503</v>
      </c>
    </row>
    <row r="2746" spans="1:2">
      <c r="A2746" s="1">
        <v>39759</v>
      </c>
      <c r="B2746">
        <v>74.828000000000003</v>
      </c>
    </row>
    <row r="2747" spans="1:2">
      <c r="A2747" s="1">
        <v>39758</v>
      </c>
      <c r="B2747">
        <v>72.063999999999993</v>
      </c>
    </row>
    <row r="2748" spans="1:2">
      <c r="A2748" s="1">
        <v>39757</v>
      </c>
      <c r="B2748">
        <v>71.503</v>
      </c>
    </row>
    <row r="2749" spans="1:2">
      <c r="A2749" s="1">
        <v>39756</v>
      </c>
      <c r="B2749">
        <v>73.805000000000007</v>
      </c>
    </row>
    <row r="2750" spans="1:2">
      <c r="A2750" s="1">
        <v>39755</v>
      </c>
      <c r="B2750">
        <v>76.355999999999995</v>
      </c>
    </row>
    <row r="2751" spans="1:2">
      <c r="A2751" s="1">
        <v>39752</v>
      </c>
      <c r="B2751">
        <v>78.591999999999999</v>
      </c>
    </row>
    <row r="2752" spans="1:2">
      <c r="A2752" s="1">
        <v>39751</v>
      </c>
      <c r="B2752">
        <v>78.091999999999999</v>
      </c>
    </row>
    <row r="2753" spans="1:2">
      <c r="A2753" s="1">
        <v>39750</v>
      </c>
      <c r="B2753">
        <v>83.828000000000003</v>
      </c>
    </row>
    <row r="2754" spans="1:2">
      <c r="A2754" s="1">
        <v>39749</v>
      </c>
      <c r="B2754">
        <v>84.47</v>
      </c>
    </row>
    <row r="2755" spans="1:2">
      <c r="A2755" s="1">
        <v>39748</v>
      </c>
      <c r="B2755">
        <v>90.837999999999994</v>
      </c>
    </row>
    <row r="2756" spans="1:2">
      <c r="A2756" s="1">
        <v>39745</v>
      </c>
      <c r="B2756">
        <v>95.837999999999994</v>
      </c>
    </row>
    <row r="2757" spans="1:2">
      <c r="A2757" s="1">
        <v>39744</v>
      </c>
      <c r="B2757">
        <v>83.325000000000003</v>
      </c>
    </row>
    <row r="2758" spans="1:2">
      <c r="A2758" s="1">
        <v>39743</v>
      </c>
      <c r="B2758">
        <v>60.901000000000003</v>
      </c>
    </row>
    <row r="2759" spans="1:2">
      <c r="A2759" s="1">
        <v>39742</v>
      </c>
      <c r="B2759">
        <v>47.825000000000003</v>
      </c>
    </row>
    <row r="2760" spans="1:2">
      <c r="A2760" s="1">
        <v>39741</v>
      </c>
      <c r="B2760">
        <v>47.386000000000003</v>
      </c>
    </row>
    <row r="2761" spans="1:2">
      <c r="A2761" s="1">
        <v>39738</v>
      </c>
      <c r="B2761">
        <v>45.494999999999997</v>
      </c>
    </row>
    <row r="2762" spans="1:2">
      <c r="A2762" s="1">
        <v>39737</v>
      </c>
      <c r="B2762">
        <v>40.896000000000001</v>
      </c>
    </row>
    <row r="2763" spans="1:2">
      <c r="A2763" s="1">
        <v>39736</v>
      </c>
      <c r="B2763">
        <v>36.386000000000003</v>
      </c>
    </row>
    <row r="2764" spans="1:2">
      <c r="A2764" s="1">
        <v>39735</v>
      </c>
      <c r="B2764">
        <v>33.598999999999997</v>
      </c>
    </row>
    <row r="2765" spans="1:2">
      <c r="A2765" s="1">
        <v>39734</v>
      </c>
      <c r="B2765">
        <v>39.484999999999999</v>
      </c>
    </row>
    <row r="2766" spans="1:2">
      <c r="A2766" s="1">
        <v>39731</v>
      </c>
      <c r="B2766">
        <v>41.368000000000002</v>
      </c>
    </row>
    <row r="2767" spans="1:2">
      <c r="A2767" s="1">
        <v>39730</v>
      </c>
      <c r="B2767">
        <v>30.027999999999999</v>
      </c>
    </row>
    <row r="2768" spans="1:2">
      <c r="A2768" s="1">
        <v>39729</v>
      </c>
      <c r="B2768">
        <v>30.571000000000002</v>
      </c>
    </row>
    <row r="2769" spans="1:2">
      <c r="A2769" s="1">
        <v>39728</v>
      </c>
      <c r="B2769">
        <v>31.099</v>
      </c>
    </row>
    <row r="2770" spans="1:2">
      <c r="A2770" s="1">
        <v>39727</v>
      </c>
      <c r="B2770">
        <v>30.995000000000001</v>
      </c>
    </row>
    <row r="2771" spans="1:2">
      <c r="A2771" s="1">
        <v>39724</v>
      </c>
      <c r="B2771">
        <v>28.763999999999999</v>
      </c>
    </row>
    <row r="2772" spans="1:2">
      <c r="A2772" s="1">
        <v>39723</v>
      </c>
      <c r="B2772">
        <v>27.641999999999999</v>
      </c>
    </row>
    <row r="2773" spans="1:2">
      <c r="A2773" s="1">
        <v>39722</v>
      </c>
      <c r="B2773">
        <v>22.361999999999998</v>
      </c>
    </row>
    <row r="2774" spans="1:2">
      <c r="A2774" s="1">
        <v>39721</v>
      </c>
      <c r="B2774">
        <v>18.167999999999999</v>
      </c>
    </row>
    <row r="2775" spans="1:2">
      <c r="A2775" s="1">
        <v>39720</v>
      </c>
      <c r="B2775">
        <v>13.515000000000001</v>
      </c>
    </row>
    <row r="2776" spans="1:2">
      <c r="A2776" s="1">
        <v>39717</v>
      </c>
      <c r="B2776">
        <v>13.084</v>
      </c>
    </row>
    <row r="2777" spans="1:2">
      <c r="A2777" s="1">
        <v>39716</v>
      </c>
      <c r="B2777">
        <v>13.084</v>
      </c>
    </row>
    <row r="2778" spans="1:2">
      <c r="A2778" s="1">
        <v>39715</v>
      </c>
      <c r="B2778">
        <v>13.117000000000001</v>
      </c>
    </row>
    <row r="2779" spans="1:2">
      <c r="A2779" s="1">
        <v>39714</v>
      </c>
      <c r="B2779">
        <v>13.051</v>
      </c>
    </row>
    <row r="2780" spans="1:2">
      <c r="A2780" s="1">
        <v>39713</v>
      </c>
      <c r="B2780">
        <v>13.353</v>
      </c>
    </row>
    <row r="2781" spans="1:2">
      <c r="A2781" s="1">
        <v>39710</v>
      </c>
      <c r="B2781">
        <v>13.750999999999999</v>
      </c>
    </row>
    <row r="2782" spans="1:2">
      <c r="A2782" s="1">
        <v>39709</v>
      </c>
      <c r="B2782">
        <v>13.85</v>
      </c>
    </row>
    <row r="2783" spans="1:2">
      <c r="A2783" s="1">
        <v>39708</v>
      </c>
      <c r="B2783">
        <v>13.756</v>
      </c>
    </row>
    <row r="2784" spans="1:2">
      <c r="A2784" s="1">
        <v>39707</v>
      </c>
      <c r="B2784">
        <v>14.353</v>
      </c>
    </row>
    <row r="2785" spans="1:2">
      <c r="A2785" s="1">
        <v>39706</v>
      </c>
      <c r="B2785">
        <v>12.815</v>
      </c>
    </row>
    <row r="2786" spans="1:2">
      <c r="A2786" s="1">
        <v>39703</v>
      </c>
      <c r="B2786">
        <v>11.35</v>
      </c>
    </row>
    <row r="2787" spans="1:2">
      <c r="A2787" s="1">
        <v>39702</v>
      </c>
      <c r="B2787">
        <v>11.583</v>
      </c>
    </row>
    <row r="2788" spans="1:2">
      <c r="A2788" s="1">
        <v>39701</v>
      </c>
      <c r="B2788">
        <v>11.25</v>
      </c>
    </row>
    <row r="2789" spans="1:2">
      <c r="A2789" s="1">
        <v>39700</v>
      </c>
      <c r="B2789">
        <v>11.083</v>
      </c>
    </row>
    <row r="2790" spans="1:2">
      <c r="A2790" s="1">
        <v>39699</v>
      </c>
      <c r="B2790">
        <v>11.083</v>
      </c>
    </row>
    <row r="2791" spans="1:2">
      <c r="A2791" s="1">
        <v>39696</v>
      </c>
      <c r="B2791">
        <v>11.083</v>
      </c>
    </row>
    <row r="2792" spans="1:2">
      <c r="A2792" s="1">
        <v>39695</v>
      </c>
      <c r="B2792">
        <v>10.875</v>
      </c>
    </row>
    <row r="2793" spans="1:2">
      <c r="A2793" s="1">
        <v>39694</v>
      </c>
      <c r="B2793">
        <v>10.875</v>
      </c>
    </row>
    <row r="2794" spans="1:2">
      <c r="A2794" s="1">
        <v>39693</v>
      </c>
      <c r="B2794">
        <v>10.875</v>
      </c>
    </row>
    <row r="2795" spans="1:2">
      <c r="A2795" s="1">
        <v>39692</v>
      </c>
      <c r="B2795">
        <v>10.875</v>
      </c>
    </row>
    <row r="2796" spans="1:2">
      <c r="A2796" s="1">
        <v>39689</v>
      </c>
      <c r="B2796">
        <v>10.875</v>
      </c>
    </row>
    <row r="2797" spans="1:2">
      <c r="A2797" s="1">
        <v>39688</v>
      </c>
      <c r="B2797">
        <v>10.875</v>
      </c>
    </row>
    <row r="2798" spans="1:2">
      <c r="A2798" s="1">
        <v>39687</v>
      </c>
      <c r="B2798">
        <v>10.875</v>
      </c>
    </row>
    <row r="2799" spans="1:2">
      <c r="A2799" s="1">
        <v>39686</v>
      </c>
      <c r="B2799">
        <v>10.875</v>
      </c>
    </row>
    <row r="2800" spans="1:2">
      <c r="A2800" s="1">
        <v>39682</v>
      </c>
      <c r="B2800">
        <v>11.375</v>
      </c>
    </row>
    <row r="2801" spans="1:2">
      <c r="A2801" s="1">
        <v>39681</v>
      </c>
      <c r="B2801">
        <v>11.375</v>
      </c>
    </row>
    <row r="2802" spans="1:2">
      <c r="A2802" s="1">
        <v>39680</v>
      </c>
      <c r="B2802">
        <v>11.375</v>
      </c>
    </row>
    <row r="2803" spans="1:2">
      <c r="A2803" s="1">
        <v>39679</v>
      </c>
      <c r="B2803">
        <v>11.375</v>
      </c>
    </row>
    <row r="2804" spans="1:2">
      <c r="A2804" s="1">
        <v>39678</v>
      </c>
      <c r="B2804">
        <v>11.375</v>
      </c>
    </row>
    <row r="2805" spans="1:2">
      <c r="A2805" s="1">
        <v>39675</v>
      </c>
      <c r="B2805">
        <v>11.375</v>
      </c>
    </row>
    <row r="2806" spans="1:2">
      <c r="A2806" s="1">
        <v>39674</v>
      </c>
      <c r="B2806">
        <v>10.875</v>
      </c>
    </row>
    <row r="2807" spans="1:2">
      <c r="A2807" s="1">
        <v>39673</v>
      </c>
      <c r="B2807">
        <v>10.875</v>
      </c>
    </row>
    <row r="2808" spans="1:2">
      <c r="A2808" s="1">
        <v>39672</v>
      </c>
      <c r="B2808">
        <v>10.875</v>
      </c>
    </row>
    <row r="2809" spans="1:2">
      <c r="A2809" s="1">
        <v>39671</v>
      </c>
      <c r="B2809">
        <v>10.875</v>
      </c>
    </row>
    <row r="2810" spans="1:2">
      <c r="A2810" s="1">
        <v>39668</v>
      </c>
      <c r="B2810">
        <v>10.875</v>
      </c>
    </row>
    <row r="2811" spans="1:2">
      <c r="A2811" s="1">
        <v>39667</v>
      </c>
      <c r="B2811">
        <v>10.625</v>
      </c>
    </row>
    <row r="2812" spans="1:2">
      <c r="A2812" s="1">
        <v>39666</v>
      </c>
      <c r="B2812">
        <v>10.625</v>
      </c>
    </row>
    <row r="2813" spans="1:2">
      <c r="A2813" s="1">
        <v>39665</v>
      </c>
      <c r="B2813">
        <v>10.625</v>
      </c>
    </row>
    <row r="2814" spans="1:2">
      <c r="A2814" s="1">
        <v>39664</v>
      </c>
      <c r="B2814">
        <v>10.625</v>
      </c>
    </row>
    <row r="2815" spans="1:2">
      <c r="A2815" s="1">
        <v>39661</v>
      </c>
      <c r="B2815">
        <v>10.375</v>
      </c>
    </row>
    <row r="2816" spans="1:2">
      <c r="A2816" s="1">
        <v>39660</v>
      </c>
      <c r="B2816">
        <v>10.625</v>
      </c>
    </row>
    <row r="2817" spans="1:2">
      <c r="A2817" s="1">
        <v>39659</v>
      </c>
      <c r="B2817">
        <v>11.375</v>
      </c>
    </row>
    <row r="2818" spans="1:2">
      <c r="A2818" s="1">
        <v>39658</v>
      </c>
      <c r="B2818">
        <v>11.375</v>
      </c>
    </row>
    <row r="2819" spans="1:2">
      <c r="A2819" s="1">
        <v>39657</v>
      </c>
      <c r="B2819">
        <v>11.375</v>
      </c>
    </row>
    <row r="2820" spans="1:2">
      <c r="A2820" s="1">
        <v>39653</v>
      </c>
      <c r="B2820">
        <v>11.375</v>
      </c>
    </row>
    <row r="2821" spans="1:2">
      <c r="A2821" s="1">
        <v>39652</v>
      </c>
      <c r="B2821">
        <v>11.875</v>
      </c>
    </row>
    <row r="2822" spans="1:2">
      <c r="A2822" s="1">
        <v>39651</v>
      </c>
      <c r="B2822">
        <v>11.875</v>
      </c>
    </row>
    <row r="2823" spans="1:2">
      <c r="A2823" s="1">
        <v>39650</v>
      </c>
      <c r="B2823">
        <v>11.875</v>
      </c>
    </row>
    <row r="2824" spans="1:2">
      <c r="A2824" s="1">
        <v>39647</v>
      </c>
      <c r="B2824">
        <v>11.875</v>
      </c>
    </row>
    <row r="2825" spans="1:2">
      <c r="A2825" s="1">
        <v>39646</v>
      </c>
      <c r="B2825">
        <v>11.875</v>
      </c>
    </row>
    <row r="2826" spans="1:2">
      <c r="A2826" s="1">
        <v>39632</v>
      </c>
      <c r="B2826">
        <v>18.75</v>
      </c>
    </row>
    <row r="2827" spans="1:2">
      <c r="A2827" s="1">
        <v>39631</v>
      </c>
      <c r="B2827">
        <v>18.75</v>
      </c>
    </row>
    <row r="2828" spans="1:2">
      <c r="A2828" s="1">
        <v>39561</v>
      </c>
      <c r="B2828">
        <v>17.5</v>
      </c>
    </row>
    <row r="2829" spans="1:2">
      <c r="A2829" s="1">
        <v>39560</v>
      </c>
      <c r="B2829">
        <v>18</v>
      </c>
    </row>
    <row r="2830" spans="1:2">
      <c r="A2830" s="1">
        <v>39559</v>
      </c>
      <c r="B2830">
        <v>18</v>
      </c>
    </row>
    <row r="2831" spans="1:2">
      <c r="A2831" s="1">
        <v>39553</v>
      </c>
      <c r="B2831">
        <v>18</v>
      </c>
    </row>
    <row r="2832" spans="1:2">
      <c r="A2832" s="1">
        <v>39548</v>
      </c>
      <c r="B2832">
        <v>16.625</v>
      </c>
    </row>
    <row r="2833" spans="1:2">
      <c r="A2833" s="1">
        <v>39547</v>
      </c>
      <c r="B2833">
        <v>16.625</v>
      </c>
    </row>
    <row r="2834" spans="1:2">
      <c r="A2834" s="1">
        <v>39542</v>
      </c>
      <c r="B2834">
        <v>10.5</v>
      </c>
    </row>
    <row r="2835" spans="1:2">
      <c r="A2835" s="1">
        <v>39541</v>
      </c>
      <c r="B2835">
        <v>10.5</v>
      </c>
    </row>
    <row r="2836" spans="1:2">
      <c r="A2836" s="1">
        <v>39540</v>
      </c>
      <c r="B2836">
        <v>11</v>
      </c>
    </row>
    <row r="2837" spans="1:2">
      <c r="A2837" s="1">
        <v>39539</v>
      </c>
      <c r="B2837">
        <v>12</v>
      </c>
    </row>
    <row r="2838" spans="1:2">
      <c r="A2838" s="1">
        <v>39538</v>
      </c>
      <c r="B2838">
        <v>12</v>
      </c>
    </row>
    <row r="2839" spans="1:2">
      <c r="A2839" s="1">
        <v>39535</v>
      </c>
      <c r="B2839">
        <v>12</v>
      </c>
    </row>
    <row r="2840" spans="1:2">
      <c r="A2840" s="1">
        <v>39534</v>
      </c>
      <c r="B2840">
        <v>12</v>
      </c>
    </row>
    <row r="2841" spans="1:2">
      <c r="A2841" s="1">
        <v>39533</v>
      </c>
      <c r="B2841">
        <v>12</v>
      </c>
    </row>
    <row r="2842" spans="1:2">
      <c r="A2842" s="1">
        <v>39532</v>
      </c>
      <c r="B2842">
        <v>12</v>
      </c>
    </row>
    <row r="2843" spans="1:2">
      <c r="A2843" s="1">
        <v>39527</v>
      </c>
      <c r="B2843">
        <v>12</v>
      </c>
    </row>
    <row r="2844" spans="1:2">
      <c r="A2844" s="1">
        <v>39526</v>
      </c>
      <c r="B2844">
        <v>17.5</v>
      </c>
    </row>
    <row r="2845" spans="1:2">
      <c r="A2845" s="1">
        <v>39525</v>
      </c>
      <c r="B2845">
        <v>12</v>
      </c>
    </row>
    <row r="2846" spans="1:2">
      <c r="A2846" s="1">
        <v>39524</v>
      </c>
      <c r="B2846">
        <v>11.25</v>
      </c>
    </row>
    <row r="2847" spans="1:2">
      <c r="A2847" s="1">
        <v>39521</v>
      </c>
      <c r="B2847">
        <v>11.25</v>
      </c>
    </row>
    <row r="2848" spans="1:2">
      <c r="A2848" s="1">
        <v>39520</v>
      </c>
      <c r="B2848">
        <v>11.25</v>
      </c>
    </row>
    <row r="2849" spans="1:2">
      <c r="A2849" s="1">
        <v>39519</v>
      </c>
      <c r="B2849">
        <v>10.5</v>
      </c>
    </row>
    <row r="2850" spans="1:2">
      <c r="A2850" s="1">
        <v>39514</v>
      </c>
      <c r="B2850">
        <v>10.5</v>
      </c>
    </row>
    <row r="2851" spans="1:2">
      <c r="A2851" s="1">
        <v>39513</v>
      </c>
      <c r="B2851">
        <v>10.5</v>
      </c>
    </row>
    <row r="2852" spans="1:2">
      <c r="A2852" s="1">
        <v>39512</v>
      </c>
      <c r="B2852">
        <v>10.5</v>
      </c>
    </row>
    <row r="2853" spans="1:2">
      <c r="A2853" s="1">
        <v>39511</v>
      </c>
      <c r="B2853">
        <v>10.5</v>
      </c>
    </row>
    <row r="2854" spans="1:2">
      <c r="A2854" s="1">
        <v>39510</v>
      </c>
      <c r="B2854">
        <v>9</v>
      </c>
    </row>
    <row r="2855" spans="1:2">
      <c r="A2855" s="1">
        <v>39507</v>
      </c>
      <c r="B2855">
        <v>8</v>
      </c>
    </row>
    <row r="2856" spans="1:2">
      <c r="A2856" s="1">
        <v>39506</v>
      </c>
      <c r="B2856">
        <v>8</v>
      </c>
    </row>
    <row r="2857" spans="1:2">
      <c r="A2857" s="1">
        <v>39505</v>
      </c>
      <c r="B2857">
        <v>8</v>
      </c>
    </row>
    <row r="2858" spans="1:2">
      <c r="A2858" s="1">
        <v>39504</v>
      </c>
      <c r="B2858">
        <v>6.0629999999999997</v>
      </c>
    </row>
    <row r="2859" spans="1:2">
      <c r="A2859" s="1">
        <v>39503</v>
      </c>
      <c r="B2859">
        <v>8</v>
      </c>
    </row>
    <row r="2860" spans="1:2">
      <c r="A2860" s="1">
        <v>39500</v>
      </c>
      <c r="B2860">
        <v>8</v>
      </c>
    </row>
    <row r="2861" spans="1:2">
      <c r="A2861" s="1">
        <v>39499</v>
      </c>
      <c r="B2861">
        <v>7.5</v>
      </c>
    </row>
    <row r="2862" spans="1:2">
      <c r="A2862" s="1">
        <v>39498</v>
      </c>
      <c r="B2862">
        <v>7.5</v>
      </c>
    </row>
    <row r="2863" spans="1:2">
      <c r="A2863" s="1">
        <v>39497</v>
      </c>
      <c r="B2863">
        <v>7.5</v>
      </c>
    </row>
    <row r="2864" spans="1:2">
      <c r="A2864" s="1">
        <v>39496</v>
      </c>
      <c r="B2864">
        <v>7.5</v>
      </c>
    </row>
    <row r="2865" spans="1:2">
      <c r="A2865" s="1">
        <v>39493</v>
      </c>
      <c r="B2865">
        <v>7.5</v>
      </c>
    </row>
    <row r="2866" spans="1:2">
      <c r="A2866" s="1">
        <v>39492</v>
      </c>
      <c r="B2866">
        <v>7.5</v>
      </c>
    </row>
    <row r="2867" spans="1:2">
      <c r="A2867" s="1">
        <v>39491</v>
      </c>
      <c r="B2867">
        <v>7.5</v>
      </c>
    </row>
    <row r="2868" spans="1:2">
      <c r="A2868" s="1">
        <v>39490</v>
      </c>
      <c r="B2868">
        <v>7.5</v>
      </c>
    </row>
    <row r="2869" spans="1:2">
      <c r="A2869" s="1">
        <v>39489</v>
      </c>
      <c r="B2869">
        <v>7.5</v>
      </c>
    </row>
    <row r="2870" spans="1:2">
      <c r="A2870" s="1">
        <v>39486</v>
      </c>
      <c r="B2870">
        <v>5.5629999999999997</v>
      </c>
    </row>
    <row r="2871" spans="1:2">
      <c r="A2871" s="1">
        <v>39485</v>
      </c>
      <c r="B2871">
        <v>5.5</v>
      </c>
    </row>
    <row r="2872" spans="1:2">
      <c r="A2872" s="1">
        <v>39484</v>
      </c>
      <c r="B2872">
        <v>5.5629999999999997</v>
      </c>
    </row>
    <row r="2873" spans="1:2">
      <c r="A2873" s="1">
        <v>39483</v>
      </c>
      <c r="B2873">
        <v>5.5</v>
      </c>
    </row>
    <row r="2874" spans="1:2">
      <c r="A2874" s="1">
        <v>39482</v>
      </c>
      <c r="B2874">
        <v>8.375</v>
      </c>
    </row>
    <row r="2875" spans="1:2">
      <c r="A2875" s="1">
        <v>39479</v>
      </c>
      <c r="B2875">
        <v>6.5129999999999999</v>
      </c>
    </row>
    <row r="2876" spans="1:2">
      <c r="A2876" s="1">
        <v>39478</v>
      </c>
      <c r="B2876">
        <v>8.1020000000000003</v>
      </c>
    </row>
    <row r="2877" spans="1:2">
      <c r="A2877" s="1">
        <v>39477</v>
      </c>
      <c r="B2877">
        <v>10.875</v>
      </c>
    </row>
    <row r="2878" spans="1:2">
      <c r="A2878" s="1">
        <v>39476</v>
      </c>
      <c r="B2878">
        <v>10.708</v>
      </c>
    </row>
    <row r="2879" spans="1:2">
      <c r="A2879" s="1">
        <v>39475</v>
      </c>
      <c r="B2879">
        <v>6.3129999999999997</v>
      </c>
    </row>
    <row r="2880" spans="1:2">
      <c r="A2880" s="1">
        <v>39472</v>
      </c>
      <c r="B2880">
        <v>5.2080000000000002</v>
      </c>
    </row>
    <row r="2881" spans="1:2">
      <c r="A2881" s="1">
        <v>39471</v>
      </c>
      <c r="B2881">
        <v>5.2080000000000002</v>
      </c>
    </row>
    <row r="2882" spans="1:2">
      <c r="A2882" s="1">
        <v>39470</v>
      </c>
      <c r="B2882">
        <v>5.2080000000000002</v>
      </c>
    </row>
    <row r="2883" spans="1:2">
      <c r="A2883" s="1">
        <v>39469</v>
      </c>
      <c r="B2883">
        <v>5.2080000000000002</v>
      </c>
    </row>
    <row r="2884" spans="1:2">
      <c r="A2884" s="1">
        <v>39468</v>
      </c>
      <c r="B2884">
        <v>5.2080000000000002</v>
      </c>
    </row>
    <row r="2885" spans="1:2">
      <c r="A2885" s="1">
        <v>39465</v>
      </c>
      <c r="B2885">
        <v>5.2080000000000002</v>
      </c>
    </row>
    <row r="2886" spans="1:2">
      <c r="A2886" s="1">
        <v>39464</v>
      </c>
      <c r="B2886">
        <v>5.2080000000000002</v>
      </c>
    </row>
    <row r="2887" spans="1:2">
      <c r="A2887" s="1">
        <v>39463</v>
      </c>
      <c r="B2887">
        <v>5.2080000000000002</v>
      </c>
    </row>
    <row r="2888" spans="1:2">
      <c r="A2888" s="1">
        <v>39462</v>
      </c>
      <c r="B2888">
        <v>5.2080000000000002</v>
      </c>
    </row>
    <row r="2889" spans="1:2">
      <c r="A2889" s="1">
        <v>39461</v>
      </c>
      <c r="B2889">
        <v>5.2080000000000002</v>
      </c>
    </row>
    <row r="2890" spans="1:2">
      <c r="A2890" s="1">
        <v>39458</v>
      </c>
      <c r="B2890">
        <v>5.2080000000000002</v>
      </c>
    </row>
    <row r="2891" spans="1:2">
      <c r="A2891" s="1">
        <v>39457</v>
      </c>
      <c r="B2891">
        <v>5.5</v>
      </c>
    </row>
    <row r="2892" spans="1:2">
      <c r="A2892" s="1">
        <v>39456</v>
      </c>
      <c r="B2892">
        <v>4.875</v>
      </c>
    </row>
    <row r="2893" spans="1:2">
      <c r="A2893" s="1">
        <v>39455</v>
      </c>
      <c r="B2893">
        <v>4.875</v>
      </c>
    </row>
    <row r="2894" spans="1:2">
      <c r="A2894" s="1">
        <v>39454</v>
      </c>
      <c r="B2894">
        <v>5.5</v>
      </c>
    </row>
    <row r="2895" spans="1:2">
      <c r="A2895" s="1">
        <v>39451</v>
      </c>
      <c r="B2895">
        <v>5.0279999999999996</v>
      </c>
    </row>
    <row r="2896" spans="1:2">
      <c r="A2896" s="1">
        <v>39450</v>
      </c>
      <c r="B2896">
        <v>5.2039999999999997</v>
      </c>
    </row>
    <row r="2897" spans="1:2">
      <c r="A2897" s="1">
        <v>39449</v>
      </c>
      <c r="B2897">
        <v>4.5</v>
      </c>
    </row>
    <row r="2898" spans="1:2">
      <c r="A2898" s="1">
        <v>39448</v>
      </c>
      <c r="B2898">
        <v>4.5</v>
      </c>
    </row>
    <row r="2899" spans="1:2">
      <c r="A2899" s="1">
        <v>39447</v>
      </c>
      <c r="B2899">
        <v>4.5</v>
      </c>
    </row>
    <row r="2900" spans="1:2">
      <c r="A2900" s="1">
        <v>39444</v>
      </c>
      <c r="B2900">
        <v>4.2080000000000002</v>
      </c>
    </row>
    <row r="2901" spans="1:2">
      <c r="A2901" s="1">
        <v>39443</v>
      </c>
      <c r="B2901">
        <v>4.2080000000000002</v>
      </c>
    </row>
    <row r="2902" spans="1:2">
      <c r="A2902" s="1">
        <v>39442</v>
      </c>
      <c r="B2902">
        <v>4.5</v>
      </c>
    </row>
    <row r="2903" spans="1:2">
      <c r="A2903" s="1">
        <v>39441</v>
      </c>
      <c r="B2903">
        <v>4.5</v>
      </c>
    </row>
    <row r="2904" spans="1:2">
      <c r="A2904" s="1">
        <v>39440</v>
      </c>
      <c r="B2904">
        <v>4.5</v>
      </c>
    </row>
    <row r="2905" spans="1:2">
      <c r="A2905" s="1">
        <v>39437</v>
      </c>
      <c r="B2905">
        <v>4.5</v>
      </c>
    </row>
    <row r="2906" spans="1:2">
      <c r="A2906" s="1">
        <v>39436</v>
      </c>
      <c r="B2906">
        <v>4.25</v>
      </c>
    </row>
    <row r="2907" spans="1:2">
      <c r="A2907" s="1">
        <v>39435</v>
      </c>
      <c r="B2907">
        <v>4.0419999999999998</v>
      </c>
    </row>
    <row r="2908" spans="1:2">
      <c r="A2908" s="1">
        <v>39434</v>
      </c>
      <c r="B2908">
        <v>5.73</v>
      </c>
    </row>
    <row r="2909" spans="1:2">
      <c r="A2909" s="1">
        <v>39433</v>
      </c>
      <c r="B2909">
        <v>5.5979999999999999</v>
      </c>
    </row>
    <row r="2910" spans="1:2">
      <c r="A2910" s="1">
        <v>39430</v>
      </c>
      <c r="B2910">
        <v>5.202</v>
      </c>
    </row>
    <row r="2911" spans="1:2">
      <c r="A2911" s="1">
        <v>39429</v>
      </c>
      <c r="B2911">
        <v>5.0010000000000003</v>
      </c>
    </row>
    <row r="2912" spans="1:2">
      <c r="A2912" s="1">
        <v>39428</v>
      </c>
      <c r="B2912">
        <v>5.0670000000000002</v>
      </c>
    </row>
    <row r="2913" spans="1:2">
      <c r="A2913" s="1">
        <v>39427</v>
      </c>
      <c r="B2913">
        <v>4.9240000000000004</v>
      </c>
    </row>
    <row r="2914" spans="1:2">
      <c r="A2914" s="1">
        <v>39426</v>
      </c>
      <c r="B2914">
        <v>4.9240000000000004</v>
      </c>
    </row>
    <row r="2915" spans="1:2">
      <c r="A2915" s="1">
        <v>39423</v>
      </c>
      <c r="B2915">
        <v>5.133</v>
      </c>
    </row>
    <row r="2916" spans="1:2">
      <c r="A2916" s="1">
        <v>39422</v>
      </c>
      <c r="B2916">
        <v>4.4050000000000002</v>
      </c>
    </row>
    <row r="2917" spans="1:2">
      <c r="A2917" s="1">
        <v>39421</v>
      </c>
      <c r="B2917">
        <v>4.4379999999999997</v>
      </c>
    </row>
    <row r="2918" spans="1:2">
      <c r="A2918" s="1">
        <v>39420</v>
      </c>
      <c r="B2918">
        <v>4.3719999999999999</v>
      </c>
    </row>
    <row r="2919" spans="1:2">
      <c r="A2919" s="1">
        <v>39419</v>
      </c>
      <c r="B2919">
        <v>4.4710000000000001</v>
      </c>
    </row>
    <row r="2920" spans="1:2">
      <c r="A2920" s="1">
        <v>39416</v>
      </c>
      <c r="B2920">
        <v>4.4050000000000002</v>
      </c>
    </row>
    <row r="2921" spans="1:2">
      <c r="A2921" s="1">
        <v>39415</v>
      </c>
      <c r="B2921">
        <v>4.3719999999999999</v>
      </c>
    </row>
    <row r="2922" spans="1:2">
      <c r="A2922" s="1">
        <v>39414</v>
      </c>
      <c r="B2922">
        <v>4.3390000000000004</v>
      </c>
    </row>
    <row r="2923" spans="1:2">
      <c r="A2923" s="1">
        <v>39413</v>
      </c>
      <c r="B2923">
        <v>4.5039999999999996</v>
      </c>
    </row>
    <row r="2924" spans="1:2">
      <c r="A2924" s="1">
        <v>39412</v>
      </c>
      <c r="B2924">
        <v>4.306</v>
      </c>
    </row>
    <row r="2925" spans="1:2">
      <c r="A2925" s="1">
        <v>39409</v>
      </c>
      <c r="B2925">
        <v>4.399</v>
      </c>
    </row>
    <row r="2926" spans="1:2">
      <c r="A2926" s="1">
        <v>39408</v>
      </c>
      <c r="B2926">
        <v>4.4320000000000004</v>
      </c>
    </row>
    <row r="2927" spans="1:2">
      <c r="A2927" s="1">
        <v>39407</v>
      </c>
      <c r="B2927">
        <v>3.9980000000000002</v>
      </c>
    </row>
    <row r="2928" spans="1:2">
      <c r="A2928" s="1">
        <v>39406</v>
      </c>
      <c r="B2928">
        <v>3.4620000000000002</v>
      </c>
    </row>
    <row r="2929" spans="1:2">
      <c r="A2929" s="1">
        <v>39405</v>
      </c>
      <c r="B2929">
        <v>3.0419999999999998</v>
      </c>
    </row>
    <row r="2930" spans="1:2">
      <c r="A2930" s="1">
        <v>39402</v>
      </c>
      <c r="B2930">
        <v>2.8879999999999999</v>
      </c>
    </row>
    <row r="2931" spans="1:2">
      <c r="A2931" s="1">
        <v>39401</v>
      </c>
      <c r="B2931">
        <v>2.9350000000000001</v>
      </c>
    </row>
    <row r="2932" spans="1:2">
      <c r="A2932" s="1">
        <v>39400</v>
      </c>
      <c r="B2932">
        <v>3.0419999999999998</v>
      </c>
    </row>
    <row r="2933" spans="1:2">
      <c r="A2933" s="1">
        <v>39399</v>
      </c>
      <c r="B2933">
        <v>3.0419999999999998</v>
      </c>
    </row>
    <row r="2934" spans="1:2">
      <c r="A2934" s="1">
        <v>39398</v>
      </c>
      <c r="B2934">
        <v>3.0419999999999998</v>
      </c>
    </row>
    <row r="2935" spans="1:2">
      <c r="A2935" s="1">
        <v>39395</v>
      </c>
      <c r="B2935">
        <v>3.0419999999999998</v>
      </c>
    </row>
    <row r="2936" spans="1:2">
      <c r="A2936" s="1">
        <v>39394</v>
      </c>
      <c r="B2936">
        <v>3.0419999999999998</v>
      </c>
    </row>
    <row r="2937" spans="1:2">
      <c r="A2937" s="1">
        <v>39393</v>
      </c>
      <c r="B2937">
        <v>3.0419999999999998</v>
      </c>
    </row>
    <row r="2938" spans="1:2">
      <c r="A2938" s="1">
        <v>39392</v>
      </c>
      <c r="B2938">
        <v>3.0419999999999998</v>
      </c>
    </row>
    <row r="2939" spans="1:2">
      <c r="A2939" s="1">
        <v>39391</v>
      </c>
      <c r="B2939">
        <v>2.75</v>
      </c>
    </row>
    <row r="2940" spans="1:2">
      <c r="A2940" s="1">
        <v>39388</v>
      </c>
      <c r="B2940">
        <v>2.75</v>
      </c>
    </row>
    <row r="2941" spans="1:2">
      <c r="A2941" s="1">
        <v>39387</v>
      </c>
      <c r="B2941">
        <v>2.75</v>
      </c>
    </row>
    <row r="2942" spans="1:2">
      <c r="A2942" s="1">
        <v>39386</v>
      </c>
      <c r="B2942">
        <v>2.5</v>
      </c>
    </row>
    <row r="2943" spans="1:2">
      <c r="A2943" s="1">
        <v>39385</v>
      </c>
      <c r="B2943">
        <v>2.5</v>
      </c>
    </row>
    <row r="2944" spans="1:2">
      <c r="A2944" s="1">
        <v>39384</v>
      </c>
      <c r="B2944">
        <v>2.875</v>
      </c>
    </row>
    <row r="2945" spans="1:2">
      <c r="A2945" s="1">
        <v>39381</v>
      </c>
      <c r="B2945">
        <v>2.875</v>
      </c>
    </row>
    <row r="2946" spans="1:2">
      <c r="A2946" s="1">
        <v>39380</v>
      </c>
      <c r="B2946">
        <v>2.875</v>
      </c>
    </row>
    <row r="2947" spans="1:2">
      <c r="A2947" s="1">
        <v>39379</v>
      </c>
      <c r="B2947">
        <v>2.875</v>
      </c>
    </row>
    <row r="2948" spans="1:2">
      <c r="A2948" s="1">
        <v>39378</v>
      </c>
      <c r="B2948">
        <v>2.875</v>
      </c>
    </row>
    <row r="2949" spans="1:2">
      <c r="A2949" s="1">
        <v>39377</v>
      </c>
      <c r="B2949">
        <v>2.875</v>
      </c>
    </row>
    <row r="2950" spans="1:2">
      <c r="A2950" s="1">
        <v>39374</v>
      </c>
      <c r="B2950">
        <v>2.875</v>
      </c>
    </row>
    <row r="2951" spans="1:2">
      <c r="A2951" s="1">
        <v>39373</v>
      </c>
      <c r="B2951">
        <v>2.875</v>
      </c>
    </row>
    <row r="2952" spans="1:2">
      <c r="A2952" s="1">
        <v>39372</v>
      </c>
      <c r="B2952">
        <v>2.875</v>
      </c>
    </row>
    <row r="2953" spans="1:2">
      <c r="A2953" s="1">
        <v>39371</v>
      </c>
      <c r="B2953">
        <v>2.875</v>
      </c>
    </row>
    <row r="2954" spans="1:2">
      <c r="A2954" s="1">
        <v>39370</v>
      </c>
      <c r="B2954">
        <v>2.875</v>
      </c>
    </row>
    <row r="2955" spans="1:2">
      <c r="A2955" s="1">
        <v>39367</v>
      </c>
      <c r="B2955">
        <v>2.875</v>
      </c>
    </row>
    <row r="2956" spans="1:2">
      <c r="A2956" s="1">
        <v>39366</v>
      </c>
      <c r="B2956">
        <v>2.875</v>
      </c>
    </row>
    <row r="2957" spans="1:2">
      <c r="A2957" s="1">
        <v>39365</v>
      </c>
      <c r="B2957">
        <v>2.5</v>
      </c>
    </row>
    <row r="2958" spans="1:2">
      <c r="A2958" s="1">
        <v>39364</v>
      </c>
      <c r="B2958">
        <v>2.5409999999999999</v>
      </c>
    </row>
    <row r="2959" spans="1:2">
      <c r="A2959" s="1">
        <v>39363</v>
      </c>
      <c r="B2959">
        <v>2.5409999999999999</v>
      </c>
    </row>
    <row r="2960" spans="1:2">
      <c r="A2960" s="1">
        <v>39360</v>
      </c>
      <c r="B2960">
        <v>2.6320000000000001</v>
      </c>
    </row>
    <row r="2961" spans="1:2">
      <c r="A2961" s="1">
        <v>39359</v>
      </c>
      <c r="B2961">
        <v>2.8079999999999998</v>
      </c>
    </row>
    <row r="2962" spans="1:2">
      <c r="A2962" s="1">
        <v>39358</v>
      </c>
      <c r="B2962">
        <v>2.8740000000000001</v>
      </c>
    </row>
    <row r="2963" spans="1:2">
      <c r="A2963" s="1">
        <v>39357</v>
      </c>
      <c r="B2963">
        <v>2.9729999999999999</v>
      </c>
    </row>
    <row r="2964" spans="1:2">
      <c r="A2964" s="1">
        <v>39356</v>
      </c>
      <c r="B2964">
        <v>2.218</v>
      </c>
    </row>
    <row r="2965" spans="1:2">
      <c r="A2965" s="1">
        <v>39353</v>
      </c>
      <c r="B2965">
        <v>2.8079999999999998</v>
      </c>
    </row>
    <row r="2966" spans="1:2">
      <c r="A2966" s="1">
        <v>39352</v>
      </c>
      <c r="B2966">
        <v>2.7210000000000001</v>
      </c>
    </row>
    <row r="2967" spans="1:2">
      <c r="A2967" s="1">
        <v>39351</v>
      </c>
      <c r="B2967">
        <v>3.1709999999999998</v>
      </c>
    </row>
    <row r="2968" spans="1:2">
      <c r="A2968" s="1">
        <v>39350</v>
      </c>
      <c r="B2968">
        <v>3.0059999999999998</v>
      </c>
    </row>
    <row r="2969" spans="1:2">
      <c r="A2969" s="1">
        <v>39349</v>
      </c>
      <c r="B2969">
        <v>2.8410000000000002</v>
      </c>
    </row>
    <row r="2970" spans="1:2">
      <c r="A2970" s="1">
        <v>39346</v>
      </c>
      <c r="B2970">
        <v>2.875</v>
      </c>
    </row>
    <row r="2971" spans="1:2">
      <c r="A2971" s="1">
        <v>39345</v>
      </c>
      <c r="B2971">
        <v>3.0419999999999998</v>
      </c>
    </row>
    <row r="2972" spans="1:2">
      <c r="A2972" s="1">
        <v>39344</v>
      </c>
      <c r="B2972">
        <v>3.0419999999999998</v>
      </c>
    </row>
    <row r="2973" spans="1:2">
      <c r="A2973" s="1">
        <v>39343</v>
      </c>
      <c r="B2973">
        <v>3.25</v>
      </c>
    </row>
    <row r="2974" spans="1:2">
      <c r="A2974" s="1">
        <v>39342</v>
      </c>
      <c r="B2974">
        <v>3.25</v>
      </c>
    </row>
    <row r="2975" spans="1:2">
      <c r="A2975" s="1">
        <v>39339</v>
      </c>
      <c r="B2975">
        <v>3.25</v>
      </c>
    </row>
    <row r="2976" spans="1:2">
      <c r="A2976" s="1">
        <v>39338</v>
      </c>
      <c r="B2976">
        <v>3.25</v>
      </c>
    </row>
    <row r="2977" spans="1:2">
      <c r="A2977" s="1">
        <v>39337</v>
      </c>
      <c r="B2977">
        <v>3.25</v>
      </c>
    </row>
    <row r="2978" spans="1:2">
      <c r="A2978" s="1">
        <v>39336</v>
      </c>
      <c r="B2978">
        <v>3.25</v>
      </c>
    </row>
    <row r="2979" spans="1:2">
      <c r="A2979" s="1">
        <v>39335</v>
      </c>
      <c r="B2979">
        <v>3.25</v>
      </c>
    </row>
    <row r="2980" spans="1:2">
      <c r="A2980" s="1">
        <v>39332</v>
      </c>
      <c r="B2980">
        <v>2.887</v>
      </c>
    </row>
    <row r="2981" spans="1:2">
      <c r="A2981" s="1">
        <v>39331</v>
      </c>
      <c r="B2981">
        <v>2.8410000000000002</v>
      </c>
    </row>
    <row r="2982" spans="1:2">
      <c r="A2982" s="1">
        <v>39330</v>
      </c>
      <c r="B2982">
        <v>2.8540000000000001</v>
      </c>
    </row>
    <row r="2983" spans="1:2">
      <c r="A2983" s="1">
        <v>39329</v>
      </c>
      <c r="B2983">
        <v>3.0390000000000001</v>
      </c>
    </row>
    <row r="2984" spans="1:2">
      <c r="A2984" s="1">
        <v>39328</v>
      </c>
      <c r="B2984">
        <v>3.4020000000000001</v>
      </c>
    </row>
    <row r="2985" spans="1:2">
      <c r="A2985" s="1">
        <v>39325</v>
      </c>
      <c r="B2985">
        <v>2.7749999999999999</v>
      </c>
    </row>
    <row r="2986" spans="1:2">
      <c r="A2986" s="1">
        <v>39324</v>
      </c>
      <c r="B2986">
        <v>2.5990000000000002</v>
      </c>
    </row>
    <row r="2987" spans="1:2">
      <c r="A2987" s="1">
        <v>39323</v>
      </c>
      <c r="B2987">
        <v>2.8</v>
      </c>
    </row>
    <row r="2988" spans="1:2">
      <c r="A2988" s="1">
        <v>39322</v>
      </c>
      <c r="B2988">
        <v>3.0419999999999998</v>
      </c>
    </row>
    <row r="2989" spans="1:2">
      <c r="A2989" s="1">
        <v>39321</v>
      </c>
      <c r="B2989">
        <v>3.0419999999999998</v>
      </c>
    </row>
    <row r="2990" spans="1:2">
      <c r="A2990" s="1">
        <v>39318</v>
      </c>
      <c r="B2990">
        <v>3.0419999999999998</v>
      </c>
    </row>
    <row r="2991" spans="1:2">
      <c r="A2991" s="1">
        <v>39317</v>
      </c>
      <c r="B2991">
        <v>2.734</v>
      </c>
    </row>
    <row r="2992" spans="1:2">
      <c r="A2992" s="1">
        <v>39316</v>
      </c>
      <c r="B2992">
        <v>3.3940000000000001</v>
      </c>
    </row>
    <row r="2993" spans="1:2">
      <c r="A2993" s="1">
        <v>39315</v>
      </c>
      <c r="B2993">
        <v>2.899</v>
      </c>
    </row>
    <row r="2994" spans="1:2">
      <c r="A2994" s="1">
        <v>39314</v>
      </c>
      <c r="B2994">
        <v>4.4169999999999998</v>
      </c>
    </row>
    <row r="2995" spans="1:2">
      <c r="A2995" s="1">
        <v>39311</v>
      </c>
      <c r="B2995">
        <v>2.8</v>
      </c>
    </row>
    <row r="2996" spans="1:2">
      <c r="A2996" s="1">
        <v>39310</v>
      </c>
      <c r="B2996">
        <v>2.8</v>
      </c>
    </row>
    <row r="2997" spans="1:2">
      <c r="A2997" s="1">
        <v>39309</v>
      </c>
      <c r="B2997">
        <v>2.8540000000000001</v>
      </c>
    </row>
    <row r="2998" spans="1:2">
      <c r="A2998" s="1">
        <v>39308</v>
      </c>
      <c r="B2998">
        <v>2.2309999999999999</v>
      </c>
    </row>
    <row r="2999" spans="1:2">
      <c r="A2999" s="1">
        <v>39307</v>
      </c>
      <c r="B2999">
        <v>2.5419999999999998</v>
      </c>
    </row>
    <row r="3000" spans="1:2">
      <c r="A3000" s="1">
        <v>39304</v>
      </c>
      <c r="B3000">
        <v>2.5419999999999998</v>
      </c>
    </row>
    <row r="3001" spans="1:2">
      <c r="A3001" s="1">
        <v>39303</v>
      </c>
      <c r="B3001">
        <v>2.375</v>
      </c>
    </row>
    <row r="3002" spans="1:2">
      <c r="A3002" s="1">
        <v>39302</v>
      </c>
      <c r="B3002">
        <v>2.4900000000000002</v>
      </c>
    </row>
    <row r="3003" spans="1:2">
      <c r="A3003" s="1">
        <v>39301</v>
      </c>
      <c r="B3003">
        <v>2.4900000000000002</v>
      </c>
    </row>
    <row r="3004" spans="1:2">
      <c r="A3004" s="1">
        <v>39300</v>
      </c>
      <c r="B3004">
        <v>2.4900000000000002</v>
      </c>
    </row>
    <row r="3005" spans="1:2">
      <c r="A3005" s="1">
        <v>39297</v>
      </c>
      <c r="B3005">
        <v>2.4900000000000002</v>
      </c>
    </row>
    <row r="3006" spans="1:2">
      <c r="A3006" s="1">
        <v>39296</v>
      </c>
      <c r="B3006">
        <v>2.4900000000000002</v>
      </c>
    </row>
    <row r="3007" spans="1:2">
      <c r="A3007" s="1">
        <v>39295</v>
      </c>
      <c r="B3007">
        <v>2.6669999999999998</v>
      </c>
    </row>
    <row r="3008" spans="1:2">
      <c r="A3008" s="1">
        <v>39294</v>
      </c>
      <c r="B3008">
        <v>2.4900000000000002</v>
      </c>
    </row>
    <row r="3009" spans="1:2">
      <c r="A3009" s="1">
        <v>39293</v>
      </c>
      <c r="B3009">
        <v>2.2919999999999998</v>
      </c>
    </row>
    <row r="3010" spans="1:2">
      <c r="A3010" s="1">
        <v>39290</v>
      </c>
      <c r="B3010">
        <v>2.2919999999999998</v>
      </c>
    </row>
    <row r="3011" spans="1:2">
      <c r="A3011" s="1">
        <v>39289</v>
      </c>
      <c r="B3011">
        <v>2.2919999999999998</v>
      </c>
    </row>
    <row r="3012" spans="1:2">
      <c r="A3012" s="1">
        <v>39288</v>
      </c>
      <c r="B3012">
        <v>2.0609999999999999</v>
      </c>
    </row>
    <row r="3013" spans="1:2">
      <c r="A3013" s="1">
        <v>39287</v>
      </c>
      <c r="B3013">
        <v>2.0609999999999999</v>
      </c>
    </row>
    <row r="3014" spans="1:2">
      <c r="A3014" s="1">
        <v>39286</v>
      </c>
      <c r="B3014">
        <v>2.0609999999999999</v>
      </c>
    </row>
    <row r="3015" spans="1:2">
      <c r="A3015" s="1">
        <v>39283</v>
      </c>
      <c r="B3015">
        <v>2.2919999999999998</v>
      </c>
    </row>
    <row r="3016" spans="1:2">
      <c r="A3016" s="1">
        <v>39282</v>
      </c>
      <c r="B3016">
        <v>2.2919999999999998</v>
      </c>
    </row>
    <row r="3017" spans="1:2">
      <c r="A3017" s="1">
        <v>39281</v>
      </c>
      <c r="B3017">
        <v>2.1280000000000001</v>
      </c>
    </row>
    <row r="3018" spans="1:2">
      <c r="A3018" s="1">
        <v>39280</v>
      </c>
      <c r="B3018">
        <v>2.0609999999999999</v>
      </c>
    </row>
    <row r="3019" spans="1:2">
      <c r="A3019" s="1">
        <v>39279</v>
      </c>
      <c r="B3019">
        <v>2.0939999999999999</v>
      </c>
    </row>
    <row r="3020" spans="1:2">
      <c r="A3020" s="1">
        <v>39275</v>
      </c>
      <c r="B3020">
        <v>2.4380000000000002</v>
      </c>
    </row>
    <row r="3021" spans="1:2">
      <c r="A3021" s="1">
        <v>39274</v>
      </c>
      <c r="B3021">
        <v>2.2919999999999998</v>
      </c>
    </row>
    <row r="3022" spans="1:2">
      <c r="A3022" s="1">
        <v>39273</v>
      </c>
      <c r="B3022">
        <v>2.2919999999999998</v>
      </c>
    </row>
    <row r="3023" spans="1:2">
      <c r="A3023" s="1">
        <v>39272</v>
      </c>
      <c r="B3023">
        <v>2.2919999999999998</v>
      </c>
    </row>
    <row r="3024" spans="1:2">
      <c r="A3024" s="1">
        <v>39269</v>
      </c>
      <c r="B3024">
        <v>2.2919999999999998</v>
      </c>
    </row>
    <row r="3025" spans="1:2">
      <c r="A3025" s="1">
        <v>39268</v>
      </c>
      <c r="B3025">
        <v>2.2919999999999998</v>
      </c>
    </row>
    <row r="3026" spans="1:2">
      <c r="A3026" s="1">
        <v>39267</v>
      </c>
      <c r="B3026">
        <v>2.0609999999999999</v>
      </c>
    </row>
    <row r="3027" spans="1:2">
      <c r="A3027" s="1">
        <v>39266</v>
      </c>
      <c r="B3027">
        <v>2.0609999999999999</v>
      </c>
    </row>
    <row r="3028" spans="1:2">
      <c r="A3028" s="1">
        <v>39265</v>
      </c>
      <c r="B3028">
        <v>2.2919999999999998</v>
      </c>
    </row>
    <row r="3029" spans="1:2">
      <c r="A3029" s="1">
        <v>39262</v>
      </c>
      <c r="B3029">
        <v>2.2919999999999998</v>
      </c>
    </row>
    <row r="3030" spans="1:2">
      <c r="A3030" s="1">
        <v>39261</v>
      </c>
      <c r="B3030">
        <v>2.2919999999999998</v>
      </c>
    </row>
    <row r="3031" spans="1:2">
      <c r="A3031" s="1">
        <v>39260</v>
      </c>
      <c r="B3031">
        <v>2.2919999999999998</v>
      </c>
    </row>
    <row r="3032" spans="1:2">
      <c r="A3032" s="1">
        <v>39259</v>
      </c>
      <c r="B3032">
        <v>2.2919999999999998</v>
      </c>
    </row>
    <row r="3033" spans="1:2">
      <c r="A3033" s="1">
        <v>39258</v>
      </c>
      <c r="B3033">
        <v>2.2919999999999998</v>
      </c>
    </row>
    <row r="3034" spans="1:2">
      <c r="A3034" s="1">
        <v>39255</v>
      </c>
      <c r="B3034">
        <v>2.2919999999999998</v>
      </c>
    </row>
    <row r="3035" spans="1:2">
      <c r="A3035" s="1">
        <v>39254</v>
      </c>
      <c r="B3035">
        <v>2.2919999999999998</v>
      </c>
    </row>
    <row r="3036" spans="1:2">
      <c r="A3036" s="1">
        <v>39253</v>
      </c>
      <c r="B3036">
        <v>2.0609999999999999</v>
      </c>
    </row>
    <row r="3037" spans="1:2">
      <c r="A3037" s="1">
        <v>39252</v>
      </c>
      <c r="B3037">
        <v>2.0609999999999999</v>
      </c>
    </row>
    <row r="3038" spans="1:2">
      <c r="A3038" s="1">
        <v>39251</v>
      </c>
      <c r="B3038">
        <v>2.2919999999999998</v>
      </c>
    </row>
    <row r="3039" spans="1:2">
      <c r="A3039" s="1">
        <v>39248</v>
      </c>
      <c r="B3039">
        <v>2.0939999999999999</v>
      </c>
    </row>
    <row r="3040" spans="1:2">
      <c r="A3040" s="1">
        <v>39247</v>
      </c>
      <c r="B3040">
        <v>2.2919999999999998</v>
      </c>
    </row>
    <row r="3041" spans="1:2">
      <c r="A3041" s="1">
        <v>39245</v>
      </c>
      <c r="B3041">
        <v>2.2629999999999999</v>
      </c>
    </row>
    <row r="3042" spans="1:2">
      <c r="A3042" s="1">
        <v>39244</v>
      </c>
      <c r="B3042">
        <v>2.0329999999999999</v>
      </c>
    </row>
    <row r="3043" spans="1:2">
      <c r="A3043" s="1">
        <v>39241</v>
      </c>
      <c r="B3043">
        <v>2.2919999999999998</v>
      </c>
    </row>
    <row r="3044" spans="1:2">
      <c r="A3044" s="1">
        <v>39240</v>
      </c>
      <c r="B3044">
        <v>2.2959999999999998</v>
      </c>
    </row>
    <row r="3045" spans="1:2">
      <c r="A3045" s="1">
        <v>39239</v>
      </c>
      <c r="B3045">
        <v>2.0609999999999999</v>
      </c>
    </row>
    <row r="3046" spans="1:2">
      <c r="A3046" s="1">
        <v>39238</v>
      </c>
      <c r="B3046">
        <v>2.0609999999999999</v>
      </c>
    </row>
    <row r="3047" spans="1:2">
      <c r="A3047" s="1">
        <v>39237</v>
      </c>
      <c r="B3047">
        <v>2.0609999999999999</v>
      </c>
    </row>
    <row r="3048" spans="1:2">
      <c r="A3048" s="1">
        <v>39234</v>
      </c>
      <c r="B3048">
        <v>2.3119999999999998</v>
      </c>
    </row>
    <row r="3049" spans="1:2">
      <c r="A3049" s="1">
        <v>39233</v>
      </c>
      <c r="B3049">
        <v>2.0609999999999999</v>
      </c>
    </row>
    <row r="3050" spans="1:2">
      <c r="A3050" s="1">
        <v>39232</v>
      </c>
      <c r="B3050">
        <v>2.0609999999999999</v>
      </c>
    </row>
    <row r="3051" spans="1:2">
      <c r="A3051" s="1">
        <v>39231</v>
      </c>
      <c r="B3051">
        <v>2.0609999999999999</v>
      </c>
    </row>
    <row r="3052" spans="1:2">
      <c r="A3052" s="1">
        <v>39230</v>
      </c>
      <c r="B3052">
        <v>1.75</v>
      </c>
    </row>
    <row r="3053" spans="1:2">
      <c r="A3053" s="1">
        <v>39227</v>
      </c>
      <c r="B3053">
        <v>2.2919999999999998</v>
      </c>
    </row>
    <row r="3054" spans="1:2">
      <c r="A3054" s="1">
        <v>39226</v>
      </c>
      <c r="B3054">
        <v>2.2919999999999998</v>
      </c>
    </row>
    <row r="3055" spans="1:2">
      <c r="A3055" s="1">
        <v>39225</v>
      </c>
      <c r="B3055">
        <v>2.2919999999999998</v>
      </c>
    </row>
    <row r="3056" spans="1:2">
      <c r="A3056" s="1">
        <v>39220</v>
      </c>
      <c r="B3056">
        <v>2.0649999999999999</v>
      </c>
    </row>
    <row r="3057" spans="1:2">
      <c r="A3057" s="1">
        <v>39219</v>
      </c>
      <c r="B3057">
        <v>2.0649999999999999</v>
      </c>
    </row>
    <row r="3058" spans="1:2">
      <c r="A3058" s="1">
        <v>39218</v>
      </c>
      <c r="B3058">
        <v>2.0649999999999999</v>
      </c>
    </row>
    <row r="3059" spans="1:2">
      <c r="A3059" s="1">
        <v>39212</v>
      </c>
      <c r="B3059">
        <v>2.4380000000000002</v>
      </c>
    </row>
    <row r="3060" spans="1:2">
      <c r="A3060" s="1">
        <v>39211</v>
      </c>
      <c r="B3060">
        <v>2.2919999999999998</v>
      </c>
    </row>
    <row r="3061" spans="1:2">
      <c r="A3061" s="1">
        <v>39210</v>
      </c>
      <c r="B3061">
        <v>2.2919999999999998</v>
      </c>
    </row>
    <row r="3062" spans="1:2">
      <c r="A3062" s="1">
        <v>39209</v>
      </c>
      <c r="B3062">
        <v>2.2919999999999998</v>
      </c>
    </row>
    <row r="3063" spans="1:2">
      <c r="A3063" s="1">
        <v>39206</v>
      </c>
      <c r="B3063">
        <v>2.0609999999999999</v>
      </c>
    </row>
    <row r="3064" spans="1:2">
      <c r="A3064" s="1">
        <v>39205</v>
      </c>
      <c r="B3064">
        <v>2.2919999999999998</v>
      </c>
    </row>
    <row r="3065" spans="1:2">
      <c r="A3065" s="1">
        <v>39204</v>
      </c>
      <c r="B3065">
        <v>2.2919999999999998</v>
      </c>
    </row>
    <row r="3066" spans="1:2">
      <c r="A3066" s="1">
        <v>39203</v>
      </c>
      <c r="B3066">
        <v>2.6880000000000002</v>
      </c>
    </row>
    <row r="3067" spans="1:2">
      <c r="A3067" s="1">
        <v>39202</v>
      </c>
      <c r="B3067">
        <v>2.2919999999999998</v>
      </c>
    </row>
    <row r="3068" spans="1:2">
      <c r="A3068" s="1">
        <v>39199</v>
      </c>
      <c r="B3068">
        <v>2.2919999999999998</v>
      </c>
    </row>
    <row r="3069" spans="1:2">
      <c r="A3069" s="1">
        <v>39198</v>
      </c>
      <c r="B3069">
        <v>2.2919999999999998</v>
      </c>
    </row>
    <row r="3070" spans="1:2">
      <c r="A3070" s="1">
        <v>39197</v>
      </c>
      <c r="B3070">
        <v>2.2919999999999998</v>
      </c>
    </row>
    <row r="3071" spans="1:2">
      <c r="A3071" s="1">
        <v>39196</v>
      </c>
      <c r="B3071">
        <v>2.2919999999999998</v>
      </c>
    </row>
    <row r="3072" spans="1:2">
      <c r="A3072" s="1">
        <v>39195</v>
      </c>
      <c r="B3072">
        <v>2.2919999999999998</v>
      </c>
    </row>
    <row r="3073" spans="1:2">
      <c r="A3073" s="1">
        <v>39192</v>
      </c>
      <c r="B3073">
        <v>2.2919999999999998</v>
      </c>
    </row>
    <row r="3074" spans="1:2">
      <c r="A3074" s="1">
        <v>39191</v>
      </c>
      <c r="B3074">
        <v>2.2919999999999998</v>
      </c>
    </row>
    <row r="3075" spans="1:2">
      <c r="A3075" s="1">
        <v>39190</v>
      </c>
      <c r="B3075">
        <v>2.2919999999999998</v>
      </c>
    </row>
    <row r="3076" spans="1:2">
      <c r="A3076" s="1">
        <v>39189</v>
      </c>
      <c r="B3076">
        <v>2.2919999999999998</v>
      </c>
    </row>
    <row r="3077" spans="1:2">
      <c r="A3077" s="1">
        <v>39188</v>
      </c>
      <c r="B3077">
        <v>2.2919999999999998</v>
      </c>
    </row>
    <row r="3078" spans="1:2">
      <c r="A3078" s="1">
        <v>39185</v>
      </c>
      <c r="B3078">
        <v>2.2919999999999998</v>
      </c>
    </row>
    <row r="3079" spans="1:2">
      <c r="A3079" s="1">
        <v>39184</v>
      </c>
      <c r="B3079">
        <v>2.2919999999999998</v>
      </c>
    </row>
    <row r="3080" spans="1:2">
      <c r="A3080" s="1">
        <v>39183</v>
      </c>
      <c r="B3080">
        <v>2.2919999999999998</v>
      </c>
    </row>
    <row r="3081" spans="1:2">
      <c r="A3081" s="1">
        <v>39182</v>
      </c>
      <c r="B3081">
        <v>2.2919999999999998</v>
      </c>
    </row>
    <row r="3082" spans="1:2">
      <c r="A3082" s="1">
        <v>39101</v>
      </c>
      <c r="B3082">
        <v>2.125</v>
      </c>
    </row>
    <row r="3083" spans="1:2">
      <c r="A3083" s="1">
        <v>39100</v>
      </c>
      <c r="B3083">
        <v>2.125</v>
      </c>
    </row>
    <row r="3084" spans="1:2">
      <c r="A3084" s="1">
        <v>39099</v>
      </c>
      <c r="B3084">
        <v>2.125</v>
      </c>
    </row>
    <row r="3085" spans="1:2">
      <c r="A3085" s="1">
        <v>39098</v>
      </c>
      <c r="B3085">
        <v>2.125</v>
      </c>
    </row>
    <row r="3086" spans="1:2">
      <c r="A3086" s="1">
        <v>39097</v>
      </c>
      <c r="B3086">
        <v>2.125</v>
      </c>
    </row>
    <row r="3087" spans="1:2">
      <c r="A3087" s="1">
        <v>39094</v>
      </c>
      <c r="B3087">
        <v>1.9319999999999999</v>
      </c>
    </row>
    <row r="3088" spans="1:2">
      <c r="A3088" s="1">
        <v>39093</v>
      </c>
      <c r="B3088">
        <v>1.9319999999999999</v>
      </c>
    </row>
    <row r="3089" spans="1:2">
      <c r="A3089" s="1">
        <v>39092</v>
      </c>
      <c r="B3089">
        <v>1.9319999999999999</v>
      </c>
    </row>
    <row r="3090" spans="1:2">
      <c r="A3090" s="1">
        <v>39091</v>
      </c>
      <c r="B3090">
        <v>1.9319999999999999</v>
      </c>
    </row>
    <row r="3091" spans="1:2">
      <c r="A3091" s="1">
        <v>39090</v>
      </c>
      <c r="B3091">
        <v>2.125</v>
      </c>
    </row>
    <row r="3092" spans="1:2">
      <c r="A3092" s="1">
        <v>39087</v>
      </c>
      <c r="B3092">
        <v>2.125</v>
      </c>
    </row>
    <row r="3093" spans="1:2">
      <c r="A3093" s="1">
        <v>39086</v>
      </c>
      <c r="B3093">
        <v>2.125</v>
      </c>
    </row>
    <row r="3094" spans="1:2">
      <c r="A3094" s="1">
        <v>39085</v>
      </c>
      <c r="B3094">
        <v>2.125</v>
      </c>
    </row>
    <row r="3095" spans="1:2">
      <c r="A3095" s="1">
        <v>39084</v>
      </c>
      <c r="B3095">
        <v>2.125</v>
      </c>
    </row>
    <row r="3096" spans="1:2">
      <c r="A3096" s="1">
        <v>39080</v>
      </c>
      <c r="B3096">
        <v>2.125</v>
      </c>
    </row>
    <row r="3097" spans="1:2">
      <c r="A3097" s="1">
        <v>39079</v>
      </c>
      <c r="B3097">
        <v>2.125</v>
      </c>
    </row>
    <row r="3098" spans="1:2">
      <c r="A3098" s="1">
        <v>39078</v>
      </c>
      <c r="B3098">
        <v>2.125</v>
      </c>
    </row>
    <row r="3099" spans="1:2">
      <c r="A3099" s="1">
        <v>39073</v>
      </c>
      <c r="B3099">
        <v>2.125</v>
      </c>
    </row>
    <row r="3100" spans="1:2">
      <c r="A3100" s="1">
        <v>39072</v>
      </c>
      <c r="B3100">
        <v>2.125</v>
      </c>
    </row>
    <row r="3101" spans="1:2">
      <c r="A3101" s="1">
        <v>39071</v>
      </c>
      <c r="B3101">
        <v>2.125</v>
      </c>
    </row>
    <row r="3102" spans="1:2">
      <c r="A3102" s="1">
        <v>39070</v>
      </c>
      <c r="B3102">
        <v>1.94</v>
      </c>
    </row>
    <row r="3103" spans="1:2">
      <c r="A3103" s="1">
        <v>39069</v>
      </c>
      <c r="B3103">
        <v>1.94</v>
      </c>
    </row>
    <row r="3104" spans="1:2">
      <c r="A3104" s="1">
        <v>39066</v>
      </c>
      <c r="B3104">
        <v>1.94</v>
      </c>
    </row>
    <row r="3105" spans="1:2">
      <c r="A3105" s="1">
        <v>39065</v>
      </c>
      <c r="B3105">
        <v>2.125</v>
      </c>
    </row>
    <row r="3106" spans="1:2">
      <c r="A3106" s="1">
        <v>39064</v>
      </c>
      <c r="B3106">
        <v>2.125</v>
      </c>
    </row>
    <row r="3107" spans="1:2">
      <c r="A3107" s="1">
        <v>39063</v>
      </c>
      <c r="B3107">
        <v>2.125</v>
      </c>
    </row>
    <row r="3108" spans="1:2">
      <c r="A3108" s="1">
        <v>39062</v>
      </c>
      <c r="B3108">
        <v>2.1880000000000002</v>
      </c>
    </row>
    <row r="3109" spans="1:2">
      <c r="A3109" s="1">
        <v>39059</v>
      </c>
      <c r="B3109">
        <v>2.125</v>
      </c>
    </row>
    <row r="3110" spans="1:2">
      <c r="A3110" s="1">
        <v>39058</v>
      </c>
      <c r="B3110">
        <v>2.125</v>
      </c>
    </row>
    <row r="3111" spans="1:2">
      <c r="A3111" s="1">
        <v>39037</v>
      </c>
      <c r="B3111">
        <v>1.919</v>
      </c>
    </row>
    <row r="3112" spans="1:2">
      <c r="A3112" s="1">
        <v>39036</v>
      </c>
      <c r="B3112">
        <v>1.93</v>
      </c>
    </row>
    <row r="3113" spans="1:2">
      <c r="A3113" s="1">
        <v>39035</v>
      </c>
      <c r="B3113">
        <v>1.919</v>
      </c>
    </row>
    <row r="3114" spans="1:2">
      <c r="A3114" s="1">
        <v>39031</v>
      </c>
      <c r="B3114">
        <v>1.94</v>
      </c>
    </row>
    <row r="3115" spans="1:2">
      <c r="A3115" s="1">
        <v>39030</v>
      </c>
      <c r="B3115">
        <v>1.94</v>
      </c>
    </row>
    <row r="3116" spans="1:2">
      <c r="A3116" s="1">
        <v>39028</v>
      </c>
      <c r="B3116">
        <v>1.919</v>
      </c>
    </row>
    <row r="3117" spans="1:2">
      <c r="A3117" s="1">
        <v>39027</v>
      </c>
      <c r="B3117">
        <v>1.919</v>
      </c>
    </row>
    <row r="3118" spans="1:2">
      <c r="A3118" s="1">
        <v>39024</v>
      </c>
      <c r="B3118">
        <v>1.93</v>
      </c>
    </row>
    <row r="3119" spans="1:2">
      <c r="A3119" s="1">
        <v>39023</v>
      </c>
      <c r="B3119">
        <v>1.94</v>
      </c>
    </row>
    <row r="3120" spans="1:2">
      <c r="A3120" s="1">
        <v>39022</v>
      </c>
      <c r="B3120">
        <v>1.919</v>
      </c>
    </row>
    <row r="3121" spans="1:2">
      <c r="A3121" s="1">
        <v>39021</v>
      </c>
      <c r="B3121">
        <v>2.0009999999999999</v>
      </c>
    </row>
    <row r="3122" spans="1:2">
      <c r="A3122" s="1">
        <v>39020</v>
      </c>
      <c r="B3122">
        <v>2.0840000000000001</v>
      </c>
    </row>
    <row r="3123" spans="1:2">
      <c r="A3123" s="1">
        <v>39017</v>
      </c>
      <c r="B3123">
        <v>1.93</v>
      </c>
    </row>
    <row r="3124" spans="1:2">
      <c r="A3124" s="1">
        <v>39016</v>
      </c>
      <c r="B3124">
        <v>1.919</v>
      </c>
    </row>
    <row r="3125" spans="1:2">
      <c r="A3125" s="1">
        <v>39015</v>
      </c>
      <c r="B3125">
        <v>2.125</v>
      </c>
    </row>
    <row r="3126" spans="1:2">
      <c r="A3126" s="1">
        <v>39014</v>
      </c>
      <c r="B3126">
        <v>2.125</v>
      </c>
    </row>
    <row r="3127" spans="1:2">
      <c r="A3127" s="1">
        <v>39013</v>
      </c>
      <c r="B3127">
        <v>2.125</v>
      </c>
    </row>
    <row r="3128" spans="1:2">
      <c r="A3128" s="1">
        <v>39010</v>
      </c>
      <c r="B3128">
        <v>2.125</v>
      </c>
    </row>
    <row r="3129" spans="1:2">
      <c r="A3129" s="1">
        <v>39009</v>
      </c>
      <c r="B3129">
        <v>2.125</v>
      </c>
    </row>
    <row r="3130" spans="1:2">
      <c r="A3130" s="1">
        <v>39008</v>
      </c>
      <c r="B3130">
        <v>2.125</v>
      </c>
    </row>
    <row r="3131" spans="1:2">
      <c r="A3131" s="1">
        <v>39007</v>
      </c>
      <c r="B3131">
        <v>2.125</v>
      </c>
    </row>
    <row r="3132" spans="1:2">
      <c r="A3132" s="1">
        <v>39006</v>
      </c>
      <c r="B3132">
        <v>2.125</v>
      </c>
    </row>
    <row r="3133" spans="1:2">
      <c r="A3133" s="1">
        <v>39003</v>
      </c>
      <c r="B3133">
        <v>2.125</v>
      </c>
    </row>
    <row r="3134" spans="1:2">
      <c r="A3134" s="1">
        <v>39002</v>
      </c>
      <c r="B3134">
        <v>2.125</v>
      </c>
    </row>
    <row r="3135" spans="1:2">
      <c r="A3135" s="1">
        <v>39001</v>
      </c>
      <c r="B3135">
        <v>2.125</v>
      </c>
    </row>
    <row r="3136" spans="1:2">
      <c r="A3136" s="1">
        <v>38943</v>
      </c>
      <c r="B3136">
        <v>2.5</v>
      </c>
    </row>
    <row r="3137" spans="1:2">
      <c r="A3137" s="1">
        <v>38940</v>
      </c>
      <c r="B3137">
        <v>2.5</v>
      </c>
    </row>
    <row r="3138" spans="1:2">
      <c r="A3138" s="1">
        <v>38939</v>
      </c>
      <c r="B3138">
        <v>2.5</v>
      </c>
    </row>
    <row r="3139" spans="1:2">
      <c r="A3139" s="1">
        <v>38415</v>
      </c>
      <c r="B3139">
        <v>3</v>
      </c>
    </row>
    <row r="3140" spans="1:2">
      <c r="A3140" s="1">
        <v>38400</v>
      </c>
      <c r="B3140">
        <v>2</v>
      </c>
    </row>
    <row r="3141" spans="1:2">
      <c r="A3141" s="1">
        <v>38399</v>
      </c>
      <c r="B3141">
        <v>2</v>
      </c>
    </row>
    <row r="3142" spans="1:2">
      <c r="A3142" s="1">
        <v>38398</v>
      </c>
      <c r="B3142">
        <v>2</v>
      </c>
    </row>
    <row r="3143" spans="1:2">
      <c r="A3143" s="1">
        <v>38397</v>
      </c>
      <c r="B3143">
        <v>2</v>
      </c>
    </row>
    <row r="3144" spans="1:2">
      <c r="A3144" s="1">
        <v>38394</v>
      </c>
      <c r="B3144">
        <v>2</v>
      </c>
    </row>
    <row r="3145" spans="1:2">
      <c r="A3145" s="1">
        <v>38393</v>
      </c>
      <c r="B3145">
        <v>2</v>
      </c>
    </row>
    <row r="3146" spans="1:2">
      <c r="A3146" s="1">
        <v>38392</v>
      </c>
      <c r="B3146">
        <v>2</v>
      </c>
    </row>
    <row r="3147" spans="1:2">
      <c r="A3147" s="1">
        <v>38391</v>
      </c>
      <c r="B3147">
        <v>2</v>
      </c>
    </row>
    <row r="3148" spans="1:2">
      <c r="A3148" s="1">
        <v>38390</v>
      </c>
      <c r="B3148">
        <v>2</v>
      </c>
    </row>
    <row r="3149" spans="1:2">
      <c r="A3149" s="1">
        <v>38387</v>
      </c>
      <c r="B3149">
        <v>2</v>
      </c>
    </row>
    <row r="3150" spans="1:2">
      <c r="A3150" s="1">
        <v>38386</v>
      </c>
      <c r="B3150">
        <v>2</v>
      </c>
    </row>
    <row r="3151" spans="1:2">
      <c r="A3151" s="1">
        <v>38385</v>
      </c>
      <c r="B3151">
        <v>2</v>
      </c>
    </row>
    <row r="3152" spans="1:2">
      <c r="A3152" s="1">
        <v>38384</v>
      </c>
      <c r="B3152">
        <v>2</v>
      </c>
    </row>
    <row r="3153" spans="1:2">
      <c r="A3153" s="1">
        <v>38383</v>
      </c>
      <c r="B3153">
        <v>2</v>
      </c>
    </row>
    <row r="3154" spans="1:2">
      <c r="A3154" s="1">
        <v>38380</v>
      </c>
      <c r="B315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879D-843A-45D3-9AD4-9380C15EEB64}">
  <dimension ref="A1:B3263"/>
  <sheetViews>
    <sheetView workbookViewId="0">
      <selection activeCell="J14" sqref="J14"/>
    </sheetView>
  </sheetViews>
  <sheetFormatPr defaultRowHeight="15"/>
  <cols>
    <col min="1" max="1" width="14" customWidth="1"/>
    <col min="2" max="2" width="23.42578125" customWidth="1"/>
  </cols>
  <sheetData>
    <row r="1" spans="1:2">
      <c r="A1" t="s">
        <v>0</v>
      </c>
      <c r="B1" t="s">
        <v>10</v>
      </c>
    </row>
    <row r="2" spans="1:2">
      <c r="A2" t="s">
        <v>2</v>
      </c>
      <c r="B2" s="2">
        <v>38380</v>
      </c>
    </row>
    <row r="3" spans="1:2">
      <c r="A3" t="s">
        <v>3</v>
      </c>
      <c r="B3" s="2">
        <v>46073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7" spans="1:2">
      <c r="A7" t="s">
        <v>8</v>
      </c>
      <c r="B7" t="s">
        <v>9</v>
      </c>
    </row>
    <row r="8" spans="1:2">
      <c r="A8" s="1" cm="1">
        <f t="array" ref="A8:B3263">_xll.BDH(B1,B7,B2,B3,"Dir=V","Dts=S","Sort=D","Quote=C","QtTyp=P","Days=T",CONCATENATE("Per=c",B4),"DtFmt=D","UseDPDF=Y",CONCATENATE("PCS=",B5))</f>
        <v>46073</v>
      </c>
      <c r="B8">
        <v>14.670999999999999</v>
      </c>
    </row>
    <row r="9" spans="1:2">
      <c r="A9" s="1">
        <v>46072</v>
      </c>
      <c r="B9">
        <v>14.519</v>
      </c>
    </row>
    <row r="10" spans="1:2">
      <c r="A10" s="1">
        <v>46071</v>
      </c>
      <c r="B10">
        <v>14.67</v>
      </c>
    </row>
    <row r="11" spans="1:2">
      <c r="A11" s="1">
        <v>46070</v>
      </c>
      <c r="B11">
        <v>14.606</v>
      </c>
    </row>
    <row r="12" spans="1:2">
      <c r="A12" s="1">
        <v>46069</v>
      </c>
      <c r="B12">
        <v>14.781000000000001</v>
      </c>
    </row>
    <row r="13" spans="1:2">
      <c r="A13" s="1">
        <v>46066</v>
      </c>
      <c r="B13">
        <v>14.835000000000001</v>
      </c>
    </row>
    <row r="14" spans="1:2">
      <c r="A14" s="1">
        <v>46065</v>
      </c>
      <c r="B14">
        <v>14.865</v>
      </c>
    </row>
    <row r="15" spans="1:2">
      <c r="A15" s="1">
        <v>46064</v>
      </c>
      <c r="B15">
        <v>14.701000000000001</v>
      </c>
    </row>
    <row r="16" spans="1:2">
      <c r="A16" s="1">
        <v>46063</v>
      </c>
      <c r="B16">
        <v>14.63</v>
      </c>
    </row>
    <row r="17" spans="1:2">
      <c r="A17" s="1">
        <v>46062</v>
      </c>
      <c r="B17">
        <v>14.901</v>
      </c>
    </row>
    <row r="18" spans="1:2">
      <c r="A18" s="1">
        <v>46059</v>
      </c>
      <c r="B18">
        <v>14.789</v>
      </c>
    </row>
    <row r="19" spans="1:2">
      <c r="A19" s="1">
        <v>46058</v>
      </c>
      <c r="B19">
        <v>15.064</v>
      </c>
    </row>
    <row r="20" spans="1:2">
      <c r="A20" s="1">
        <v>46057</v>
      </c>
      <c r="B20">
        <v>15.156000000000001</v>
      </c>
    </row>
    <row r="21" spans="1:2">
      <c r="A21" s="1">
        <v>46056</v>
      </c>
      <c r="B21">
        <v>15.177</v>
      </c>
    </row>
    <row r="22" spans="1:2">
      <c r="A22" s="1">
        <v>46055</v>
      </c>
      <c r="B22">
        <v>15.19</v>
      </c>
    </row>
    <row r="23" spans="1:2">
      <c r="A23" s="1">
        <v>46052</v>
      </c>
      <c r="B23">
        <v>15.327999999999999</v>
      </c>
    </row>
    <row r="24" spans="1:2">
      <c r="A24" s="1">
        <v>46051</v>
      </c>
      <c r="B24">
        <v>15.327999999999999</v>
      </c>
    </row>
    <row r="25" spans="1:2">
      <c r="A25" s="1">
        <v>46050</v>
      </c>
      <c r="B25">
        <v>15.785</v>
      </c>
    </row>
    <row r="26" spans="1:2">
      <c r="A26" s="1">
        <v>46049</v>
      </c>
      <c r="B26">
        <v>15.545</v>
      </c>
    </row>
    <row r="27" spans="1:2">
      <c r="A27" s="1">
        <v>46048</v>
      </c>
      <c r="B27">
        <v>15.541</v>
      </c>
    </row>
    <row r="28" spans="1:2">
      <c r="A28" s="1">
        <v>46045</v>
      </c>
      <c r="B28">
        <v>15.695</v>
      </c>
    </row>
    <row r="29" spans="1:2">
      <c r="A29" s="1">
        <v>46044</v>
      </c>
      <c r="B29">
        <v>15.561999999999999</v>
      </c>
    </row>
    <row r="30" spans="1:2">
      <c r="A30" s="1">
        <v>46043</v>
      </c>
      <c r="B30">
        <v>16.087</v>
      </c>
    </row>
    <row r="31" spans="1:2">
      <c r="A31" s="1">
        <v>46042</v>
      </c>
      <c r="B31">
        <v>16.158000000000001</v>
      </c>
    </row>
    <row r="32" spans="1:2">
      <c r="A32" s="1">
        <v>46041</v>
      </c>
      <c r="B32">
        <v>16.39</v>
      </c>
    </row>
    <row r="33" spans="1:2">
      <c r="A33" s="1">
        <v>46038</v>
      </c>
      <c r="B33">
        <v>16.148</v>
      </c>
    </row>
    <row r="34" spans="1:2">
      <c r="A34" s="1">
        <v>46037</v>
      </c>
      <c r="B34">
        <v>16.148</v>
      </c>
    </row>
    <row r="35" spans="1:2">
      <c r="A35" s="1">
        <v>46036</v>
      </c>
      <c r="B35">
        <v>16.053000000000001</v>
      </c>
    </row>
    <row r="36" spans="1:2">
      <c r="A36" s="1">
        <v>46035</v>
      </c>
      <c r="B36">
        <v>16.491</v>
      </c>
    </row>
    <row r="37" spans="1:2">
      <c r="A37" s="1">
        <v>46034</v>
      </c>
      <c r="B37">
        <v>16.491</v>
      </c>
    </row>
    <row r="38" spans="1:2">
      <c r="A38" s="1">
        <v>46031</v>
      </c>
      <c r="B38">
        <v>15.707000000000001</v>
      </c>
    </row>
    <row r="39" spans="1:2">
      <c r="A39" s="1">
        <v>46030</v>
      </c>
      <c r="B39">
        <v>16.527999999999999</v>
      </c>
    </row>
    <row r="40" spans="1:2">
      <c r="A40" s="1">
        <v>46029</v>
      </c>
      <c r="B40">
        <v>16.527999999999999</v>
      </c>
    </row>
    <row r="41" spans="1:2">
      <c r="A41" s="1">
        <v>46028</v>
      </c>
      <c r="B41">
        <v>16.452000000000002</v>
      </c>
    </row>
    <row r="42" spans="1:2">
      <c r="A42" s="1">
        <v>46027</v>
      </c>
      <c r="B42">
        <v>16.667000000000002</v>
      </c>
    </row>
    <row r="43" spans="1:2">
      <c r="A43" s="1">
        <v>46024</v>
      </c>
      <c r="B43">
        <v>15.327999999999999</v>
      </c>
    </row>
    <row r="44" spans="1:2">
      <c r="A44" s="1">
        <v>46023</v>
      </c>
      <c r="B44">
        <v>16.815999999999999</v>
      </c>
    </row>
    <row r="45" spans="1:2">
      <c r="A45" s="1">
        <v>46022</v>
      </c>
      <c r="B45">
        <v>16.951000000000001</v>
      </c>
    </row>
    <row r="46" spans="1:2">
      <c r="A46" s="1">
        <v>46021</v>
      </c>
      <c r="B46">
        <v>17.2</v>
      </c>
    </row>
    <row r="47" spans="1:2">
      <c r="A47" s="1">
        <v>46020</v>
      </c>
      <c r="B47">
        <v>15.597</v>
      </c>
    </row>
    <row r="48" spans="1:2">
      <c r="A48" s="1">
        <v>46017</v>
      </c>
      <c r="B48">
        <v>15.455</v>
      </c>
    </row>
    <row r="49" spans="1:2">
      <c r="A49" s="1">
        <v>46016</v>
      </c>
      <c r="B49">
        <v>15.145</v>
      </c>
    </row>
    <row r="50" spans="1:2">
      <c r="A50" s="1">
        <v>46015</v>
      </c>
      <c r="B50">
        <v>15.37</v>
      </c>
    </row>
    <row r="51" spans="1:2">
      <c r="A51" s="1">
        <v>46014</v>
      </c>
      <c r="B51">
        <v>15.74</v>
      </c>
    </row>
    <row r="52" spans="1:2">
      <c r="A52" s="1">
        <v>46013</v>
      </c>
      <c r="B52">
        <v>15.696</v>
      </c>
    </row>
    <row r="53" spans="1:2">
      <c r="A53" s="1">
        <v>46010</v>
      </c>
      <c r="B53">
        <v>16.614999999999998</v>
      </c>
    </row>
    <row r="54" spans="1:2">
      <c r="A54" s="1">
        <v>46009</v>
      </c>
      <c r="B54">
        <v>16.608000000000001</v>
      </c>
    </row>
    <row r="55" spans="1:2">
      <c r="A55" s="1">
        <v>46008</v>
      </c>
      <c r="B55">
        <v>15.726000000000001</v>
      </c>
    </row>
    <row r="56" spans="1:2">
      <c r="A56" s="1">
        <v>46007</v>
      </c>
      <c r="B56">
        <v>16.71</v>
      </c>
    </row>
    <row r="57" spans="1:2">
      <c r="A57" s="1">
        <v>46006</v>
      </c>
      <c r="B57">
        <v>16.614999999999998</v>
      </c>
    </row>
    <row r="58" spans="1:2">
      <c r="A58" s="1">
        <v>46003</v>
      </c>
      <c r="B58">
        <v>17.289000000000001</v>
      </c>
    </row>
    <row r="59" spans="1:2">
      <c r="A59" s="1">
        <v>46002</v>
      </c>
      <c r="B59">
        <v>17.289000000000001</v>
      </c>
    </row>
    <row r="60" spans="1:2">
      <c r="A60" s="1">
        <v>46001</v>
      </c>
      <c r="B60">
        <v>17.428000000000001</v>
      </c>
    </row>
    <row r="61" spans="1:2">
      <c r="A61" s="1">
        <v>46000</v>
      </c>
      <c r="B61">
        <v>17.177</v>
      </c>
    </row>
    <row r="62" spans="1:2">
      <c r="A62" s="1">
        <v>45999</v>
      </c>
      <c r="B62">
        <v>16.619</v>
      </c>
    </row>
    <row r="63" spans="1:2">
      <c r="A63" s="1">
        <v>45996</v>
      </c>
      <c r="B63">
        <v>16.882000000000001</v>
      </c>
    </row>
    <row r="64" spans="1:2">
      <c r="A64" s="1">
        <v>45995</v>
      </c>
      <c r="B64">
        <v>17.442</v>
      </c>
    </row>
    <row r="65" spans="1:2">
      <c r="A65" s="1">
        <v>45994</v>
      </c>
      <c r="B65">
        <v>17.398</v>
      </c>
    </row>
    <row r="66" spans="1:2">
      <c r="A66" s="1">
        <v>45993</v>
      </c>
      <c r="B66">
        <v>17.321999999999999</v>
      </c>
    </row>
    <row r="67" spans="1:2">
      <c r="A67" s="1">
        <v>45992</v>
      </c>
      <c r="B67">
        <v>17.411000000000001</v>
      </c>
    </row>
    <row r="68" spans="1:2">
      <c r="A68" s="1">
        <v>45989</v>
      </c>
      <c r="B68">
        <v>17.539000000000001</v>
      </c>
    </row>
    <row r="69" spans="1:2">
      <c r="A69" s="1">
        <v>45988</v>
      </c>
      <c r="B69">
        <v>18.012</v>
      </c>
    </row>
    <row r="70" spans="1:2">
      <c r="A70" s="1">
        <v>45987</v>
      </c>
      <c r="B70">
        <v>18.012</v>
      </c>
    </row>
    <row r="71" spans="1:2">
      <c r="A71" s="1">
        <v>45986</v>
      </c>
      <c r="B71">
        <v>18.021000000000001</v>
      </c>
    </row>
    <row r="72" spans="1:2">
      <c r="A72" s="1">
        <v>45985</v>
      </c>
      <c r="B72">
        <v>18.04</v>
      </c>
    </row>
    <row r="73" spans="1:2">
      <c r="A73" s="1">
        <v>45982</v>
      </c>
      <c r="B73">
        <v>18.337</v>
      </c>
    </row>
    <row r="74" spans="1:2">
      <c r="A74" s="1">
        <v>45981</v>
      </c>
      <c r="B74">
        <v>18.337</v>
      </c>
    </row>
    <row r="75" spans="1:2">
      <c r="A75" s="1">
        <v>45980</v>
      </c>
      <c r="B75">
        <v>18.835000000000001</v>
      </c>
    </row>
    <row r="76" spans="1:2">
      <c r="A76" s="1">
        <v>45979</v>
      </c>
      <c r="B76">
        <v>18.39</v>
      </c>
    </row>
    <row r="77" spans="1:2">
      <c r="A77" s="1">
        <v>45978</v>
      </c>
      <c r="B77">
        <v>18.495999999999999</v>
      </c>
    </row>
    <row r="78" spans="1:2">
      <c r="A78" s="1">
        <v>45975</v>
      </c>
      <c r="B78">
        <v>18.370999999999999</v>
      </c>
    </row>
    <row r="79" spans="1:2">
      <c r="A79" s="1">
        <v>45974</v>
      </c>
      <c r="B79">
        <v>18.370999999999999</v>
      </c>
    </row>
    <row r="80" spans="1:2">
      <c r="A80" s="1">
        <v>45973</v>
      </c>
      <c r="B80">
        <v>19.085999999999999</v>
      </c>
    </row>
    <row r="81" spans="1:2">
      <c r="A81" s="1">
        <v>45972</v>
      </c>
      <c r="B81">
        <v>19.242000000000001</v>
      </c>
    </row>
    <row r="82" spans="1:2">
      <c r="A82" s="1">
        <v>45971</v>
      </c>
      <c r="B82">
        <v>19.155000000000001</v>
      </c>
    </row>
    <row r="83" spans="1:2">
      <c r="A83" s="1">
        <v>45968</v>
      </c>
      <c r="B83">
        <v>19.605</v>
      </c>
    </row>
    <row r="84" spans="1:2">
      <c r="A84" s="1">
        <v>45967</v>
      </c>
      <c r="B84">
        <v>19.558</v>
      </c>
    </row>
    <row r="85" spans="1:2">
      <c r="A85" s="1">
        <v>45966</v>
      </c>
      <c r="B85">
        <v>21.149000000000001</v>
      </c>
    </row>
    <row r="86" spans="1:2">
      <c r="A86" s="1">
        <v>45965</v>
      </c>
      <c r="B86">
        <v>19.763000000000002</v>
      </c>
    </row>
    <row r="87" spans="1:2">
      <c r="A87" s="1">
        <v>45964</v>
      </c>
      <c r="B87">
        <v>20.881</v>
      </c>
    </row>
    <row r="88" spans="1:2">
      <c r="A88" s="1">
        <v>45961</v>
      </c>
      <c r="B88">
        <v>20.972000000000001</v>
      </c>
    </row>
    <row r="89" spans="1:2">
      <c r="A89" s="1">
        <v>45959</v>
      </c>
      <c r="B89">
        <v>21.047999999999998</v>
      </c>
    </row>
    <row r="90" spans="1:2">
      <c r="A90" s="1">
        <v>45958</v>
      </c>
      <c r="B90">
        <v>21.116</v>
      </c>
    </row>
    <row r="91" spans="1:2">
      <c r="A91" s="1">
        <v>45957</v>
      </c>
      <c r="B91">
        <v>21.184999999999999</v>
      </c>
    </row>
    <row r="92" spans="1:2">
      <c r="A92" s="1">
        <v>45953</v>
      </c>
      <c r="B92">
        <v>21.03</v>
      </c>
    </row>
    <row r="93" spans="1:2">
      <c r="A93" s="1">
        <v>45952</v>
      </c>
      <c r="B93">
        <v>21.06</v>
      </c>
    </row>
    <row r="94" spans="1:2">
      <c r="A94" s="1">
        <v>45951</v>
      </c>
      <c r="B94">
        <v>21.405999999999999</v>
      </c>
    </row>
    <row r="95" spans="1:2">
      <c r="A95" s="1">
        <v>45945</v>
      </c>
      <c r="B95">
        <v>21.321000000000002</v>
      </c>
    </row>
    <row r="96" spans="1:2">
      <c r="A96" s="1">
        <v>45944</v>
      </c>
      <c r="B96">
        <v>21.692</v>
      </c>
    </row>
    <row r="97" spans="1:2">
      <c r="A97" s="1">
        <v>45940</v>
      </c>
      <c r="B97">
        <v>21.762</v>
      </c>
    </row>
    <row r="98" spans="1:2">
      <c r="A98" s="1">
        <v>45939</v>
      </c>
      <c r="B98">
        <v>21.318999999999999</v>
      </c>
    </row>
    <row r="99" spans="1:2">
      <c r="A99" s="1">
        <v>45938</v>
      </c>
      <c r="B99">
        <v>21.446000000000002</v>
      </c>
    </row>
    <row r="100" spans="1:2">
      <c r="A100" s="1">
        <v>45937</v>
      </c>
      <c r="B100">
        <v>21.358000000000001</v>
      </c>
    </row>
    <row r="101" spans="1:2">
      <c r="A101" s="1">
        <v>45936</v>
      </c>
      <c r="B101">
        <v>21.327000000000002</v>
      </c>
    </row>
    <row r="102" spans="1:2">
      <c r="A102" s="1">
        <v>45933</v>
      </c>
      <c r="B102">
        <v>21.364999999999998</v>
      </c>
    </row>
    <row r="103" spans="1:2">
      <c r="A103" s="1">
        <v>45931</v>
      </c>
      <c r="B103">
        <v>21.568000000000001</v>
      </c>
    </row>
    <row r="104" spans="1:2">
      <c r="A104" s="1">
        <v>45930</v>
      </c>
      <c r="B104">
        <v>21.584</v>
      </c>
    </row>
    <row r="105" spans="1:2">
      <c r="A105" s="1">
        <v>45919</v>
      </c>
      <c r="B105">
        <v>20.271999999999998</v>
      </c>
    </row>
    <row r="106" spans="1:2">
      <c r="A106" s="1">
        <v>45916</v>
      </c>
      <c r="B106">
        <v>20.63</v>
      </c>
    </row>
    <row r="107" spans="1:2">
      <c r="A107" s="1">
        <v>45910</v>
      </c>
      <c r="B107">
        <v>21.472999999999999</v>
      </c>
    </row>
    <row r="108" spans="1:2">
      <c r="A108" s="1">
        <v>45908</v>
      </c>
      <c r="B108">
        <v>21.477</v>
      </c>
    </row>
    <row r="109" spans="1:2">
      <c r="A109" s="1">
        <v>45839</v>
      </c>
      <c r="B109">
        <v>24.001999999999999</v>
      </c>
    </row>
    <row r="110" spans="1:2">
      <c r="A110" s="1">
        <v>45838</v>
      </c>
      <c r="B110">
        <v>24.375</v>
      </c>
    </row>
    <row r="111" spans="1:2">
      <c r="A111" s="1">
        <v>45831</v>
      </c>
      <c r="B111">
        <v>23.984999999999999</v>
      </c>
    </row>
    <row r="112" spans="1:2">
      <c r="A112" s="1">
        <v>45814</v>
      </c>
      <c r="B112">
        <v>24.648</v>
      </c>
    </row>
    <row r="113" spans="1:2">
      <c r="A113" s="1">
        <v>45812</v>
      </c>
      <c r="B113">
        <v>24.771999999999998</v>
      </c>
    </row>
    <row r="114" spans="1:2">
      <c r="A114" s="1">
        <v>45810</v>
      </c>
      <c r="B114">
        <v>25.888999999999999</v>
      </c>
    </row>
    <row r="115" spans="1:2">
      <c r="A115" s="1">
        <v>45807</v>
      </c>
      <c r="B115">
        <v>25.937000000000001</v>
      </c>
    </row>
    <row r="116" spans="1:2">
      <c r="A116" s="1">
        <v>45799</v>
      </c>
      <c r="B116">
        <v>26.297999999999998</v>
      </c>
    </row>
    <row r="117" spans="1:2">
      <c r="A117" s="1">
        <v>45798</v>
      </c>
      <c r="B117">
        <v>26.14</v>
      </c>
    </row>
    <row r="118" spans="1:2">
      <c r="A118" s="1">
        <v>45797</v>
      </c>
      <c r="B118">
        <v>26.640999999999998</v>
      </c>
    </row>
    <row r="119" spans="1:2">
      <c r="A119" s="1">
        <v>45796</v>
      </c>
      <c r="B119">
        <v>27.158000000000001</v>
      </c>
    </row>
    <row r="120" spans="1:2">
      <c r="A120" s="1">
        <v>45793</v>
      </c>
      <c r="B120">
        <v>26.954999999999998</v>
      </c>
    </row>
    <row r="121" spans="1:2">
      <c r="A121" s="1">
        <v>45785</v>
      </c>
      <c r="B121">
        <v>27.103999999999999</v>
      </c>
    </row>
    <row r="122" spans="1:2">
      <c r="A122" s="1">
        <v>45784</v>
      </c>
      <c r="B122">
        <v>27.481000000000002</v>
      </c>
    </row>
    <row r="123" spans="1:2">
      <c r="A123" s="1">
        <v>45783</v>
      </c>
      <c r="B123">
        <v>27.213000000000001</v>
      </c>
    </row>
    <row r="124" spans="1:2">
      <c r="A124" s="1">
        <v>45775</v>
      </c>
      <c r="B124">
        <v>27.436</v>
      </c>
    </row>
    <row r="125" spans="1:2">
      <c r="A125" s="1">
        <v>45749</v>
      </c>
      <c r="B125">
        <v>28.422999999999998</v>
      </c>
    </row>
    <row r="126" spans="1:2">
      <c r="A126" s="1">
        <v>45748</v>
      </c>
      <c r="B126">
        <v>28.678999999999998</v>
      </c>
    </row>
    <row r="127" spans="1:2">
      <c r="A127" s="1">
        <v>45747</v>
      </c>
      <c r="B127">
        <v>28.292999999999999</v>
      </c>
    </row>
    <row r="128" spans="1:2">
      <c r="A128" s="1">
        <v>45744</v>
      </c>
      <c r="B128">
        <v>27.92</v>
      </c>
    </row>
    <row r="129" spans="1:2">
      <c r="A129" s="1">
        <v>45743</v>
      </c>
      <c r="B129">
        <v>27.602</v>
      </c>
    </row>
    <row r="130" spans="1:2">
      <c r="A130" s="1">
        <v>45742</v>
      </c>
      <c r="B130">
        <v>27.446999999999999</v>
      </c>
    </row>
    <row r="131" spans="1:2">
      <c r="A131" s="1">
        <v>45741</v>
      </c>
      <c r="B131">
        <v>27.363</v>
      </c>
    </row>
    <row r="132" spans="1:2">
      <c r="A132" s="1">
        <v>45740</v>
      </c>
      <c r="B132">
        <v>27.44</v>
      </c>
    </row>
    <row r="133" spans="1:2">
      <c r="A133" s="1">
        <v>45737</v>
      </c>
      <c r="B133">
        <v>27.565999999999999</v>
      </c>
    </row>
    <row r="134" spans="1:2">
      <c r="A134" s="1">
        <v>45736</v>
      </c>
      <c r="B134">
        <v>27.193000000000001</v>
      </c>
    </row>
    <row r="135" spans="1:2">
      <c r="A135" s="1">
        <v>45735</v>
      </c>
      <c r="B135">
        <v>25.138999999999999</v>
      </c>
    </row>
    <row r="136" spans="1:2">
      <c r="A136" s="1">
        <v>45734</v>
      </c>
      <c r="B136">
        <v>25.029</v>
      </c>
    </row>
    <row r="137" spans="1:2">
      <c r="A137" s="1">
        <v>45733</v>
      </c>
      <c r="B137">
        <v>25.138000000000002</v>
      </c>
    </row>
    <row r="138" spans="1:2">
      <c r="A138" s="1">
        <v>45730</v>
      </c>
      <c r="B138">
        <v>24.83</v>
      </c>
    </row>
    <row r="139" spans="1:2">
      <c r="A139" s="1">
        <v>45729</v>
      </c>
      <c r="B139">
        <v>25.829000000000001</v>
      </c>
    </row>
    <row r="140" spans="1:2">
      <c r="A140" s="1">
        <v>45728</v>
      </c>
      <c r="B140">
        <v>25.01</v>
      </c>
    </row>
    <row r="141" spans="1:2">
      <c r="A141" s="1">
        <v>45727</v>
      </c>
      <c r="B141">
        <v>24.850999999999999</v>
      </c>
    </row>
    <row r="142" spans="1:2">
      <c r="A142" s="1">
        <v>45726</v>
      </c>
      <c r="B142">
        <v>25.016999999999999</v>
      </c>
    </row>
    <row r="143" spans="1:2">
      <c r="A143" s="1">
        <v>45723</v>
      </c>
      <c r="B143">
        <v>23.989000000000001</v>
      </c>
    </row>
    <row r="144" spans="1:2">
      <c r="A144" s="1">
        <v>45722</v>
      </c>
      <c r="B144">
        <v>24.686</v>
      </c>
    </row>
    <row r="145" spans="1:2">
      <c r="A145" s="1">
        <v>45721</v>
      </c>
      <c r="B145">
        <v>23.783000000000001</v>
      </c>
    </row>
    <row r="146" spans="1:2">
      <c r="A146" s="1">
        <v>45720</v>
      </c>
      <c r="B146">
        <v>24.047000000000001</v>
      </c>
    </row>
    <row r="147" spans="1:2">
      <c r="A147" s="1">
        <v>45719</v>
      </c>
      <c r="B147">
        <v>23.905999999999999</v>
      </c>
    </row>
    <row r="148" spans="1:2">
      <c r="A148" s="1">
        <v>45716</v>
      </c>
      <c r="B148">
        <v>24.448</v>
      </c>
    </row>
    <row r="149" spans="1:2">
      <c r="A149" s="1">
        <v>45715</v>
      </c>
      <c r="B149">
        <v>23.856000000000002</v>
      </c>
    </row>
    <row r="150" spans="1:2">
      <c r="A150" s="1">
        <v>45714</v>
      </c>
      <c r="B150">
        <v>23.555</v>
      </c>
    </row>
    <row r="151" spans="1:2">
      <c r="A151" s="1">
        <v>45713</v>
      </c>
      <c r="B151">
        <v>23.795000000000002</v>
      </c>
    </row>
    <row r="152" spans="1:2">
      <c r="A152" s="1">
        <v>45712</v>
      </c>
      <c r="B152">
        <v>23.187000000000001</v>
      </c>
    </row>
    <row r="153" spans="1:2">
      <c r="A153" s="1">
        <v>45709</v>
      </c>
      <c r="B153">
        <v>23.593</v>
      </c>
    </row>
    <row r="154" spans="1:2">
      <c r="A154" s="1">
        <v>45708</v>
      </c>
      <c r="B154">
        <v>23.641999999999999</v>
      </c>
    </row>
    <row r="155" spans="1:2">
      <c r="A155" s="1">
        <v>45707</v>
      </c>
      <c r="B155">
        <v>23.408000000000001</v>
      </c>
    </row>
    <row r="156" spans="1:2">
      <c r="A156" s="1">
        <v>45706</v>
      </c>
      <c r="B156">
        <v>22.613</v>
      </c>
    </row>
    <row r="157" spans="1:2">
      <c r="A157" s="1">
        <v>45705</v>
      </c>
      <c r="B157">
        <v>23.114000000000001</v>
      </c>
    </row>
    <row r="158" spans="1:2">
      <c r="A158" s="1">
        <v>45702</v>
      </c>
      <c r="B158">
        <v>23.167999999999999</v>
      </c>
    </row>
    <row r="159" spans="1:2">
      <c r="A159" s="1">
        <v>45701</v>
      </c>
      <c r="B159">
        <v>23.446999999999999</v>
      </c>
    </row>
    <row r="160" spans="1:2">
      <c r="A160" s="1">
        <v>45700</v>
      </c>
      <c r="B160">
        <v>24.125</v>
      </c>
    </row>
    <row r="161" spans="1:2">
      <c r="A161" s="1">
        <v>45699</v>
      </c>
      <c r="B161">
        <v>24.384</v>
      </c>
    </row>
    <row r="162" spans="1:2">
      <c r="A162" s="1">
        <v>45698</v>
      </c>
      <c r="B162">
        <v>24.22</v>
      </c>
    </row>
    <row r="163" spans="1:2">
      <c r="A163" s="1">
        <v>45695</v>
      </c>
      <c r="B163">
        <v>24.887</v>
      </c>
    </row>
    <row r="164" spans="1:2">
      <c r="A164" s="1">
        <v>45694</v>
      </c>
      <c r="B164">
        <v>25.225000000000001</v>
      </c>
    </row>
    <row r="165" spans="1:2">
      <c r="A165" s="1">
        <v>45693</v>
      </c>
      <c r="B165">
        <v>25.387</v>
      </c>
    </row>
    <row r="166" spans="1:2">
      <c r="A166" s="1">
        <v>45692</v>
      </c>
      <c r="B166">
        <v>25.748000000000001</v>
      </c>
    </row>
    <row r="167" spans="1:2">
      <c r="A167" s="1">
        <v>45691</v>
      </c>
      <c r="B167">
        <v>25.795999999999999</v>
      </c>
    </row>
    <row r="168" spans="1:2">
      <c r="A168" s="1">
        <v>45688</v>
      </c>
      <c r="B168">
        <v>25.015999999999998</v>
      </c>
    </row>
    <row r="169" spans="1:2">
      <c r="A169" s="1">
        <v>45687</v>
      </c>
      <c r="B169">
        <v>24.722000000000001</v>
      </c>
    </row>
    <row r="170" spans="1:2">
      <c r="A170" s="1">
        <v>45686</v>
      </c>
      <c r="B170">
        <v>24.640999999999998</v>
      </c>
    </row>
    <row r="171" spans="1:2">
      <c r="A171" s="1">
        <v>45685</v>
      </c>
      <c r="B171">
        <v>24.995000000000001</v>
      </c>
    </row>
    <row r="172" spans="1:2">
      <c r="A172" s="1">
        <v>45684</v>
      </c>
      <c r="B172">
        <v>25.106999999999999</v>
      </c>
    </row>
    <row r="173" spans="1:2">
      <c r="A173" s="1">
        <v>45681</v>
      </c>
      <c r="B173">
        <v>24.832000000000001</v>
      </c>
    </row>
    <row r="174" spans="1:2">
      <c r="A174" s="1">
        <v>45680</v>
      </c>
      <c r="B174">
        <v>24.832000000000001</v>
      </c>
    </row>
    <row r="175" spans="1:2">
      <c r="A175" s="1">
        <v>45679</v>
      </c>
      <c r="B175">
        <v>24.721</v>
      </c>
    </row>
    <row r="176" spans="1:2">
      <c r="A176" s="1">
        <v>45678</v>
      </c>
      <c r="B176">
        <v>25.556000000000001</v>
      </c>
    </row>
    <row r="177" spans="1:2">
      <c r="A177" s="1">
        <v>45677</v>
      </c>
      <c r="B177">
        <v>25.387</v>
      </c>
    </row>
    <row r="178" spans="1:2">
      <c r="A178" s="1">
        <v>45674</v>
      </c>
      <c r="B178">
        <v>25.724</v>
      </c>
    </row>
    <row r="179" spans="1:2">
      <c r="A179" s="1">
        <v>45673</v>
      </c>
      <c r="B179">
        <v>25.780999999999999</v>
      </c>
    </row>
    <row r="180" spans="1:2">
      <c r="A180" s="1">
        <v>45672</v>
      </c>
      <c r="B180">
        <v>26.283000000000001</v>
      </c>
    </row>
    <row r="181" spans="1:2">
      <c r="A181" s="1">
        <v>45671</v>
      </c>
      <c r="B181">
        <v>27</v>
      </c>
    </row>
    <row r="182" spans="1:2">
      <c r="A182" s="1">
        <v>45670</v>
      </c>
      <c r="B182">
        <v>27.277000000000001</v>
      </c>
    </row>
    <row r="183" spans="1:2">
      <c r="A183" s="1">
        <v>45667</v>
      </c>
      <c r="B183">
        <v>27.385999999999999</v>
      </c>
    </row>
    <row r="184" spans="1:2">
      <c r="A184" s="1">
        <v>45666</v>
      </c>
      <c r="B184">
        <v>27.215</v>
      </c>
    </row>
    <row r="185" spans="1:2">
      <c r="A185" s="1">
        <v>45665</v>
      </c>
      <c r="B185">
        <v>26.195</v>
      </c>
    </row>
    <row r="186" spans="1:2">
      <c r="A186" s="1">
        <v>45664</v>
      </c>
      <c r="B186">
        <v>26</v>
      </c>
    </row>
    <row r="187" spans="1:2">
      <c r="A187" s="1">
        <v>45663</v>
      </c>
      <c r="B187">
        <v>26.11</v>
      </c>
    </row>
    <row r="188" spans="1:2">
      <c r="A188" s="1">
        <v>45660</v>
      </c>
      <c r="B188">
        <v>26.276</v>
      </c>
    </row>
    <row r="189" spans="1:2">
      <c r="A189" s="1">
        <v>45646</v>
      </c>
      <c r="B189">
        <v>26.6</v>
      </c>
    </row>
    <row r="190" spans="1:2">
      <c r="A190" s="1">
        <v>45645</v>
      </c>
      <c r="B190">
        <v>26.437000000000001</v>
      </c>
    </row>
    <row r="191" spans="1:2">
      <c r="A191" s="1">
        <v>45644</v>
      </c>
      <c r="B191">
        <v>25.712</v>
      </c>
    </row>
    <row r="192" spans="1:2">
      <c r="A192" s="1">
        <v>45643</v>
      </c>
      <c r="B192">
        <v>24.898</v>
      </c>
    </row>
    <row r="193" spans="1:2">
      <c r="A193" s="1">
        <v>45642</v>
      </c>
      <c r="B193">
        <v>25.013000000000002</v>
      </c>
    </row>
    <row r="194" spans="1:2">
      <c r="A194" s="1">
        <v>45639</v>
      </c>
      <c r="B194">
        <v>25.036999999999999</v>
      </c>
    </row>
    <row r="195" spans="1:2">
      <c r="A195" s="1">
        <v>45638</v>
      </c>
      <c r="B195">
        <v>24.815999999999999</v>
      </c>
    </row>
    <row r="196" spans="1:2">
      <c r="A196" s="1">
        <v>45637</v>
      </c>
      <c r="B196">
        <v>24.934999999999999</v>
      </c>
    </row>
    <row r="197" spans="1:2">
      <c r="A197" s="1">
        <v>45636</v>
      </c>
      <c r="B197">
        <v>24.524999999999999</v>
      </c>
    </row>
    <row r="198" spans="1:2">
      <c r="A198" s="1">
        <v>45635</v>
      </c>
      <c r="B198">
        <v>24.477</v>
      </c>
    </row>
    <row r="199" spans="1:2">
      <c r="A199" s="1">
        <v>45632</v>
      </c>
      <c r="B199">
        <v>24.707999999999998</v>
      </c>
    </row>
    <row r="200" spans="1:2">
      <c r="A200" s="1">
        <v>45631</v>
      </c>
      <c r="B200">
        <v>24.814</v>
      </c>
    </row>
    <row r="201" spans="1:2">
      <c r="A201" s="1">
        <v>45630</v>
      </c>
      <c r="B201">
        <v>25.225999999999999</v>
      </c>
    </row>
    <row r="202" spans="1:2">
      <c r="A202" s="1">
        <v>45629</v>
      </c>
      <c r="B202">
        <v>24.812999999999999</v>
      </c>
    </row>
    <row r="203" spans="1:2">
      <c r="A203" s="1">
        <v>45628</v>
      </c>
      <c r="B203">
        <v>25.126000000000001</v>
      </c>
    </row>
    <row r="204" spans="1:2">
      <c r="A204" s="1">
        <v>45625</v>
      </c>
      <c r="B204">
        <v>24.911999999999999</v>
      </c>
    </row>
    <row r="205" spans="1:2">
      <c r="A205" s="1">
        <v>45624</v>
      </c>
      <c r="B205">
        <v>24.291</v>
      </c>
    </row>
    <row r="206" spans="1:2">
      <c r="A206" s="1">
        <v>45623</v>
      </c>
      <c r="B206">
        <v>24.3</v>
      </c>
    </row>
    <row r="207" spans="1:2">
      <c r="A207" s="1">
        <v>45622</v>
      </c>
      <c r="B207">
        <v>23.295999999999999</v>
      </c>
    </row>
    <row r="208" spans="1:2">
      <c r="A208" s="1">
        <v>45621</v>
      </c>
      <c r="B208">
        <v>23.273</v>
      </c>
    </row>
    <row r="209" spans="1:2">
      <c r="A209" s="1">
        <v>45618</v>
      </c>
      <c r="B209">
        <v>23.113</v>
      </c>
    </row>
    <row r="210" spans="1:2">
      <c r="A210" s="1">
        <v>45617</v>
      </c>
      <c r="B210">
        <v>23.006</v>
      </c>
    </row>
    <row r="211" spans="1:2">
      <c r="A211" s="1">
        <v>45616</v>
      </c>
      <c r="B211">
        <v>21.908999999999999</v>
      </c>
    </row>
    <row r="212" spans="1:2">
      <c r="A212" s="1">
        <v>45614</v>
      </c>
      <c r="B212">
        <v>20.951000000000001</v>
      </c>
    </row>
    <row r="213" spans="1:2">
      <c r="A213" s="1">
        <v>43728</v>
      </c>
      <c r="B213">
        <v>6.2240000000000002</v>
      </c>
    </row>
    <row r="214" spans="1:2">
      <c r="A214" s="1">
        <v>43171</v>
      </c>
      <c r="B214">
        <v>14.052</v>
      </c>
    </row>
    <row r="215" spans="1:2">
      <c r="A215" s="1">
        <v>43168</v>
      </c>
      <c r="B215">
        <v>14.034000000000001</v>
      </c>
    </row>
    <row r="216" spans="1:2">
      <c r="A216" s="1">
        <v>43167</v>
      </c>
      <c r="B216">
        <v>15.17</v>
      </c>
    </row>
    <row r="217" spans="1:2">
      <c r="A217" s="1">
        <v>43166</v>
      </c>
      <c r="B217">
        <v>15.164</v>
      </c>
    </row>
    <row r="218" spans="1:2">
      <c r="A218" s="1">
        <v>43165</v>
      </c>
      <c r="B218">
        <v>15.439</v>
      </c>
    </row>
    <row r="219" spans="1:2">
      <c r="A219" s="1">
        <v>43164</v>
      </c>
      <c r="B219">
        <v>15.361000000000001</v>
      </c>
    </row>
    <row r="220" spans="1:2">
      <c r="A220" s="1">
        <v>43161</v>
      </c>
      <c r="B220">
        <v>14.243</v>
      </c>
    </row>
    <row r="221" spans="1:2">
      <c r="A221" s="1">
        <v>43160</v>
      </c>
      <c r="B221">
        <v>14.162000000000001</v>
      </c>
    </row>
    <row r="222" spans="1:2">
      <c r="A222" s="1">
        <v>43159</v>
      </c>
      <c r="B222">
        <v>14.196</v>
      </c>
    </row>
    <row r="223" spans="1:2">
      <c r="A223" s="1">
        <v>43158</v>
      </c>
      <c r="B223">
        <v>13.837999999999999</v>
      </c>
    </row>
    <row r="224" spans="1:2">
      <c r="A224" s="1">
        <v>43157</v>
      </c>
      <c r="B224">
        <v>14.081</v>
      </c>
    </row>
    <row r="225" spans="1:2">
      <c r="A225" s="1">
        <v>43154</v>
      </c>
      <c r="B225">
        <v>13.993</v>
      </c>
    </row>
    <row r="226" spans="1:2">
      <c r="A226" s="1">
        <v>43153</v>
      </c>
      <c r="B226">
        <v>14.035</v>
      </c>
    </row>
    <row r="227" spans="1:2">
      <c r="A227" s="1">
        <v>43152</v>
      </c>
      <c r="B227">
        <v>14.074999999999999</v>
      </c>
    </row>
    <row r="228" spans="1:2">
      <c r="A228" s="1">
        <v>43151</v>
      </c>
      <c r="B228">
        <v>14.243</v>
      </c>
    </row>
    <row r="229" spans="1:2">
      <c r="A229" s="1">
        <v>43150</v>
      </c>
      <c r="B229">
        <v>14.122999999999999</v>
      </c>
    </row>
    <row r="230" spans="1:2">
      <c r="A230" s="1">
        <v>43147</v>
      </c>
      <c r="B230">
        <v>14.101000000000001</v>
      </c>
    </row>
    <row r="231" spans="1:2">
      <c r="A231" s="1">
        <v>43146</v>
      </c>
      <c r="B231">
        <v>14.15</v>
      </c>
    </row>
    <row r="232" spans="1:2">
      <c r="A232" s="1">
        <v>43145</v>
      </c>
      <c r="B232">
        <v>13.972</v>
      </c>
    </row>
    <row r="233" spans="1:2">
      <c r="A233" s="1">
        <v>43144</v>
      </c>
      <c r="B233">
        <v>14.313000000000001</v>
      </c>
    </row>
    <row r="234" spans="1:2">
      <c r="A234" s="1">
        <v>43143</v>
      </c>
      <c r="B234">
        <v>13.87</v>
      </c>
    </row>
    <row r="235" spans="1:2">
      <c r="A235" s="1">
        <v>43140</v>
      </c>
      <c r="B235">
        <v>14.077999999999999</v>
      </c>
    </row>
    <row r="236" spans="1:2">
      <c r="A236" s="1">
        <v>43139</v>
      </c>
      <c r="B236">
        <v>13.744</v>
      </c>
    </row>
    <row r="237" spans="1:2">
      <c r="A237" s="1">
        <v>43138</v>
      </c>
      <c r="B237">
        <v>14.156000000000001</v>
      </c>
    </row>
    <row r="238" spans="1:2">
      <c r="A238" s="1">
        <v>43137</v>
      </c>
      <c r="B238">
        <v>14.234</v>
      </c>
    </row>
    <row r="239" spans="1:2">
      <c r="A239" s="1">
        <v>43136</v>
      </c>
      <c r="B239">
        <v>14.087999999999999</v>
      </c>
    </row>
    <row r="240" spans="1:2">
      <c r="A240" s="1">
        <v>43133</v>
      </c>
      <c r="B240">
        <v>13.887</v>
      </c>
    </row>
    <row r="241" spans="1:2">
      <c r="A241" s="1">
        <v>43132</v>
      </c>
      <c r="B241">
        <v>14.019</v>
      </c>
    </row>
    <row r="242" spans="1:2">
      <c r="A242" s="1">
        <v>43131</v>
      </c>
      <c r="B242">
        <v>13.933999999999999</v>
      </c>
    </row>
    <row r="243" spans="1:2">
      <c r="A243" s="1">
        <v>43130</v>
      </c>
      <c r="B243">
        <v>14.016999999999999</v>
      </c>
    </row>
    <row r="244" spans="1:2">
      <c r="A244" s="1">
        <v>43129</v>
      </c>
      <c r="B244">
        <v>13.997999999999999</v>
      </c>
    </row>
    <row r="245" spans="1:2">
      <c r="A245" s="1">
        <v>43126</v>
      </c>
      <c r="B245">
        <v>14.016</v>
      </c>
    </row>
    <row r="246" spans="1:2">
      <c r="A246" s="1">
        <v>43125</v>
      </c>
      <c r="B246">
        <v>14.012</v>
      </c>
    </row>
    <row r="247" spans="1:2">
      <c r="A247" s="1">
        <v>43124</v>
      </c>
      <c r="B247">
        <v>13.622</v>
      </c>
    </row>
    <row r="248" spans="1:2">
      <c r="A248" s="1">
        <v>43123</v>
      </c>
      <c r="B248">
        <v>14.085000000000001</v>
      </c>
    </row>
    <row r="249" spans="1:2">
      <c r="A249" s="1">
        <v>43122</v>
      </c>
      <c r="B249">
        <v>14.054</v>
      </c>
    </row>
    <row r="250" spans="1:2">
      <c r="A250" s="1">
        <v>43119</v>
      </c>
      <c r="B250">
        <v>13.952999999999999</v>
      </c>
    </row>
    <row r="251" spans="1:2">
      <c r="A251" s="1">
        <v>43118</v>
      </c>
      <c r="B251">
        <v>13.847</v>
      </c>
    </row>
    <row r="252" spans="1:2">
      <c r="A252" s="1">
        <v>43117</v>
      </c>
      <c r="B252">
        <v>13.853999999999999</v>
      </c>
    </row>
    <row r="253" spans="1:2">
      <c r="A253" s="1">
        <v>43116</v>
      </c>
      <c r="B253">
        <v>13.865</v>
      </c>
    </row>
    <row r="254" spans="1:2">
      <c r="A254" s="1">
        <v>43115</v>
      </c>
      <c r="B254">
        <v>13.848000000000001</v>
      </c>
    </row>
    <row r="255" spans="1:2">
      <c r="A255" s="1">
        <v>43112</v>
      </c>
      <c r="B255">
        <v>13.782999999999999</v>
      </c>
    </row>
    <row r="256" spans="1:2">
      <c r="A256" s="1">
        <v>43111</v>
      </c>
      <c r="B256">
        <v>13.849</v>
      </c>
    </row>
    <row r="257" spans="1:2">
      <c r="A257" s="1">
        <v>43110</v>
      </c>
      <c r="B257">
        <v>14.243</v>
      </c>
    </row>
    <row r="258" spans="1:2">
      <c r="A258" s="1">
        <v>43109</v>
      </c>
      <c r="B258">
        <v>13.803000000000001</v>
      </c>
    </row>
    <row r="259" spans="1:2">
      <c r="A259" s="1">
        <v>43108</v>
      </c>
      <c r="B259">
        <v>13.852</v>
      </c>
    </row>
    <row r="260" spans="1:2">
      <c r="A260" s="1">
        <v>43105</v>
      </c>
      <c r="B260">
        <v>13.867000000000001</v>
      </c>
    </row>
    <row r="261" spans="1:2">
      <c r="A261" s="1">
        <v>43104</v>
      </c>
      <c r="B261">
        <v>13.837</v>
      </c>
    </row>
    <row r="262" spans="1:2">
      <c r="A262" s="1">
        <v>43103</v>
      </c>
      <c r="B262">
        <v>14.12</v>
      </c>
    </row>
    <row r="263" spans="1:2">
      <c r="A263" s="1">
        <v>43102</v>
      </c>
      <c r="B263">
        <v>14.109</v>
      </c>
    </row>
    <row r="264" spans="1:2">
      <c r="A264" s="1">
        <v>43098</v>
      </c>
      <c r="B264">
        <v>13.553000000000001</v>
      </c>
    </row>
    <row r="265" spans="1:2">
      <c r="A265" s="1">
        <v>43097</v>
      </c>
      <c r="B265">
        <v>14.007</v>
      </c>
    </row>
    <row r="266" spans="1:2">
      <c r="A266" s="1">
        <v>43096</v>
      </c>
      <c r="B266">
        <v>13.726000000000001</v>
      </c>
    </row>
    <row r="267" spans="1:2">
      <c r="A267" s="1">
        <v>43091</v>
      </c>
      <c r="B267">
        <v>14.304</v>
      </c>
    </row>
    <row r="268" spans="1:2">
      <c r="A268" s="1">
        <v>43090</v>
      </c>
      <c r="B268">
        <v>14.082000000000001</v>
      </c>
    </row>
    <row r="269" spans="1:2">
      <c r="A269" s="1">
        <v>43089</v>
      </c>
      <c r="B269">
        <v>14.346</v>
      </c>
    </row>
    <row r="270" spans="1:2">
      <c r="A270" s="1">
        <v>43088</v>
      </c>
      <c r="B270">
        <v>14.266</v>
      </c>
    </row>
    <row r="271" spans="1:2">
      <c r="A271" s="1">
        <v>43087</v>
      </c>
      <c r="B271">
        <v>13.843</v>
      </c>
    </row>
    <row r="272" spans="1:2">
      <c r="A272" s="1">
        <v>43084</v>
      </c>
      <c r="B272">
        <v>13.984999999999999</v>
      </c>
    </row>
    <row r="273" spans="1:2">
      <c r="A273" s="1">
        <v>43083</v>
      </c>
      <c r="B273">
        <v>14.201000000000001</v>
      </c>
    </row>
    <row r="274" spans="1:2">
      <c r="A274" s="1">
        <v>43082</v>
      </c>
      <c r="B274">
        <v>14.381</v>
      </c>
    </row>
    <row r="275" spans="1:2">
      <c r="A275" s="1">
        <v>43081</v>
      </c>
      <c r="B275">
        <v>14.01</v>
      </c>
    </row>
    <row r="276" spans="1:2">
      <c r="A276" s="1">
        <v>43080</v>
      </c>
      <c r="B276">
        <v>14.208</v>
      </c>
    </row>
    <row r="277" spans="1:2">
      <c r="A277" s="1">
        <v>43077</v>
      </c>
      <c r="B277">
        <v>13.896000000000001</v>
      </c>
    </row>
    <row r="278" spans="1:2">
      <c r="A278" s="1">
        <v>43076</v>
      </c>
      <c r="B278">
        <v>13.925000000000001</v>
      </c>
    </row>
    <row r="279" spans="1:2">
      <c r="A279" s="1">
        <v>43075</v>
      </c>
      <c r="B279">
        <v>13.973000000000001</v>
      </c>
    </row>
    <row r="280" spans="1:2">
      <c r="A280" s="1">
        <v>43074</v>
      </c>
      <c r="B280">
        <v>14.625999999999999</v>
      </c>
    </row>
    <row r="281" spans="1:2">
      <c r="A281" s="1">
        <v>43073</v>
      </c>
      <c r="B281">
        <v>14.597</v>
      </c>
    </row>
    <row r="282" spans="1:2">
      <c r="A282" s="1">
        <v>43070</v>
      </c>
      <c r="B282">
        <v>14.731999999999999</v>
      </c>
    </row>
    <row r="283" spans="1:2">
      <c r="A283" s="1">
        <v>43069</v>
      </c>
      <c r="B283">
        <v>14.917999999999999</v>
      </c>
    </row>
    <row r="284" spans="1:2">
      <c r="A284" s="1">
        <v>43068</v>
      </c>
      <c r="B284">
        <v>15.180999999999999</v>
      </c>
    </row>
    <row r="285" spans="1:2">
      <c r="A285" s="1">
        <v>43067</v>
      </c>
      <c r="B285">
        <v>14.935</v>
      </c>
    </row>
    <row r="286" spans="1:2">
      <c r="A286" s="1">
        <v>43066</v>
      </c>
      <c r="B286">
        <v>15.754</v>
      </c>
    </row>
    <row r="287" spans="1:2">
      <c r="A287" s="1">
        <v>43063</v>
      </c>
      <c r="B287">
        <v>15.244</v>
      </c>
    </row>
    <row r="288" spans="1:2">
      <c r="A288" s="1">
        <v>43062</v>
      </c>
      <c r="B288">
        <v>15.965</v>
      </c>
    </row>
    <row r="289" spans="1:2">
      <c r="A289" s="1">
        <v>43061</v>
      </c>
      <c r="B289">
        <v>16.222999999999999</v>
      </c>
    </row>
    <row r="290" spans="1:2">
      <c r="A290" s="1">
        <v>43060</v>
      </c>
      <c r="B290">
        <v>15.82</v>
      </c>
    </row>
    <row r="291" spans="1:2">
      <c r="A291" s="1">
        <v>43059</v>
      </c>
      <c r="B291">
        <v>15.871</v>
      </c>
    </row>
    <row r="292" spans="1:2">
      <c r="A292" s="1">
        <v>43056</v>
      </c>
      <c r="B292">
        <v>15.896000000000001</v>
      </c>
    </row>
    <row r="293" spans="1:2">
      <c r="A293" s="1">
        <v>43055</v>
      </c>
      <c r="B293">
        <v>16.140999999999998</v>
      </c>
    </row>
    <row r="294" spans="1:2">
      <c r="A294" s="1">
        <v>43054</v>
      </c>
      <c r="B294">
        <v>16.062999999999999</v>
      </c>
    </row>
    <row r="295" spans="1:2">
      <c r="A295" s="1">
        <v>43053</v>
      </c>
      <c r="B295">
        <v>15.638999999999999</v>
      </c>
    </row>
    <row r="296" spans="1:2">
      <c r="A296" s="1">
        <v>43052</v>
      </c>
      <c r="B296">
        <v>15.712999999999999</v>
      </c>
    </row>
    <row r="297" spans="1:2">
      <c r="A297" s="1">
        <v>43049</v>
      </c>
      <c r="B297">
        <v>16.172000000000001</v>
      </c>
    </row>
    <row r="298" spans="1:2">
      <c r="A298" s="1">
        <v>43048</v>
      </c>
      <c r="B298">
        <v>16.472000000000001</v>
      </c>
    </row>
    <row r="299" spans="1:2">
      <c r="A299" s="1">
        <v>43047</v>
      </c>
      <c r="B299">
        <v>16.562999999999999</v>
      </c>
    </row>
    <row r="300" spans="1:2">
      <c r="A300" s="1">
        <v>43046</v>
      </c>
      <c r="B300">
        <v>16.242999999999999</v>
      </c>
    </row>
    <row r="301" spans="1:2">
      <c r="A301" s="1">
        <v>43045</v>
      </c>
      <c r="B301">
        <v>16.471</v>
      </c>
    </row>
    <row r="302" spans="1:2">
      <c r="A302" s="1">
        <v>43042</v>
      </c>
      <c r="B302">
        <v>15.39</v>
      </c>
    </row>
    <row r="303" spans="1:2">
      <c r="A303" s="1">
        <v>43041</v>
      </c>
      <c r="B303">
        <v>15.504</v>
      </c>
    </row>
    <row r="304" spans="1:2">
      <c r="A304" s="1">
        <v>43040</v>
      </c>
      <c r="B304">
        <v>15.36</v>
      </c>
    </row>
    <row r="305" spans="1:2">
      <c r="A305" s="1">
        <v>43038</v>
      </c>
      <c r="B305">
        <v>17.055</v>
      </c>
    </row>
    <row r="306" spans="1:2">
      <c r="A306" s="1">
        <v>43035</v>
      </c>
      <c r="B306">
        <v>17.161999999999999</v>
      </c>
    </row>
    <row r="307" spans="1:2">
      <c r="A307" s="1">
        <v>43034</v>
      </c>
      <c r="B307">
        <v>17.181000000000001</v>
      </c>
    </row>
    <row r="308" spans="1:2">
      <c r="A308" s="1">
        <v>43033</v>
      </c>
      <c r="B308">
        <v>17.352</v>
      </c>
    </row>
    <row r="309" spans="1:2">
      <c r="A309" s="1">
        <v>43032</v>
      </c>
      <c r="B309">
        <v>17.588000000000001</v>
      </c>
    </row>
    <row r="310" spans="1:2">
      <c r="A310" s="1">
        <v>43031</v>
      </c>
      <c r="B310">
        <v>17.29</v>
      </c>
    </row>
    <row r="311" spans="1:2">
      <c r="A311" s="1">
        <v>43028</v>
      </c>
      <c r="B311">
        <v>17.574000000000002</v>
      </c>
    </row>
    <row r="312" spans="1:2">
      <c r="A312" s="1">
        <v>43027</v>
      </c>
      <c r="B312">
        <v>17.715</v>
      </c>
    </row>
    <row r="313" spans="1:2">
      <c r="A313" s="1">
        <v>43026</v>
      </c>
      <c r="B313">
        <v>17.468</v>
      </c>
    </row>
    <row r="314" spans="1:2">
      <c r="A314" s="1">
        <v>43025</v>
      </c>
      <c r="B314">
        <v>17.047000000000001</v>
      </c>
    </row>
    <row r="315" spans="1:2">
      <c r="A315" s="1">
        <v>43024</v>
      </c>
      <c r="B315">
        <v>17.122</v>
      </c>
    </row>
    <row r="316" spans="1:2">
      <c r="A316" s="1">
        <v>43021</v>
      </c>
      <c r="B316">
        <v>17.039000000000001</v>
      </c>
    </row>
    <row r="317" spans="1:2">
      <c r="A317" s="1">
        <v>43020</v>
      </c>
      <c r="B317">
        <v>17.594000000000001</v>
      </c>
    </row>
    <row r="318" spans="1:2">
      <c r="A318" s="1">
        <v>43019</v>
      </c>
      <c r="B318">
        <v>17.710999999999999</v>
      </c>
    </row>
    <row r="319" spans="1:2">
      <c r="A319" s="1">
        <v>43018</v>
      </c>
      <c r="B319">
        <v>17.86</v>
      </c>
    </row>
    <row r="320" spans="1:2">
      <c r="A320" s="1">
        <v>43017</v>
      </c>
      <c r="B320">
        <v>17.631</v>
      </c>
    </row>
    <row r="321" spans="1:2">
      <c r="A321" s="1">
        <v>43014</v>
      </c>
      <c r="B321">
        <v>18.181000000000001</v>
      </c>
    </row>
    <row r="322" spans="1:2">
      <c r="A322" s="1">
        <v>43013</v>
      </c>
      <c r="B322">
        <v>18.152000000000001</v>
      </c>
    </row>
    <row r="323" spans="1:2">
      <c r="A323" s="1">
        <v>43012</v>
      </c>
      <c r="B323">
        <v>18.317</v>
      </c>
    </row>
    <row r="324" spans="1:2">
      <c r="A324" s="1">
        <v>43010</v>
      </c>
      <c r="B324">
        <v>18.442</v>
      </c>
    </row>
    <row r="325" spans="1:2">
      <c r="A325" s="1">
        <v>43007</v>
      </c>
      <c r="B325">
        <v>18.376000000000001</v>
      </c>
    </row>
    <row r="326" spans="1:2">
      <c r="A326" s="1">
        <v>43006</v>
      </c>
      <c r="B326">
        <v>18.34</v>
      </c>
    </row>
    <row r="327" spans="1:2">
      <c r="A327" s="1">
        <v>43005</v>
      </c>
      <c r="B327">
        <v>18.396000000000001</v>
      </c>
    </row>
    <row r="328" spans="1:2">
      <c r="A328" s="1">
        <v>43004</v>
      </c>
      <c r="B328">
        <v>18.3</v>
      </c>
    </row>
    <row r="329" spans="1:2">
      <c r="A329" s="1">
        <v>43003</v>
      </c>
      <c r="B329">
        <v>18.210999999999999</v>
      </c>
    </row>
    <row r="330" spans="1:2">
      <c r="A330" s="1">
        <v>43000</v>
      </c>
      <c r="B330">
        <v>17.670000000000002</v>
      </c>
    </row>
    <row r="331" spans="1:2">
      <c r="A331" s="1">
        <v>42999</v>
      </c>
      <c r="B331">
        <v>17.849</v>
      </c>
    </row>
    <row r="332" spans="1:2">
      <c r="A332" s="1">
        <v>42998</v>
      </c>
      <c r="B332">
        <v>17.638999999999999</v>
      </c>
    </row>
    <row r="333" spans="1:2">
      <c r="A333" s="1">
        <v>42997</v>
      </c>
      <c r="B333">
        <v>16.826000000000001</v>
      </c>
    </row>
    <row r="334" spans="1:2">
      <c r="A334" s="1">
        <v>42996</v>
      </c>
      <c r="B334">
        <v>17.170999999999999</v>
      </c>
    </row>
    <row r="335" spans="1:2">
      <c r="A335" s="1">
        <v>42993</v>
      </c>
      <c r="B335">
        <v>17.443000000000001</v>
      </c>
    </row>
    <row r="336" spans="1:2">
      <c r="A336" s="1">
        <v>42992</v>
      </c>
      <c r="B336">
        <v>17.475999999999999</v>
      </c>
    </row>
    <row r="337" spans="1:2">
      <c r="A337" s="1">
        <v>42991</v>
      </c>
      <c r="B337">
        <v>17.47</v>
      </c>
    </row>
    <row r="338" spans="1:2">
      <c r="A338" s="1">
        <v>42990</v>
      </c>
      <c r="B338">
        <v>17.55</v>
      </c>
    </row>
    <row r="339" spans="1:2">
      <c r="A339" s="1">
        <v>42989</v>
      </c>
      <c r="B339">
        <v>17.099</v>
      </c>
    </row>
    <row r="340" spans="1:2">
      <c r="A340" s="1">
        <v>42986</v>
      </c>
      <c r="B340">
        <v>17.5</v>
      </c>
    </row>
    <row r="341" spans="1:2">
      <c r="A341" s="1">
        <v>42985</v>
      </c>
      <c r="B341">
        <v>17.646999999999998</v>
      </c>
    </row>
    <row r="342" spans="1:2">
      <c r="A342" s="1">
        <v>42984</v>
      </c>
      <c r="B342">
        <v>17.648</v>
      </c>
    </row>
    <row r="343" spans="1:2">
      <c r="A343" s="1">
        <v>42983</v>
      </c>
      <c r="B343">
        <v>17.344000000000001</v>
      </c>
    </row>
    <row r="344" spans="1:2">
      <c r="A344" s="1">
        <v>42982</v>
      </c>
      <c r="B344">
        <v>17.998000000000001</v>
      </c>
    </row>
    <row r="345" spans="1:2">
      <c r="A345" s="1">
        <v>42979</v>
      </c>
      <c r="B345">
        <v>18.138999999999999</v>
      </c>
    </row>
    <row r="346" spans="1:2">
      <c r="A346" s="1">
        <v>42978</v>
      </c>
      <c r="B346">
        <v>17.736000000000001</v>
      </c>
    </row>
    <row r="347" spans="1:2">
      <c r="A347" s="1">
        <v>42977</v>
      </c>
      <c r="B347">
        <v>17.501999999999999</v>
      </c>
    </row>
    <row r="348" spans="1:2">
      <c r="A348" s="1">
        <v>42976</v>
      </c>
      <c r="B348">
        <v>17.428000000000001</v>
      </c>
    </row>
    <row r="349" spans="1:2">
      <c r="A349" s="1">
        <v>42975</v>
      </c>
      <c r="B349">
        <v>16.957000000000001</v>
      </c>
    </row>
    <row r="350" spans="1:2">
      <c r="A350" s="1">
        <v>42972</v>
      </c>
      <c r="B350">
        <v>17.216999999999999</v>
      </c>
    </row>
    <row r="351" spans="1:2">
      <c r="A351" s="1">
        <v>42971</v>
      </c>
      <c r="B351">
        <v>17.321999999999999</v>
      </c>
    </row>
    <row r="352" spans="1:2">
      <c r="A352" s="1">
        <v>42970</v>
      </c>
      <c r="B352">
        <v>17.064</v>
      </c>
    </row>
    <row r="353" spans="1:2">
      <c r="A353" s="1">
        <v>42969</v>
      </c>
      <c r="B353">
        <v>17.241</v>
      </c>
    </row>
    <row r="354" spans="1:2">
      <c r="A354" s="1">
        <v>42968</v>
      </c>
      <c r="B354">
        <v>17.55</v>
      </c>
    </row>
    <row r="355" spans="1:2">
      <c r="A355" s="1">
        <v>42965</v>
      </c>
      <c r="B355">
        <v>17.341999999999999</v>
      </c>
    </row>
    <row r="356" spans="1:2">
      <c r="A356" s="1">
        <v>42964</v>
      </c>
      <c r="B356">
        <v>17.225000000000001</v>
      </c>
    </row>
    <row r="357" spans="1:2">
      <c r="A357" s="1">
        <v>42963</v>
      </c>
      <c r="B357">
        <v>17.428999999999998</v>
      </c>
    </row>
    <row r="358" spans="1:2">
      <c r="A358" s="1">
        <v>42962</v>
      </c>
      <c r="B358">
        <v>17.434999999999999</v>
      </c>
    </row>
    <row r="359" spans="1:2">
      <c r="A359" s="1">
        <v>42961</v>
      </c>
      <c r="B359">
        <v>17.433</v>
      </c>
    </row>
    <row r="360" spans="1:2">
      <c r="A360" s="1">
        <v>42958</v>
      </c>
      <c r="B360">
        <v>18.004000000000001</v>
      </c>
    </row>
    <row r="361" spans="1:2">
      <c r="A361" s="1">
        <v>42957</v>
      </c>
      <c r="B361">
        <v>17.687000000000001</v>
      </c>
    </row>
    <row r="362" spans="1:2">
      <c r="A362" s="1">
        <v>42956</v>
      </c>
      <c r="B362">
        <v>16.166</v>
      </c>
    </row>
    <row r="363" spans="1:2">
      <c r="A363" s="1">
        <v>42955</v>
      </c>
      <c r="B363">
        <v>16.475999999999999</v>
      </c>
    </row>
    <row r="364" spans="1:2">
      <c r="A364" s="1">
        <v>42954</v>
      </c>
      <c r="B364">
        <v>16.367999999999999</v>
      </c>
    </row>
    <row r="365" spans="1:2">
      <c r="A365" s="1">
        <v>42951</v>
      </c>
      <c r="B365">
        <v>16.088999999999999</v>
      </c>
    </row>
    <row r="366" spans="1:2">
      <c r="A366" s="1">
        <v>42950</v>
      </c>
      <c r="B366">
        <v>16.318999999999999</v>
      </c>
    </row>
    <row r="367" spans="1:2">
      <c r="A367" s="1">
        <v>42949</v>
      </c>
      <c r="B367">
        <v>16.02</v>
      </c>
    </row>
    <row r="368" spans="1:2">
      <c r="A368" s="1">
        <v>42948</v>
      </c>
      <c r="B368">
        <v>16.364000000000001</v>
      </c>
    </row>
    <row r="369" spans="1:2">
      <c r="A369" s="1">
        <v>42947</v>
      </c>
      <c r="B369">
        <v>17.756</v>
      </c>
    </row>
    <row r="370" spans="1:2">
      <c r="A370" s="1">
        <v>42944</v>
      </c>
      <c r="B370">
        <v>18.059999999999999</v>
      </c>
    </row>
    <row r="371" spans="1:2">
      <c r="A371" s="1">
        <v>42943</v>
      </c>
      <c r="B371">
        <v>17.260000000000002</v>
      </c>
    </row>
    <row r="372" spans="1:2">
      <c r="A372" s="1">
        <v>42942</v>
      </c>
      <c r="B372">
        <v>17.66</v>
      </c>
    </row>
    <row r="373" spans="1:2">
      <c r="A373" s="1">
        <v>42941</v>
      </c>
      <c r="B373">
        <v>17.922000000000001</v>
      </c>
    </row>
    <row r="374" spans="1:2">
      <c r="A374" s="1">
        <v>42940</v>
      </c>
      <c r="B374">
        <v>17.629000000000001</v>
      </c>
    </row>
    <row r="375" spans="1:2">
      <c r="A375" s="1">
        <v>42937</v>
      </c>
      <c r="B375">
        <v>17.876999999999999</v>
      </c>
    </row>
    <row r="376" spans="1:2">
      <c r="A376" s="1">
        <v>42936</v>
      </c>
      <c r="B376">
        <v>17.831</v>
      </c>
    </row>
    <row r="377" spans="1:2">
      <c r="A377" s="1">
        <v>42935</v>
      </c>
      <c r="B377">
        <v>18.847999999999999</v>
      </c>
    </row>
    <row r="378" spans="1:2">
      <c r="A378" s="1">
        <v>42934</v>
      </c>
      <c r="B378">
        <v>19.463000000000001</v>
      </c>
    </row>
    <row r="379" spans="1:2">
      <c r="A379" s="1">
        <v>42933</v>
      </c>
      <c r="B379">
        <v>19.219000000000001</v>
      </c>
    </row>
    <row r="380" spans="1:2">
      <c r="A380" s="1">
        <v>42930</v>
      </c>
      <c r="B380">
        <v>19.187999999999999</v>
      </c>
    </row>
    <row r="381" spans="1:2">
      <c r="A381" s="1">
        <v>42929</v>
      </c>
      <c r="B381">
        <v>19.137</v>
      </c>
    </row>
    <row r="382" spans="1:2">
      <c r="A382" s="1">
        <v>42928</v>
      </c>
      <c r="B382">
        <v>18.928999999999998</v>
      </c>
    </row>
    <row r="383" spans="1:2">
      <c r="A383" s="1">
        <v>42927</v>
      </c>
      <c r="B383">
        <v>19.135000000000002</v>
      </c>
    </row>
    <row r="384" spans="1:2">
      <c r="A384" s="1">
        <v>42926</v>
      </c>
      <c r="B384">
        <v>19.149000000000001</v>
      </c>
    </row>
    <row r="385" spans="1:2">
      <c r="A385" s="1">
        <v>42923</v>
      </c>
      <c r="B385">
        <v>19.091000000000001</v>
      </c>
    </row>
    <row r="386" spans="1:2">
      <c r="A386" s="1">
        <v>42922</v>
      </c>
      <c r="B386">
        <v>19.47</v>
      </c>
    </row>
    <row r="387" spans="1:2">
      <c r="A387" s="1">
        <v>42921</v>
      </c>
      <c r="B387">
        <v>19.829999999999998</v>
      </c>
    </row>
    <row r="388" spans="1:2">
      <c r="A388" s="1">
        <v>42920</v>
      </c>
      <c r="B388">
        <v>19.555</v>
      </c>
    </row>
    <row r="389" spans="1:2">
      <c r="A389" s="1">
        <v>42919</v>
      </c>
      <c r="B389">
        <v>19.449000000000002</v>
      </c>
    </row>
    <row r="390" spans="1:2">
      <c r="A390" s="1">
        <v>42916</v>
      </c>
      <c r="B390">
        <v>19.556000000000001</v>
      </c>
    </row>
    <row r="391" spans="1:2">
      <c r="A391" s="1">
        <v>42915</v>
      </c>
      <c r="B391">
        <v>19.856000000000002</v>
      </c>
    </row>
    <row r="392" spans="1:2">
      <c r="A392" s="1">
        <v>42914</v>
      </c>
      <c r="B392">
        <v>19.962</v>
      </c>
    </row>
    <row r="393" spans="1:2">
      <c r="A393" s="1">
        <v>42913</v>
      </c>
      <c r="B393">
        <v>20.875</v>
      </c>
    </row>
    <row r="394" spans="1:2">
      <c r="A394" s="1">
        <v>42912</v>
      </c>
      <c r="B394">
        <v>20.861999999999998</v>
      </c>
    </row>
    <row r="395" spans="1:2">
      <c r="A395" s="1">
        <v>42909</v>
      </c>
      <c r="B395">
        <v>20.884</v>
      </c>
    </row>
    <row r="396" spans="1:2">
      <c r="A396" s="1">
        <v>42908</v>
      </c>
      <c r="B396">
        <v>21.053000000000001</v>
      </c>
    </row>
    <row r="397" spans="1:2">
      <c r="A397" s="1">
        <v>42907</v>
      </c>
      <c r="B397">
        <v>20.771000000000001</v>
      </c>
    </row>
    <row r="398" spans="1:2">
      <c r="A398" s="1">
        <v>42906</v>
      </c>
      <c r="B398">
        <v>20.213999999999999</v>
      </c>
    </row>
    <row r="399" spans="1:2">
      <c r="A399" s="1">
        <v>42871</v>
      </c>
      <c r="B399">
        <v>23.457999999999998</v>
      </c>
    </row>
    <row r="400" spans="1:2">
      <c r="A400" s="1">
        <v>42870</v>
      </c>
      <c r="B400">
        <v>23.341999999999999</v>
      </c>
    </row>
    <row r="401" spans="1:2">
      <c r="A401" s="1">
        <v>42867</v>
      </c>
      <c r="B401">
        <v>23.495999999999999</v>
      </c>
    </row>
    <row r="402" spans="1:2">
      <c r="A402" s="1">
        <v>42866</v>
      </c>
      <c r="B402">
        <v>23.658999999999999</v>
      </c>
    </row>
    <row r="403" spans="1:2">
      <c r="A403" s="1">
        <v>42865</v>
      </c>
      <c r="B403">
        <v>23.91</v>
      </c>
    </row>
    <row r="404" spans="1:2">
      <c r="A404" s="1">
        <v>42864</v>
      </c>
      <c r="B404">
        <v>23.946999999999999</v>
      </c>
    </row>
    <row r="405" spans="1:2">
      <c r="A405" s="1">
        <v>42863</v>
      </c>
      <c r="B405">
        <v>24.443000000000001</v>
      </c>
    </row>
    <row r="406" spans="1:2">
      <c r="A406" s="1">
        <v>42860</v>
      </c>
      <c r="B406">
        <v>23.972000000000001</v>
      </c>
    </row>
    <row r="407" spans="1:2">
      <c r="A407" s="1">
        <v>42859</v>
      </c>
      <c r="B407">
        <v>24.079000000000001</v>
      </c>
    </row>
    <row r="408" spans="1:2">
      <c r="A408" s="1">
        <v>42858</v>
      </c>
      <c r="B408">
        <v>24.457000000000001</v>
      </c>
    </row>
    <row r="409" spans="1:2">
      <c r="A409" s="1">
        <v>42857</v>
      </c>
      <c r="B409">
        <v>24.658999999999999</v>
      </c>
    </row>
    <row r="410" spans="1:2">
      <c r="A410" s="1">
        <v>42853</v>
      </c>
      <c r="B410">
        <v>24.776</v>
      </c>
    </row>
    <row r="411" spans="1:2">
      <c r="A411" s="1">
        <v>42852</v>
      </c>
      <c r="B411">
        <v>25.007000000000001</v>
      </c>
    </row>
    <row r="412" spans="1:2">
      <c r="A412" s="1">
        <v>42851</v>
      </c>
      <c r="B412">
        <v>24.827000000000002</v>
      </c>
    </row>
    <row r="413" spans="1:2">
      <c r="A413" s="1">
        <v>42850</v>
      </c>
      <c r="B413">
        <v>24.678999999999998</v>
      </c>
    </row>
    <row r="414" spans="1:2">
      <c r="A414" s="1">
        <v>42849</v>
      </c>
      <c r="B414">
        <v>25.327000000000002</v>
      </c>
    </row>
    <row r="415" spans="1:2">
      <c r="A415" s="1">
        <v>42846</v>
      </c>
      <c r="B415">
        <v>27.599</v>
      </c>
    </row>
    <row r="416" spans="1:2">
      <c r="A416" s="1">
        <v>42845</v>
      </c>
      <c r="B416">
        <v>27.786000000000001</v>
      </c>
    </row>
    <row r="417" spans="1:2">
      <c r="A417" s="1">
        <v>42844</v>
      </c>
      <c r="B417">
        <v>27.843</v>
      </c>
    </row>
    <row r="418" spans="1:2">
      <c r="A418" s="1">
        <v>42843</v>
      </c>
      <c r="B418">
        <v>28.331</v>
      </c>
    </row>
    <row r="419" spans="1:2">
      <c r="A419" s="1">
        <v>42838</v>
      </c>
      <c r="B419">
        <v>27.847000000000001</v>
      </c>
    </row>
    <row r="420" spans="1:2">
      <c r="A420" s="1">
        <v>42837</v>
      </c>
      <c r="B420">
        <v>27.558</v>
      </c>
    </row>
    <row r="421" spans="1:2">
      <c r="A421" s="1">
        <v>42836</v>
      </c>
      <c r="B421">
        <v>27.64</v>
      </c>
    </row>
    <row r="422" spans="1:2">
      <c r="A422" s="1">
        <v>42835</v>
      </c>
      <c r="B422">
        <v>27.4</v>
      </c>
    </row>
    <row r="423" spans="1:2">
      <c r="A423" s="1">
        <v>42832</v>
      </c>
      <c r="B423">
        <v>27.658999999999999</v>
      </c>
    </row>
    <row r="424" spans="1:2">
      <c r="A424" s="1">
        <v>42831</v>
      </c>
      <c r="B424">
        <v>27.779</v>
      </c>
    </row>
    <row r="425" spans="1:2">
      <c r="A425" s="1">
        <v>42830</v>
      </c>
      <c r="B425">
        <v>27.33</v>
      </c>
    </row>
    <row r="426" spans="1:2">
      <c r="A426" s="1">
        <v>42829</v>
      </c>
      <c r="B426">
        <v>27.484000000000002</v>
      </c>
    </row>
    <row r="427" spans="1:2">
      <c r="A427" s="1">
        <v>42828</v>
      </c>
      <c r="B427">
        <v>27.106999999999999</v>
      </c>
    </row>
    <row r="428" spans="1:2">
      <c r="A428" s="1">
        <v>42825</v>
      </c>
      <c r="B428">
        <v>27.047999999999998</v>
      </c>
    </row>
    <row r="429" spans="1:2">
      <c r="A429" s="1">
        <v>42824</v>
      </c>
      <c r="B429">
        <v>26.651</v>
      </c>
    </row>
    <row r="430" spans="1:2">
      <c r="A430" s="1">
        <v>42823</v>
      </c>
      <c r="B430">
        <v>26.177</v>
      </c>
    </row>
    <row r="431" spans="1:2">
      <c r="A431" s="1">
        <v>42822</v>
      </c>
      <c r="B431">
        <v>26.434999999999999</v>
      </c>
    </row>
    <row r="432" spans="1:2">
      <c r="A432" s="1">
        <v>42821</v>
      </c>
      <c r="B432">
        <v>27.155999999999999</v>
      </c>
    </row>
    <row r="433" spans="1:2">
      <c r="A433" s="1">
        <v>42818</v>
      </c>
      <c r="B433">
        <v>26.873999999999999</v>
      </c>
    </row>
    <row r="434" spans="1:2">
      <c r="A434" s="1">
        <v>42817</v>
      </c>
      <c r="B434">
        <v>27.815999999999999</v>
      </c>
    </row>
    <row r="435" spans="1:2">
      <c r="A435" s="1">
        <v>42816</v>
      </c>
      <c r="B435">
        <v>28.611000000000001</v>
      </c>
    </row>
    <row r="436" spans="1:2">
      <c r="A436" s="1">
        <v>42815</v>
      </c>
      <c r="B436">
        <v>28.413</v>
      </c>
    </row>
    <row r="437" spans="1:2">
      <c r="A437" s="1">
        <v>42814</v>
      </c>
      <c r="B437">
        <v>29.12</v>
      </c>
    </row>
    <row r="438" spans="1:2">
      <c r="A438" s="1">
        <v>42811</v>
      </c>
      <c r="B438">
        <v>29.675999999999998</v>
      </c>
    </row>
    <row r="439" spans="1:2">
      <c r="A439" s="1">
        <v>42810</v>
      </c>
      <c r="B439">
        <v>29.588999999999999</v>
      </c>
    </row>
    <row r="440" spans="1:2">
      <c r="A440" s="1">
        <v>42809</v>
      </c>
      <c r="B440">
        <v>30.542999999999999</v>
      </c>
    </row>
    <row r="441" spans="1:2">
      <c r="A441" s="1">
        <v>42808</v>
      </c>
      <c r="B441">
        <v>31.948</v>
      </c>
    </row>
    <row r="442" spans="1:2">
      <c r="A442" s="1">
        <v>42807</v>
      </c>
      <c r="B442">
        <v>31.41</v>
      </c>
    </row>
    <row r="443" spans="1:2">
      <c r="A443" s="1">
        <v>42802</v>
      </c>
      <c r="B443">
        <v>31.652000000000001</v>
      </c>
    </row>
    <row r="444" spans="1:2">
      <c r="A444" s="1">
        <v>42801</v>
      </c>
      <c r="B444">
        <v>31.87</v>
      </c>
    </row>
    <row r="445" spans="1:2">
      <c r="A445" s="1">
        <v>42800</v>
      </c>
      <c r="B445">
        <v>32.466000000000001</v>
      </c>
    </row>
    <row r="446" spans="1:2">
      <c r="A446" s="1">
        <v>42796</v>
      </c>
      <c r="B446">
        <v>32.143999999999998</v>
      </c>
    </row>
    <row r="447" spans="1:2">
      <c r="A447" s="1">
        <v>42795</v>
      </c>
      <c r="B447">
        <v>33.030999999999999</v>
      </c>
    </row>
    <row r="448" spans="1:2">
      <c r="A448" s="1">
        <v>42794</v>
      </c>
      <c r="B448">
        <v>33.369</v>
      </c>
    </row>
    <row r="449" spans="1:2">
      <c r="A449" s="1">
        <v>42793</v>
      </c>
      <c r="B449">
        <v>33.722999999999999</v>
      </c>
    </row>
    <row r="450" spans="1:2">
      <c r="A450" s="1">
        <v>42783</v>
      </c>
      <c r="B450">
        <v>34.527000000000001</v>
      </c>
    </row>
    <row r="451" spans="1:2">
      <c r="A451" s="1">
        <v>42782</v>
      </c>
      <c r="B451">
        <v>33.316000000000003</v>
      </c>
    </row>
    <row r="452" spans="1:2">
      <c r="A452" s="1">
        <v>42781</v>
      </c>
      <c r="B452">
        <v>33.398000000000003</v>
      </c>
    </row>
    <row r="453" spans="1:2">
      <c r="A453" s="1">
        <v>42780</v>
      </c>
      <c r="B453">
        <v>33.063000000000002</v>
      </c>
    </row>
    <row r="454" spans="1:2">
      <c r="A454" s="1">
        <v>42779</v>
      </c>
      <c r="B454">
        <v>33.436</v>
      </c>
    </row>
    <row r="455" spans="1:2">
      <c r="A455" s="1">
        <v>42776</v>
      </c>
      <c r="B455">
        <v>32.863999999999997</v>
      </c>
    </row>
    <row r="456" spans="1:2">
      <c r="A456" s="1">
        <v>42775</v>
      </c>
      <c r="B456">
        <v>32.347999999999999</v>
      </c>
    </row>
    <row r="457" spans="1:2">
      <c r="A457" s="1">
        <v>42774</v>
      </c>
      <c r="B457">
        <v>32.122999999999998</v>
      </c>
    </row>
    <row r="458" spans="1:2">
      <c r="A458" s="1">
        <v>42773</v>
      </c>
      <c r="B458">
        <v>32.226999999999997</v>
      </c>
    </row>
    <row r="459" spans="1:2">
      <c r="A459" s="1">
        <v>42772</v>
      </c>
      <c r="B459">
        <v>32.045999999999999</v>
      </c>
    </row>
    <row r="460" spans="1:2">
      <c r="A460" s="1">
        <v>42769</v>
      </c>
      <c r="B460">
        <v>30.806999999999999</v>
      </c>
    </row>
    <row r="461" spans="1:2">
      <c r="A461" s="1">
        <v>42768</v>
      </c>
      <c r="B461">
        <v>31.295999999999999</v>
      </c>
    </row>
    <row r="462" spans="1:2">
      <c r="A462" s="1">
        <v>42767</v>
      </c>
      <c r="B462">
        <v>31.454999999999998</v>
      </c>
    </row>
    <row r="463" spans="1:2">
      <c r="A463" s="1">
        <v>42766</v>
      </c>
      <c r="B463">
        <v>31.088000000000001</v>
      </c>
    </row>
    <row r="464" spans="1:2">
      <c r="A464" s="1">
        <v>42765</v>
      </c>
      <c r="B464">
        <v>31.605</v>
      </c>
    </row>
    <row r="465" spans="1:2">
      <c r="A465" s="1">
        <v>42761</v>
      </c>
      <c r="B465">
        <v>31.824999999999999</v>
      </c>
    </row>
    <row r="466" spans="1:2">
      <c r="A466" s="1">
        <v>42760</v>
      </c>
      <c r="B466">
        <v>31.324000000000002</v>
      </c>
    </row>
    <row r="467" spans="1:2">
      <c r="A467" s="1">
        <v>42759</v>
      </c>
      <c r="B467">
        <v>31.992000000000001</v>
      </c>
    </row>
    <row r="468" spans="1:2">
      <c r="A468" s="1">
        <v>42758</v>
      </c>
      <c r="B468">
        <v>31.992000000000001</v>
      </c>
    </row>
    <row r="469" spans="1:2">
      <c r="A469" s="1">
        <v>42755</v>
      </c>
      <c r="B469">
        <v>31.010999999999999</v>
      </c>
    </row>
    <row r="470" spans="1:2">
      <c r="A470" s="1">
        <v>42754</v>
      </c>
      <c r="B470">
        <v>31.687999999999999</v>
      </c>
    </row>
    <row r="471" spans="1:2">
      <c r="A471" s="1">
        <v>42753</v>
      </c>
      <c r="B471">
        <v>31.504999999999999</v>
      </c>
    </row>
    <row r="472" spans="1:2">
      <c r="A472" s="1">
        <v>42752</v>
      </c>
      <c r="B472">
        <v>31.922000000000001</v>
      </c>
    </row>
    <row r="473" spans="1:2">
      <c r="A473" s="1">
        <v>42751</v>
      </c>
      <c r="B473">
        <v>32.588999999999999</v>
      </c>
    </row>
    <row r="474" spans="1:2">
      <c r="A474" s="1">
        <v>42747</v>
      </c>
      <c r="B474">
        <v>32.506999999999998</v>
      </c>
    </row>
    <row r="475" spans="1:2">
      <c r="A475" s="1">
        <v>42746</v>
      </c>
      <c r="B475">
        <v>32.280999999999999</v>
      </c>
    </row>
    <row r="476" spans="1:2">
      <c r="A476" s="1">
        <v>42745</v>
      </c>
      <c r="B476">
        <v>32.991999999999997</v>
      </c>
    </row>
    <row r="477" spans="1:2">
      <c r="A477" s="1">
        <v>42744</v>
      </c>
      <c r="B477">
        <v>32.939</v>
      </c>
    </row>
    <row r="478" spans="1:2">
      <c r="A478" s="1">
        <v>42741</v>
      </c>
      <c r="B478">
        <v>32.890999999999998</v>
      </c>
    </row>
    <row r="479" spans="1:2">
      <c r="A479" s="1">
        <v>42740</v>
      </c>
      <c r="B479">
        <v>33.5</v>
      </c>
    </row>
    <row r="480" spans="1:2">
      <c r="A480" s="1">
        <v>42739</v>
      </c>
      <c r="B480">
        <v>33.43</v>
      </c>
    </row>
    <row r="481" spans="1:2">
      <c r="A481" s="1">
        <v>42738</v>
      </c>
      <c r="B481">
        <v>33.33</v>
      </c>
    </row>
    <row r="482" spans="1:2">
      <c r="A482" s="1">
        <v>42723</v>
      </c>
      <c r="B482">
        <v>33.659999999999997</v>
      </c>
    </row>
    <row r="483" spans="1:2">
      <c r="A483" s="1">
        <v>42720</v>
      </c>
      <c r="B483">
        <v>32.881999999999998</v>
      </c>
    </row>
    <row r="484" spans="1:2">
      <c r="A484" s="1">
        <v>42719</v>
      </c>
      <c r="B484">
        <v>33.659999999999997</v>
      </c>
    </row>
    <row r="485" spans="1:2">
      <c r="A485" s="1">
        <v>42718</v>
      </c>
      <c r="B485">
        <v>33.44</v>
      </c>
    </row>
    <row r="486" spans="1:2">
      <c r="A486" s="1">
        <v>42717</v>
      </c>
      <c r="B486">
        <v>33.442999999999998</v>
      </c>
    </row>
    <row r="487" spans="1:2">
      <c r="A487" s="1">
        <v>42716</v>
      </c>
      <c r="B487">
        <v>34.012999999999998</v>
      </c>
    </row>
    <row r="488" spans="1:2">
      <c r="A488" s="1">
        <v>42709</v>
      </c>
      <c r="B488">
        <v>33.853999999999999</v>
      </c>
    </row>
    <row r="489" spans="1:2">
      <c r="A489" s="1">
        <v>42705</v>
      </c>
      <c r="B489">
        <v>34.188000000000002</v>
      </c>
    </row>
    <row r="490" spans="1:2">
      <c r="A490" s="1">
        <v>42703</v>
      </c>
      <c r="B490">
        <v>33.698999999999998</v>
      </c>
    </row>
    <row r="491" spans="1:2">
      <c r="A491" s="1">
        <v>42702</v>
      </c>
      <c r="B491">
        <v>33.593000000000004</v>
      </c>
    </row>
    <row r="492" spans="1:2">
      <c r="A492" s="1">
        <v>42697</v>
      </c>
      <c r="B492">
        <v>31.895</v>
      </c>
    </row>
    <row r="493" spans="1:2">
      <c r="A493" s="1">
        <v>42696</v>
      </c>
      <c r="B493">
        <v>32.284999999999997</v>
      </c>
    </row>
    <row r="494" spans="1:2">
      <c r="A494" s="1">
        <v>42695</v>
      </c>
      <c r="B494">
        <v>31.881</v>
      </c>
    </row>
    <row r="495" spans="1:2">
      <c r="A495" s="1">
        <v>42691</v>
      </c>
      <c r="B495">
        <v>31.378</v>
      </c>
    </row>
    <row r="496" spans="1:2">
      <c r="A496" s="1">
        <v>42690</v>
      </c>
      <c r="B496">
        <v>30.701000000000001</v>
      </c>
    </row>
    <row r="497" spans="1:2">
      <c r="A497" s="1">
        <v>42689</v>
      </c>
      <c r="B497">
        <v>30.004000000000001</v>
      </c>
    </row>
    <row r="498" spans="1:2">
      <c r="A498" s="1">
        <v>42688</v>
      </c>
      <c r="B498">
        <v>29.545999999999999</v>
      </c>
    </row>
    <row r="499" spans="1:2">
      <c r="A499" s="1">
        <v>42685</v>
      </c>
      <c r="B499">
        <v>29.023</v>
      </c>
    </row>
    <row r="500" spans="1:2">
      <c r="A500" s="1">
        <v>42684</v>
      </c>
      <c r="B500">
        <v>27.538</v>
      </c>
    </row>
    <row r="501" spans="1:2">
      <c r="A501" s="1">
        <v>42683</v>
      </c>
      <c r="B501">
        <v>27.521000000000001</v>
      </c>
    </row>
    <row r="502" spans="1:2">
      <c r="A502" s="1">
        <v>42524</v>
      </c>
      <c r="B502">
        <v>41.893000000000001</v>
      </c>
    </row>
    <row r="503" spans="1:2">
      <c r="A503" s="1">
        <v>42496</v>
      </c>
      <c r="B503">
        <v>49.215000000000003</v>
      </c>
    </row>
    <row r="504" spans="1:2">
      <c r="A504" s="1">
        <v>42489</v>
      </c>
      <c r="B504">
        <v>48.768999999999998</v>
      </c>
    </row>
    <row r="505" spans="1:2">
      <c r="A505" s="1">
        <v>42488</v>
      </c>
      <c r="B505">
        <v>49.34</v>
      </c>
    </row>
    <row r="506" spans="1:2">
      <c r="A506" s="1">
        <v>42487</v>
      </c>
      <c r="B506">
        <v>48.557000000000002</v>
      </c>
    </row>
    <row r="507" spans="1:2">
      <c r="A507" s="1">
        <v>42486</v>
      </c>
      <c r="B507">
        <v>48.985999999999997</v>
      </c>
    </row>
    <row r="508" spans="1:2">
      <c r="A508" s="1">
        <v>42485</v>
      </c>
      <c r="B508">
        <v>49.316000000000003</v>
      </c>
    </row>
    <row r="509" spans="1:2">
      <c r="A509" s="1">
        <v>42482</v>
      </c>
      <c r="B509">
        <v>48.62</v>
      </c>
    </row>
    <row r="510" spans="1:2">
      <c r="A510" s="1">
        <v>42481</v>
      </c>
      <c r="B510">
        <v>48.759</v>
      </c>
    </row>
    <row r="511" spans="1:2">
      <c r="A511" s="1">
        <v>42480</v>
      </c>
      <c r="B511">
        <v>49.223999999999997</v>
      </c>
    </row>
    <row r="512" spans="1:2">
      <c r="A512" s="1">
        <v>42479</v>
      </c>
      <c r="B512">
        <v>48.997999999999998</v>
      </c>
    </row>
    <row r="513" spans="1:2">
      <c r="A513" s="1">
        <v>42478</v>
      </c>
      <c r="B513">
        <v>48.975999999999999</v>
      </c>
    </row>
    <row r="514" spans="1:2">
      <c r="A514" s="1">
        <v>42468</v>
      </c>
      <c r="B514">
        <v>49.005000000000003</v>
      </c>
    </row>
    <row r="515" spans="1:2">
      <c r="A515" s="1">
        <v>42467</v>
      </c>
      <c r="B515">
        <v>48.478999999999999</v>
      </c>
    </row>
    <row r="516" spans="1:2">
      <c r="A516" s="1">
        <v>42466</v>
      </c>
      <c r="B516">
        <v>47.97</v>
      </c>
    </row>
    <row r="517" spans="1:2">
      <c r="A517" s="1">
        <v>42465</v>
      </c>
      <c r="B517">
        <v>48.036999999999999</v>
      </c>
    </row>
    <row r="518" spans="1:2">
      <c r="A518" s="1">
        <v>42464</v>
      </c>
      <c r="B518">
        <v>46.426000000000002</v>
      </c>
    </row>
    <row r="519" spans="1:2">
      <c r="A519" s="1">
        <v>42461</v>
      </c>
      <c r="B519">
        <v>46.725999999999999</v>
      </c>
    </row>
    <row r="520" spans="1:2">
      <c r="A520" s="1">
        <v>42460</v>
      </c>
      <c r="B520">
        <v>45.573999999999998</v>
      </c>
    </row>
    <row r="521" spans="1:2">
      <c r="A521" s="1">
        <v>42459</v>
      </c>
      <c r="B521">
        <v>46.697000000000003</v>
      </c>
    </row>
    <row r="522" spans="1:2">
      <c r="A522" s="1">
        <v>42452</v>
      </c>
      <c r="B522">
        <v>48.024000000000001</v>
      </c>
    </row>
    <row r="523" spans="1:2">
      <c r="A523" s="1">
        <v>42451</v>
      </c>
      <c r="B523">
        <v>48.378</v>
      </c>
    </row>
    <row r="524" spans="1:2">
      <c r="A524" s="1">
        <v>42450</v>
      </c>
      <c r="B524">
        <v>46.524999999999999</v>
      </c>
    </row>
    <row r="525" spans="1:2">
      <c r="A525" s="1">
        <v>42447</v>
      </c>
      <c r="B525">
        <v>46.826000000000001</v>
      </c>
    </row>
    <row r="526" spans="1:2">
      <c r="A526" s="1">
        <v>42446</v>
      </c>
      <c r="B526">
        <v>47.326000000000001</v>
      </c>
    </row>
    <row r="527" spans="1:2">
      <c r="A527" s="1">
        <v>42445</v>
      </c>
      <c r="B527">
        <v>45.811</v>
      </c>
    </row>
    <row r="528" spans="1:2">
      <c r="A528" s="1">
        <v>42444</v>
      </c>
      <c r="B528">
        <v>45.572000000000003</v>
      </c>
    </row>
    <row r="529" spans="1:2">
      <c r="A529" s="1">
        <v>42443</v>
      </c>
      <c r="B529">
        <v>45.837000000000003</v>
      </c>
    </row>
    <row r="530" spans="1:2">
      <c r="A530" s="1">
        <v>42440</v>
      </c>
      <c r="B530">
        <v>48.649000000000001</v>
      </c>
    </row>
    <row r="531" spans="1:2">
      <c r="A531" s="1">
        <v>42439</v>
      </c>
      <c r="B531">
        <v>47.606000000000002</v>
      </c>
    </row>
    <row r="532" spans="1:2">
      <c r="A532" s="1">
        <v>42438</v>
      </c>
      <c r="B532">
        <v>48.15</v>
      </c>
    </row>
    <row r="533" spans="1:2">
      <c r="A533" s="1">
        <v>42437</v>
      </c>
      <c r="B533">
        <v>48.19</v>
      </c>
    </row>
    <row r="534" spans="1:2">
      <c r="A534" s="1">
        <v>42436</v>
      </c>
      <c r="B534">
        <v>48.137999999999998</v>
      </c>
    </row>
    <row r="535" spans="1:2">
      <c r="A535" s="1">
        <v>42433</v>
      </c>
      <c r="B535">
        <v>46.987000000000002</v>
      </c>
    </row>
    <row r="536" spans="1:2">
      <c r="A536" s="1">
        <v>42432</v>
      </c>
      <c r="B536">
        <v>47.646999999999998</v>
      </c>
    </row>
    <row r="537" spans="1:2">
      <c r="A537" s="1">
        <v>42431</v>
      </c>
      <c r="B537">
        <v>47.286999999999999</v>
      </c>
    </row>
    <row r="538" spans="1:2">
      <c r="A538" s="1">
        <v>42430</v>
      </c>
      <c r="B538">
        <v>47.267000000000003</v>
      </c>
    </row>
    <row r="539" spans="1:2">
      <c r="A539" s="1">
        <v>42429</v>
      </c>
      <c r="B539">
        <v>46.194000000000003</v>
      </c>
    </row>
    <row r="540" spans="1:2">
      <c r="A540" s="1">
        <v>42426</v>
      </c>
      <c r="B540">
        <v>47.353000000000002</v>
      </c>
    </row>
    <row r="541" spans="1:2">
      <c r="A541" s="1">
        <v>42425</v>
      </c>
      <c r="B541">
        <v>46.515000000000001</v>
      </c>
    </row>
    <row r="542" spans="1:2">
      <c r="A542" s="1">
        <v>42424</v>
      </c>
      <c r="B542">
        <v>46.142000000000003</v>
      </c>
    </row>
    <row r="543" spans="1:2">
      <c r="A543" s="1">
        <v>42423</v>
      </c>
      <c r="B543">
        <v>47.023000000000003</v>
      </c>
    </row>
    <row r="544" spans="1:2">
      <c r="A544" s="1">
        <v>42422</v>
      </c>
      <c r="B544">
        <v>46.112000000000002</v>
      </c>
    </row>
    <row r="545" spans="1:2">
      <c r="A545" s="1">
        <v>42419</v>
      </c>
      <c r="B545">
        <v>45.673000000000002</v>
      </c>
    </row>
    <row r="546" spans="1:2">
      <c r="A546" s="1">
        <v>42418</v>
      </c>
      <c r="B546">
        <v>45.802999999999997</v>
      </c>
    </row>
    <row r="547" spans="1:2">
      <c r="A547" s="1">
        <v>42417</v>
      </c>
      <c r="B547">
        <v>44.392000000000003</v>
      </c>
    </row>
    <row r="548" spans="1:2">
      <c r="A548" s="1">
        <v>42416</v>
      </c>
      <c r="B548">
        <v>44.722999999999999</v>
      </c>
    </row>
    <row r="549" spans="1:2">
      <c r="A549" s="1">
        <v>42415</v>
      </c>
      <c r="B549">
        <v>45.859000000000002</v>
      </c>
    </row>
    <row r="550" spans="1:2">
      <c r="A550" s="1">
        <v>42412</v>
      </c>
      <c r="B550">
        <v>43.731999999999999</v>
      </c>
    </row>
    <row r="551" spans="1:2">
      <c r="A551" s="1">
        <v>42411</v>
      </c>
      <c r="B551">
        <v>44.406999999999996</v>
      </c>
    </row>
    <row r="552" spans="1:2">
      <c r="A552" s="1">
        <v>42410</v>
      </c>
      <c r="B552">
        <v>43.113999999999997</v>
      </c>
    </row>
    <row r="553" spans="1:2">
      <c r="A553" s="1">
        <v>42409</v>
      </c>
      <c r="B553">
        <v>41.841000000000001</v>
      </c>
    </row>
    <row r="554" spans="1:2">
      <c r="A554" s="1">
        <v>42408</v>
      </c>
      <c r="B554">
        <v>37.719000000000001</v>
      </c>
    </row>
    <row r="555" spans="1:2">
      <c r="A555" s="1">
        <v>42405</v>
      </c>
      <c r="B555">
        <v>36.573</v>
      </c>
    </row>
    <row r="556" spans="1:2">
      <c r="A556" s="1">
        <v>42404</v>
      </c>
      <c r="B556">
        <v>36.887</v>
      </c>
    </row>
    <row r="557" spans="1:2">
      <c r="A557" s="1">
        <v>42403</v>
      </c>
      <c r="B557">
        <v>35.802</v>
      </c>
    </row>
    <row r="558" spans="1:2">
      <c r="A558" s="1">
        <v>42402</v>
      </c>
      <c r="B558">
        <v>38.075000000000003</v>
      </c>
    </row>
    <row r="559" spans="1:2">
      <c r="A559" s="1">
        <v>42401</v>
      </c>
      <c r="B559">
        <v>37.847999999999999</v>
      </c>
    </row>
    <row r="560" spans="1:2">
      <c r="A560" s="1">
        <v>42398</v>
      </c>
      <c r="B560">
        <v>35.130000000000003</v>
      </c>
    </row>
    <row r="561" spans="1:2">
      <c r="A561" s="1">
        <v>42397</v>
      </c>
      <c r="B561">
        <v>37.450000000000003</v>
      </c>
    </row>
    <row r="562" spans="1:2">
      <c r="A562" s="1">
        <v>42396</v>
      </c>
      <c r="B562">
        <v>37.340000000000003</v>
      </c>
    </row>
    <row r="563" spans="1:2">
      <c r="A563" s="1">
        <v>42395</v>
      </c>
      <c r="B563">
        <v>36.225999999999999</v>
      </c>
    </row>
    <row r="564" spans="1:2">
      <c r="A564" s="1">
        <v>42394</v>
      </c>
      <c r="B564">
        <v>36.045999999999999</v>
      </c>
    </row>
    <row r="565" spans="1:2">
      <c r="A565" s="1">
        <v>42391</v>
      </c>
      <c r="B565">
        <v>32.973999999999997</v>
      </c>
    </row>
    <row r="566" spans="1:2">
      <c r="A566" s="1">
        <v>42390</v>
      </c>
      <c r="B566">
        <v>37.311</v>
      </c>
    </row>
    <row r="567" spans="1:2">
      <c r="A567" s="1">
        <v>42389</v>
      </c>
      <c r="B567">
        <v>34.805999999999997</v>
      </c>
    </row>
    <row r="568" spans="1:2">
      <c r="A568" s="1">
        <v>42388</v>
      </c>
      <c r="B568">
        <v>35.646999999999998</v>
      </c>
    </row>
    <row r="569" spans="1:2">
      <c r="A569" s="1">
        <v>42387</v>
      </c>
      <c r="B569">
        <v>35.015999999999998</v>
      </c>
    </row>
    <row r="570" spans="1:2">
      <c r="A570" s="1">
        <v>42384</v>
      </c>
      <c r="B570">
        <v>34.682000000000002</v>
      </c>
    </row>
    <row r="571" spans="1:2">
      <c r="A571" s="1">
        <v>42383</v>
      </c>
      <c r="B571">
        <v>33.476999999999997</v>
      </c>
    </row>
    <row r="572" spans="1:2">
      <c r="A572" s="1">
        <v>42382</v>
      </c>
      <c r="B572">
        <v>33.701000000000001</v>
      </c>
    </row>
    <row r="573" spans="1:2">
      <c r="A573" s="1">
        <v>42381</v>
      </c>
      <c r="B573">
        <v>33.527000000000001</v>
      </c>
    </row>
    <row r="574" spans="1:2">
      <c r="A574" s="1">
        <v>42380</v>
      </c>
      <c r="B574">
        <v>32.884</v>
      </c>
    </row>
    <row r="575" spans="1:2">
      <c r="A575" s="1">
        <v>42377</v>
      </c>
      <c r="B575">
        <v>32.521999999999998</v>
      </c>
    </row>
    <row r="576" spans="1:2">
      <c r="A576" s="1">
        <v>42376</v>
      </c>
      <c r="B576">
        <v>32.938000000000002</v>
      </c>
    </row>
    <row r="577" spans="1:2">
      <c r="A577" s="1">
        <v>42375</v>
      </c>
      <c r="B577">
        <v>32.228000000000002</v>
      </c>
    </row>
    <row r="578" spans="1:2">
      <c r="A578" s="1">
        <v>42374</v>
      </c>
      <c r="B578">
        <v>32.259</v>
      </c>
    </row>
    <row r="579" spans="1:2">
      <c r="A579" s="1">
        <v>42373</v>
      </c>
      <c r="B579">
        <v>31.972999999999999</v>
      </c>
    </row>
    <row r="580" spans="1:2">
      <c r="A580" s="1">
        <v>42368</v>
      </c>
      <c r="B580">
        <v>32.497999999999998</v>
      </c>
    </row>
    <row r="581" spans="1:2">
      <c r="A581" s="1">
        <v>42367</v>
      </c>
      <c r="B581">
        <v>33.155000000000001</v>
      </c>
    </row>
    <row r="582" spans="1:2">
      <c r="A582" s="1">
        <v>42366</v>
      </c>
      <c r="B582">
        <v>33.131999999999998</v>
      </c>
    </row>
    <row r="583" spans="1:2">
      <c r="A583" s="1">
        <v>42363</v>
      </c>
      <c r="B583">
        <v>32.883000000000003</v>
      </c>
    </row>
    <row r="584" spans="1:2">
      <c r="A584" s="1">
        <v>42362</v>
      </c>
      <c r="B584">
        <v>32.762999999999998</v>
      </c>
    </row>
    <row r="585" spans="1:2">
      <c r="A585" s="1">
        <v>42361</v>
      </c>
      <c r="B585">
        <v>32.655000000000001</v>
      </c>
    </row>
    <row r="586" spans="1:2">
      <c r="A586" s="1">
        <v>42360</v>
      </c>
      <c r="B586">
        <v>33.009</v>
      </c>
    </row>
    <row r="587" spans="1:2">
      <c r="A587" s="1">
        <v>42359</v>
      </c>
      <c r="B587">
        <v>32.984999999999999</v>
      </c>
    </row>
    <row r="588" spans="1:2">
      <c r="A588" s="1">
        <v>42356</v>
      </c>
      <c r="B588">
        <v>32.164999999999999</v>
      </c>
    </row>
    <row r="589" spans="1:2">
      <c r="A589" s="1">
        <v>42355</v>
      </c>
      <c r="B589">
        <v>32.61</v>
      </c>
    </row>
    <row r="590" spans="1:2">
      <c r="A590" s="1">
        <v>42354</v>
      </c>
      <c r="B590">
        <v>32.414000000000001</v>
      </c>
    </row>
    <row r="591" spans="1:2">
      <c r="A591" s="1">
        <v>42353</v>
      </c>
      <c r="B591">
        <v>32.448</v>
      </c>
    </row>
    <row r="592" spans="1:2">
      <c r="A592" s="1">
        <v>42352</v>
      </c>
      <c r="B592">
        <v>32.042999999999999</v>
      </c>
    </row>
    <row r="593" spans="1:2">
      <c r="A593" s="1">
        <v>42349</v>
      </c>
      <c r="B593">
        <v>33.540999999999997</v>
      </c>
    </row>
    <row r="594" spans="1:2">
      <c r="A594" s="1">
        <v>42348</v>
      </c>
      <c r="B594">
        <v>32.854999999999997</v>
      </c>
    </row>
    <row r="595" spans="1:2">
      <c r="A595" s="1">
        <v>42347</v>
      </c>
      <c r="B595">
        <v>33.15</v>
      </c>
    </row>
    <row r="596" spans="1:2">
      <c r="A596" s="1">
        <v>42346</v>
      </c>
      <c r="B596">
        <v>33.033999999999999</v>
      </c>
    </row>
    <row r="597" spans="1:2">
      <c r="A597" s="1">
        <v>42345</v>
      </c>
      <c r="B597">
        <v>33.534999999999997</v>
      </c>
    </row>
    <row r="598" spans="1:2">
      <c r="A598" s="1">
        <v>42342</v>
      </c>
      <c r="B598">
        <v>32.633000000000003</v>
      </c>
    </row>
    <row r="599" spans="1:2">
      <c r="A599" s="1">
        <v>42341</v>
      </c>
      <c r="B599">
        <v>32.497999999999998</v>
      </c>
    </row>
    <row r="600" spans="1:2">
      <c r="A600" s="1">
        <v>42340</v>
      </c>
      <c r="B600">
        <v>33.6</v>
      </c>
    </row>
    <row r="601" spans="1:2">
      <c r="A601" s="1">
        <v>42339</v>
      </c>
      <c r="B601">
        <v>33.439</v>
      </c>
    </row>
    <row r="602" spans="1:2">
      <c r="A602" s="1">
        <v>42338</v>
      </c>
      <c r="B602">
        <v>33.835999999999999</v>
      </c>
    </row>
    <row r="603" spans="1:2">
      <c r="A603" s="1">
        <v>42335</v>
      </c>
      <c r="B603">
        <v>33.692999999999998</v>
      </c>
    </row>
    <row r="604" spans="1:2">
      <c r="A604" s="1">
        <v>42334</v>
      </c>
      <c r="B604">
        <v>33.581000000000003</v>
      </c>
    </row>
    <row r="605" spans="1:2">
      <c r="A605" s="1">
        <v>42333</v>
      </c>
      <c r="B605">
        <v>33.503</v>
      </c>
    </row>
    <row r="606" spans="1:2">
      <c r="A606" s="1">
        <v>42332</v>
      </c>
      <c r="B606">
        <v>33.375999999999998</v>
      </c>
    </row>
    <row r="607" spans="1:2">
      <c r="A607" s="1">
        <v>42331</v>
      </c>
      <c r="B607">
        <v>33.54</v>
      </c>
    </row>
    <row r="608" spans="1:2">
      <c r="A608" s="1">
        <v>42328</v>
      </c>
      <c r="B608">
        <v>34.463000000000001</v>
      </c>
    </row>
    <row r="609" spans="1:2">
      <c r="A609" s="1">
        <v>42327</v>
      </c>
      <c r="B609">
        <v>33.945</v>
      </c>
    </row>
    <row r="610" spans="1:2">
      <c r="A610" s="1">
        <v>42326</v>
      </c>
      <c r="B610">
        <v>33.988</v>
      </c>
    </row>
    <row r="611" spans="1:2">
      <c r="A611" s="1">
        <v>42325</v>
      </c>
      <c r="B611">
        <v>34.131</v>
      </c>
    </row>
    <row r="612" spans="1:2">
      <c r="A612" s="1">
        <v>42324</v>
      </c>
      <c r="B612">
        <v>33.947000000000003</v>
      </c>
    </row>
    <row r="613" spans="1:2">
      <c r="A613" s="1">
        <v>42321</v>
      </c>
      <c r="B613">
        <v>34.029000000000003</v>
      </c>
    </row>
    <row r="614" spans="1:2">
      <c r="A614" s="1">
        <v>42320</v>
      </c>
      <c r="B614">
        <v>34.011000000000003</v>
      </c>
    </row>
    <row r="615" spans="1:2">
      <c r="A615" s="1">
        <v>42319</v>
      </c>
      <c r="B615">
        <v>34.756</v>
      </c>
    </row>
    <row r="616" spans="1:2">
      <c r="A616" s="1">
        <v>42318</v>
      </c>
      <c r="B616">
        <v>34.203000000000003</v>
      </c>
    </row>
    <row r="617" spans="1:2">
      <c r="A617" s="1">
        <v>42317</v>
      </c>
      <c r="B617">
        <v>34.375</v>
      </c>
    </row>
    <row r="618" spans="1:2">
      <c r="A618" s="1">
        <v>42314</v>
      </c>
      <c r="B618">
        <v>34.652000000000001</v>
      </c>
    </row>
    <row r="619" spans="1:2">
      <c r="A619" s="1">
        <v>42313</v>
      </c>
      <c r="B619">
        <v>34.661999999999999</v>
      </c>
    </row>
    <row r="620" spans="1:2">
      <c r="A620" s="1">
        <v>42312</v>
      </c>
      <c r="B620">
        <v>35.069000000000003</v>
      </c>
    </row>
    <row r="621" spans="1:2">
      <c r="A621" s="1">
        <v>42311</v>
      </c>
      <c r="B621">
        <v>35.152999999999999</v>
      </c>
    </row>
    <row r="622" spans="1:2">
      <c r="A622" s="1">
        <v>42310</v>
      </c>
      <c r="B622">
        <v>35.704999999999998</v>
      </c>
    </row>
    <row r="623" spans="1:2">
      <c r="A623" s="1">
        <v>42307</v>
      </c>
      <c r="B623">
        <v>35.241</v>
      </c>
    </row>
    <row r="624" spans="1:2">
      <c r="A624" s="1">
        <v>42306</v>
      </c>
      <c r="B624">
        <v>35.088000000000001</v>
      </c>
    </row>
    <row r="625" spans="1:2">
      <c r="A625" s="1">
        <v>42305</v>
      </c>
      <c r="B625">
        <v>35.414000000000001</v>
      </c>
    </row>
    <row r="626" spans="1:2">
      <c r="A626" s="1">
        <v>42304</v>
      </c>
      <c r="B626">
        <v>35.69</v>
      </c>
    </row>
    <row r="627" spans="1:2">
      <c r="A627" s="1">
        <v>42303</v>
      </c>
      <c r="B627">
        <v>36.408999999999999</v>
      </c>
    </row>
    <row r="628" spans="1:2">
      <c r="A628" s="1">
        <v>42300</v>
      </c>
      <c r="B628">
        <v>36.396000000000001</v>
      </c>
    </row>
    <row r="629" spans="1:2">
      <c r="A629" s="1">
        <v>42299</v>
      </c>
      <c r="B629">
        <v>37.606999999999999</v>
      </c>
    </row>
    <row r="630" spans="1:2">
      <c r="A630" s="1">
        <v>42298</v>
      </c>
      <c r="B630">
        <v>37.908000000000001</v>
      </c>
    </row>
    <row r="631" spans="1:2">
      <c r="A631" s="1">
        <v>42297</v>
      </c>
      <c r="B631">
        <v>37.747999999999998</v>
      </c>
    </row>
    <row r="632" spans="1:2">
      <c r="A632" s="1">
        <v>42296</v>
      </c>
      <c r="B632">
        <v>38.340000000000003</v>
      </c>
    </row>
    <row r="633" spans="1:2">
      <c r="A633" s="1">
        <v>42293</v>
      </c>
      <c r="B633">
        <v>38.802</v>
      </c>
    </row>
    <row r="634" spans="1:2">
      <c r="A634" s="1">
        <v>42292</v>
      </c>
      <c r="B634">
        <v>39.103000000000002</v>
      </c>
    </row>
    <row r="635" spans="1:2">
      <c r="A635" s="1">
        <v>42291</v>
      </c>
      <c r="B635">
        <v>38.868000000000002</v>
      </c>
    </row>
    <row r="636" spans="1:2">
      <c r="A636" s="1">
        <v>42290</v>
      </c>
      <c r="B636">
        <v>39.704999999999998</v>
      </c>
    </row>
    <row r="637" spans="1:2">
      <c r="A637" s="1">
        <v>42289</v>
      </c>
      <c r="B637">
        <v>39.341999999999999</v>
      </c>
    </row>
    <row r="638" spans="1:2">
      <c r="A638" s="1">
        <v>42286</v>
      </c>
      <c r="B638">
        <v>39.704999999999998</v>
      </c>
    </row>
    <row r="639" spans="1:2">
      <c r="A639" s="1">
        <v>42285</v>
      </c>
      <c r="B639">
        <v>38.820999999999998</v>
      </c>
    </row>
    <row r="640" spans="1:2">
      <c r="A640" s="1">
        <v>42284</v>
      </c>
      <c r="B640">
        <v>39.704999999999998</v>
      </c>
    </row>
    <row r="641" spans="1:2">
      <c r="A641" s="1">
        <v>42283</v>
      </c>
      <c r="B641">
        <v>39.51</v>
      </c>
    </row>
    <row r="642" spans="1:2">
      <c r="A642" s="1">
        <v>42282</v>
      </c>
      <c r="B642">
        <v>38.713999999999999</v>
      </c>
    </row>
    <row r="643" spans="1:2">
      <c r="A643" s="1">
        <v>42279</v>
      </c>
      <c r="B643">
        <v>39.057000000000002</v>
      </c>
    </row>
    <row r="644" spans="1:2">
      <c r="A644" s="1">
        <v>42278</v>
      </c>
      <c r="B644">
        <v>39.704999999999998</v>
      </c>
    </row>
    <row r="645" spans="1:2">
      <c r="A645" s="1">
        <v>42277</v>
      </c>
      <c r="B645">
        <v>39.045000000000002</v>
      </c>
    </row>
    <row r="646" spans="1:2">
      <c r="A646" s="1">
        <v>42276</v>
      </c>
      <c r="B646">
        <v>39.253</v>
      </c>
    </row>
    <row r="647" spans="1:2">
      <c r="A647" s="1">
        <v>42275</v>
      </c>
      <c r="B647">
        <v>39.448</v>
      </c>
    </row>
    <row r="648" spans="1:2">
      <c r="A648" s="1">
        <v>42272</v>
      </c>
      <c r="B648">
        <v>39.011000000000003</v>
      </c>
    </row>
    <row r="649" spans="1:2">
      <c r="A649" s="1">
        <v>42271</v>
      </c>
      <c r="B649">
        <v>38.720999999999997</v>
      </c>
    </row>
    <row r="650" spans="1:2">
      <c r="A650" s="1">
        <v>42270</v>
      </c>
      <c r="B650">
        <v>39.31</v>
      </c>
    </row>
    <row r="651" spans="1:2">
      <c r="A651" s="1">
        <v>42269</v>
      </c>
      <c r="B651">
        <v>37.548999999999999</v>
      </c>
    </row>
    <row r="652" spans="1:2">
      <c r="A652" s="1">
        <v>42268</v>
      </c>
      <c r="B652">
        <v>37.884</v>
      </c>
    </row>
    <row r="653" spans="1:2">
      <c r="A653" s="1">
        <v>42265</v>
      </c>
      <c r="B653">
        <v>38.518000000000001</v>
      </c>
    </row>
    <row r="654" spans="1:2">
      <c r="A654" s="1">
        <v>42264</v>
      </c>
      <c r="B654">
        <v>37.950000000000003</v>
      </c>
    </row>
    <row r="655" spans="1:2">
      <c r="A655" s="1">
        <v>42263</v>
      </c>
      <c r="B655">
        <v>38.185000000000002</v>
      </c>
    </row>
    <row r="656" spans="1:2">
      <c r="A656" s="1">
        <v>42262</v>
      </c>
      <c r="B656">
        <v>38.51</v>
      </c>
    </row>
    <row r="657" spans="1:2">
      <c r="A657" s="1">
        <v>42261</v>
      </c>
      <c r="B657">
        <v>38.481999999999999</v>
      </c>
    </row>
    <row r="658" spans="1:2">
      <c r="A658" s="1">
        <v>42258</v>
      </c>
      <c r="B658">
        <v>38.125999999999998</v>
      </c>
    </row>
    <row r="659" spans="1:2">
      <c r="A659" s="1">
        <v>42257</v>
      </c>
      <c r="B659">
        <v>38.000999999999998</v>
      </c>
    </row>
    <row r="660" spans="1:2">
      <c r="A660" s="1">
        <v>42256</v>
      </c>
      <c r="B660">
        <v>38.037999999999997</v>
      </c>
    </row>
    <row r="661" spans="1:2">
      <c r="A661" s="1">
        <v>42255</v>
      </c>
      <c r="B661">
        <v>38.15</v>
      </c>
    </row>
    <row r="662" spans="1:2">
      <c r="A662" s="1">
        <v>42254</v>
      </c>
      <c r="B662">
        <v>38.887999999999998</v>
      </c>
    </row>
    <row r="663" spans="1:2">
      <c r="A663" s="1">
        <v>42251</v>
      </c>
      <c r="B663">
        <v>38.387</v>
      </c>
    </row>
    <row r="664" spans="1:2">
      <c r="A664" s="1">
        <v>42250</v>
      </c>
      <c r="B664">
        <v>38.320999999999998</v>
      </c>
    </row>
    <row r="665" spans="1:2">
      <c r="A665" s="1">
        <v>42249</v>
      </c>
      <c r="B665">
        <v>38.984000000000002</v>
      </c>
    </row>
    <row r="666" spans="1:2">
      <c r="A666" s="1">
        <v>42248</v>
      </c>
      <c r="B666">
        <v>39.066000000000003</v>
      </c>
    </row>
    <row r="667" spans="1:2">
      <c r="A667" s="1">
        <v>42247</v>
      </c>
      <c r="B667">
        <v>38.850999999999999</v>
      </c>
    </row>
    <row r="668" spans="1:2">
      <c r="A668" s="1">
        <v>42244</v>
      </c>
      <c r="B668">
        <v>38.689</v>
      </c>
    </row>
    <row r="669" spans="1:2">
      <c r="A669" s="1">
        <v>42243</v>
      </c>
      <c r="B669">
        <v>39.045999999999999</v>
      </c>
    </row>
    <row r="670" spans="1:2">
      <c r="A670" s="1">
        <v>42242</v>
      </c>
      <c r="B670">
        <v>39.350999999999999</v>
      </c>
    </row>
    <row r="671" spans="1:2">
      <c r="A671" s="1">
        <v>42241</v>
      </c>
      <c r="B671">
        <v>39.840000000000003</v>
      </c>
    </row>
    <row r="672" spans="1:2">
      <c r="A672" s="1">
        <v>42240</v>
      </c>
      <c r="B672">
        <v>39.200000000000003</v>
      </c>
    </row>
    <row r="673" spans="1:2">
      <c r="A673" s="1">
        <v>42237</v>
      </c>
      <c r="B673">
        <v>38.417999999999999</v>
      </c>
    </row>
    <row r="674" spans="1:2">
      <c r="A674" s="1">
        <v>42236</v>
      </c>
      <c r="B674">
        <v>38.499000000000002</v>
      </c>
    </row>
    <row r="675" spans="1:2">
      <c r="A675" s="1">
        <v>42235</v>
      </c>
      <c r="B675">
        <v>38.375</v>
      </c>
    </row>
    <row r="676" spans="1:2">
      <c r="A676" s="1">
        <v>42234</v>
      </c>
      <c r="B676">
        <v>38.064</v>
      </c>
    </row>
    <row r="677" spans="1:2">
      <c r="A677" s="1">
        <v>42221</v>
      </c>
      <c r="B677">
        <v>40.018999999999998</v>
      </c>
    </row>
    <row r="678" spans="1:2">
      <c r="A678" s="1">
        <v>42220</v>
      </c>
      <c r="B678">
        <v>39.689</v>
      </c>
    </row>
    <row r="679" spans="1:2">
      <c r="A679" s="1">
        <v>42219</v>
      </c>
      <c r="B679">
        <v>38.698999999999998</v>
      </c>
    </row>
    <row r="680" spans="1:2">
      <c r="A680" s="1">
        <v>42216</v>
      </c>
      <c r="B680">
        <v>38.35</v>
      </c>
    </row>
    <row r="681" spans="1:2">
      <c r="A681" s="1">
        <v>42215</v>
      </c>
      <c r="B681">
        <v>38.369</v>
      </c>
    </row>
    <row r="682" spans="1:2">
      <c r="A682" s="1">
        <v>42214</v>
      </c>
      <c r="B682">
        <v>38.658999999999999</v>
      </c>
    </row>
    <row r="683" spans="1:2">
      <c r="A683" s="1">
        <v>42213</v>
      </c>
      <c r="B683">
        <v>38.698999999999998</v>
      </c>
    </row>
    <row r="684" spans="1:2">
      <c r="A684" s="1">
        <v>42212</v>
      </c>
      <c r="B684">
        <v>38.927</v>
      </c>
    </row>
    <row r="685" spans="1:2">
      <c r="A685" s="1">
        <v>42209</v>
      </c>
      <c r="B685">
        <v>39.65</v>
      </c>
    </row>
    <row r="686" spans="1:2">
      <c r="A686" s="1">
        <v>42208</v>
      </c>
      <c r="B686">
        <v>38.661000000000001</v>
      </c>
    </row>
    <row r="687" spans="1:2">
      <c r="A687" s="1">
        <v>42207</v>
      </c>
      <c r="B687">
        <v>39.046999999999997</v>
      </c>
    </row>
    <row r="688" spans="1:2">
      <c r="A688" s="1">
        <v>42206</v>
      </c>
      <c r="B688">
        <v>39.051000000000002</v>
      </c>
    </row>
    <row r="689" spans="1:2">
      <c r="A689" s="1">
        <v>42205</v>
      </c>
      <c r="B689">
        <v>38.369</v>
      </c>
    </row>
    <row r="690" spans="1:2">
      <c r="A690" s="1">
        <v>42202</v>
      </c>
      <c r="B690">
        <v>41.414000000000001</v>
      </c>
    </row>
    <row r="691" spans="1:2">
      <c r="A691" s="1">
        <v>42201</v>
      </c>
      <c r="B691">
        <v>41.079000000000001</v>
      </c>
    </row>
    <row r="692" spans="1:2">
      <c r="A692" s="1">
        <v>42200</v>
      </c>
      <c r="B692">
        <v>41.543999999999997</v>
      </c>
    </row>
    <row r="693" spans="1:2">
      <c r="A693" s="1">
        <v>42199</v>
      </c>
      <c r="B693">
        <v>42.167999999999999</v>
      </c>
    </row>
    <row r="694" spans="1:2">
      <c r="A694" s="1">
        <v>42198</v>
      </c>
      <c r="B694">
        <v>41.338999999999999</v>
      </c>
    </row>
    <row r="695" spans="1:2">
      <c r="A695" s="1">
        <v>42195</v>
      </c>
      <c r="B695">
        <v>42.378999999999998</v>
      </c>
    </row>
    <row r="696" spans="1:2">
      <c r="A696" s="1">
        <v>42194</v>
      </c>
      <c r="B696">
        <v>43.341999999999999</v>
      </c>
    </row>
    <row r="697" spans="1:2">
      <c r="A697" s="1">
        <v>42193</v>
      </c>
      <c r="B697">
        <v>43.223999999999997</v>
      </c>
    </row>
    <row r="698" spans="1:2">
      <c r="A698" s="1">
        <v>42192</v>
      </c>
      <c r="B698">
        <v>42.234000000000002</v>
      </c>
    </row>
    <row r="699" spans="1:2">
      <c r="A699" s="1">
        <v>42191</v>
      </c>
      <c r="B699">
        <v>43.375</v>
      </c>
    </row>
    <row r="700" spans="1:2">
      <c r="A700" s="1">
        <v>42188</v>
      </c>
      <c r="B700">
        <v>42.420999999999999</v>
      </c>
    </row>
    <row r="701" spans="1:2">
      <c r="A701" s="1">
        <v>42186</v>
      </c>
      <c r="B701">
        <v>43.682000000000002</v>
      </c>
    </row>
    <row r="702" spans="1:2">
      <c r="A702" s="1">
        <v>42185</v>
      </c>
      <c r="B702">
        <v>43.18</v>
      </c>
    </row>
    <row r="703" spans="1:2">
      <c r="A703" s="1">
        <v>42184</v>
      </c>
      <c r="B703">
        <v>41.59</v>
      </c>
    </row>
    <row r="704" spans="1:2">
      <c r="A704" s="1">
        <v>42181</v>
      </c>
      <c r="B704">
        <v>39.869999999999997</v>
      </c>
    </row>
    <row r="705" spans="1:2">
      <c r="A705" s="1">
        <v>42180</v>
      </c>
      <c r="B705">
        <v>40.161000000000001</v>
      </c>
    </row>
    <row r="706" spans="1:2">
      <c r="A706" s="1">
        <v>42179</v>
      </c>
      <c r="B706">
        <v>40.865000000000002</v>
      </c>
    </row>
    <row r="707" spans="1:2">
      <c r="A707" s="1">
        <v>42178</v>
      </c>
      <c r="B707">
        <v>40.204000000000001</v>
      </c>
    </row>
    <row r="708" spans="1:2">
      <c r="A708" s="1">
        <v>42177</v>
      </c>
      <c r="B708">
        <v>40.847999999999999</v>
      </c>
    </row>
    <row r="709" spans="1:2">
      <c r="A709" s="1">
        <v>42174</v>
      </c>
      <c r="B709">
        <v>41.944000000000003</v>
      </c>
    </row>
    <row r="710" spans="1:2">
      <c r="A710" s="1">
        <v>42173</v>
      </c>
      <c r="B710">
        <v>42.021999999999998</v>
      </c>
    </row>
    <row r="711" spans="1:2">
      <c r="A711" s="1">
        <v>42172</v>
      </c>
      <c r="B711">
        <v>42.029000000000003</v>
      </c>
    </row>
    <row r="712" spans="1:2">
      <c r="A712" s="1">
        <v>42171</v>
      </c>
      <c r="B712">
        <v>41.106999999999999</v>
      </c>
    </row>
    <row r="713" spans="1:2">
      <c r="A713" s="1">
        <v>42170</v>
      </c>
      <c r="B713">
        <v>43.598999999999997</v>
      </c>
    </row>
    <row r="714" spans="1:2">
      <c r="A714" s="1">
        <v>42167</v>
      </c>
      <c r="B714">
        <v>38.533999999999999</v>
      </c>
    </row>
    <row r="715" spans="1:2">
      <c r="A715" s="1">
        <v>42166</v>
      </c>
      <c r="B715">
        <v>38.595999999999997</v>
      </c>
    </row>
    <row r="716" spans="1:2">
      <c r="A716" s="1">
        <v>42165</v>
      </c>
      <c r="B716">
        <v>38.869999999999997</v>
      </c>
    </row>
    <row r="717" spans="1:2">
      <c r="A717" s="1">
        <v>42164</v>
      </c>
      <c r="B717">
        <v>39.034999999999997</v>
      </c>
    </row>
    <row r="718" spans="1:2">
      <c r="A718" s="1">
        <v>42163</v>
      </c>
      <c r="B718">
        <v>39.200000000000003</v>
      </c>
    </row>
    <row r="719" spans="1:2">
      <c r="A719" s="1">
        <v>42160</v>
      </c>
      <c r="B719">
        <v>38.68</v>
      </c>
    </row>
    <row r="720" spans="1:2">
      <c r="A720" s="1">
        <v>42159</v>
      </c>
      <c r="B720">
        <v>38.893999999999998</v>
      </c>
    </row>
    <row r="721" spans="1:2">
      <c r="A721" s="1">
        <v>42158</v>
      </c>
      <c r="B721">
        <v>39.524000000000001</v>
      </c>
    </row>
    <row r="722" spans="1:2">
      <c r="A722" s="1">
        <v>42157</v>
      </c>
      <c r="B722">
        <v>39.359000000000002</v>
      </c>
    </row>
    <row r="723" spans="1:2">
      <c r="A723" s="1">
        <v>42156</v>
      </c>
      <c r="B723">
        <v>39.351999999999997</v>
      </c>
    </row>
    <row r="724" spans="1:2">
      <c r="A724" s="1">
        <v>42153</v>
      </c>
      <c r="B724">
        <v>39.462000000000003</v>
      </c>
    </row>
    <row r="725" spans="1:2">
      <c r="A725" s="1">
        <v>42152</v>
      </c>
      <c r="B725">
        <v>39.847999999999999</v>
      </c>
    </row>
    <row r="726" spans="1:2">
      <c r="A726" s="1">
        <v>42151</v>
      </c>
      <c r="B726">
        <v>40.375999999999998</v>
      </c>
    </row>
    <row r="727" spans="1:2">
      <c r="A727" s="1">
        <v>42150</v>
      </c>
      <c r="B727">
        <v>40.493000000000002</v>
      </c>
    </row>
    <row r="728" spans="1:2">
      <c r="A728" s="1">
        <v>42146</v>
      </c>
      <c r="B728">
        <v>40.481000000000002</v>
      </c>
    </row>
    <row r="729" spans="1:2">
      <c r="A729" s="1">
        <v>42145</v>
      </c>
      <c r="B729">
        <v>40.436999999999998</v>
      </c>
    </row>
    <row r="730" spans="1:2">
      <c r="A730" s="1">
        <v>42144</v>
      </c>
      <c r="B730">
        <v>41.194000000000003</v>
      </c>
    </row>
    <row r="731" spans="1:2">
      <c r="A731" s="1">
        <v>42143</v>
      </c>
      <c r="B731">
        <v>41.011000000000003</v>
      </c>
    </row>
    <row r="732" spans="1:2">
      <c r="A732" s="1">
        <v>42142</v>
      </c>
      <c r="B732">
        <v>41.600999999999999</v>
      </c>
    </row>
    <row r="733" spans="1:2">
      <c r="A733" s="1">
        <v>42139</v>
      </c>
      <c r="B733">
        <v>42.679000000000002</v>
      </c>
    </row>
    <row r="734" spans="1:2">
      <c r="A734" s="1">
        <v>42135</v>
      </c>
      <c r="B734">
        <v>44.258000000000003</v>
      </c>
    </row>
    <row r="735" spans="1:2">
      <c r="A735" s="1">
        <v>42129</v>
      </c>
      <c r="B735">
        <v>45.680999999999997</v>
      </c>
    </row>
    <row r="736" spans="1:2">
      <c r="A736" s="1">
        <v>42124</v>
      </c>
      <c r="B736">
        <v>45.728000000000002</v>
      </c>
    </row>
    <row r="737" spans="1:2">
      <c r="A737" s="1">
        <v>42123</v>
      </c>
      <c r="B737">
        <v>46.058</v>
      </c>
    </row>
    <row r="738" spans="1:2">
      <c r="A738" s="1">
        <v>42122</v>
      </c>
      <c r="B738">
        <v>45.398000000000003</v>
      </c>
    </row>
    <row r="739" spans="1:2">
      <c r="A739" s="1">
        <v>42121</v>
      </c>
      <c r="B739">
        <v>46.058</v>
      </c>
    </row>
    <row r="740" spans="1:2">
      <c r="A740" s="1">
        <v>42118</v>
      </c>
      <c r="B740">
        <v>45.313000000000002</v>
      </c>
    </row>
    <row r="741" spans="1:2">
      <c r="A741" s="1">
        <v>42117</v>
      </c>
      <c r="B741">
        <v>44.991999999999997</v>
      </c>
    </row>
    <row r="742" spans="1:2">
      <c r="A742" s="1">
        <v>42116</v>
      </c>
      <c r="B742">
        <v>45.359000000000002</v>
      </c>
    </row>
    <row r="743" spans="1:2">
      <c r="A743" s="1">
        <v>42115</v>
      </c>
      <c r="B743">
        <v>45.174999999999997</v>
      </c>
    </row>
    <row r="744" spans="1:2">
      <c r="A744" s="1">
        <v>42114</v>
      </c>
      <c r="B744">
        <v>45.53</v>
      </c>
    </row>
    <row r="745" spans="1:2">
      <c r="A745" s="1">
        <v>42109</v>
      </c>
      <c r="B745">
        <v>44.688000000000002</v>
      </c>
    </row>
    <row r="746" spans="1:2">
      <c r="A746" s="1">
        <v>42108</v>
      </c>
      <c r="B746">
        <v>44.863999999999997</v>
      </c>
    </row>
    <row r="747" spans="1:2">
      <c r="A747" s="1">
        <v>42107</v>
      </c>
      <c r="B747">
        <v>45.201000000000001</v>
      </c>
    </row>
    <row r="748" spans="1:2">
      <c r="A748" s="1">
        <v>42103</v>
      </c>
      <c r="B748">
        <v>42.676000000000002</v>
      </c>
    </row>
    <row r="749" spans="1:2">
      <c r="A749" s="1">
        <v>42102</v>
      </c>
      <c r="B749">
        <v>43.375</v>
      </c>
    </row>
    <row r="750" spans="1:2">
      <c r="A750" s="1">
        <v>42101</v>
      </c>
      <c r="B750">
        <v>42.957999999999998</v>
      </c>
    </row>
    <row r="751" spans="1:2">
      <c r="A751" s="1">
        <v>42096</v>
      </c>
      <c r="B751">
        <v>41.878999999999998</v>
      </c>
    </row>
    <row r="752" spans="1:2">
      <c r="A752" s="1">
        <v>42095</v>
      </c>
      <c r="B752">
        <v>41.527999999999999</v>
      </c>
    </row>
    <row r="753" spans="1:2">
      <c r="A753" s="1">
        <v>42094</v>
      </c>
      <c r="B753">
        <v>42.86</v>
      </c>
    </row>
    <row r="754" spans="1:2">
      <c r="A754" s="1">
        <v>42093</v>
      </c>
      <c r="B754">
        <v>43.204999999999998</v>
      </c>
    </row>
    <row r="755" spans="1:2">
      <c r="A755" s="1">
        <v>42090</v>
      </c>
      <c r="B755">
        <v>43.484999999999999</v>
      </c>
    </row>
    <row r="756" spans="1:2">
      <c r="A756" s="1">
        <v>42089</v>
      </c>
      <c r="B756">
        <v>42.33</v>
      </c>
    </row>
    <row r="757" spans="1:2">
      <c r="A757" s="1">
        <v>42088</v>
      </c>
      <c r="B757">
        <v>43.177999999999997</v>
      </c>
    </row>
    <row r="758" spans="1:2">
      <c r="A758" s="1">
        <v>42087</v>
      </c>
      <c r="B758">
        <v>42.500999999999998</v>
      </c>
    </row>
    <row r="759" spans="1:2">
      <c r="A759" s="1">
        <v>42086</v>
      </c>
      <c r="B759">
        <v>42.597000000000001</v>
      </c>
    </row>
    <row r="760" spans="1:2">
      <c r="A760" s="1">
        <v>42083</v>
      </c>
      <c r="B760">
        <v>42.500999999999998</v>
      </c>
    </row>
    <row r="761" spans="1:2">
      <c r="A761" s="1">
        <v>42082</v>
      </c>
      <c r="B761">
        <v>42.508000000000003</v>
      </c>
    </row>
    <row r="762" spans="1:2">
      <c r="A762" s="1">
        <v>42081</v>
      </c>
      <c r="B762">
        <v>42.508000000000003</v>
      </c>
    </row>
    <row r="763" spans="1:2">
      <c r="A763" s="1">
        <v>42080</v>
      </c>
      <c r="B763">
        <v>41.94</v>
      </c>
    </row>
    <row r="764" spans="1:2">
      <c r="A764" s="1">
        <v>42079</v>
      </c>
      <c r="B764">
        <v>41.682000000000002</v>
      </c>
    </row>
    <row r="765" spans="1:2">
      <c r="A765" s="1">
        <v>42076</v>
      </c>
      <c r="B765">
        <v>41.965000000000003</v>
      </c>
    </row>
    <row r="766" spans="1:2">
      <c r="A766" s="1">
        <v>42075</v>
      </c>
      <c r="B766">
        <v>41.98</v>
      </c>
    </row>
    <row r="767" spans="1:2">
      <c r="A767" s="1">
        <v>42074</v>
      </c>
      <c r="B767">
        <v>42.665999999999997</v>
      </c>
    </row>
    <row r="768" spans="1:2">
      <c r="A768" s="1">
        <v>42073</v>
      </c>
      <c r="B768">
        <v>42.665999999999997</v>
      </c>
    </row>
    <row r="769" spans="1:2">
      <c r="A769" s="1">
        <v>42072</v>
      </c>
      <c r="B769">
        <v>42.017000000000003</v>
      </c>
    </row>
    <row r="770" spans="1:2">
      <c r="A770" s="1">
        <v>42069</v>
      </c>
      <c r="B770">
        <v>42.521000000000001</v>
      </c>
    </row>
    <row r="771" spans="1:2">
      <c r="A771" s="1">
        <v>42068</v>
      </c>
      <c r="B771">
        <v>43.665999999999997</v>
      </c>
    </row>
    <row r="772" spans="1:2">
      <c r="A772" s="1">
        <v>42067</v>
      </c>
      <c r="B772">
        <v>43.881</v>
      </c>
    </row>
    <row r="773" spans="1:2">
      <c r="A773" s="1">
        <v>42066</v>
      </c>
      <c r="B773">
        <v>44.36</v>
      </c>
    </row>
    <row r="774" spans="1:2">
      <c r="A774" s="1">
        <v>42065</v>
      </c>
      <c r="B774">
        <v>44.174999999999997</v>
      </c>
    </row>
    <row r="775" spans="1:2">
      <c r="A775" s="1">
        <v>42062</v>
      </c>
      <c r="B775">
        <v>45.832999999999998</v>
      </c>
    </row>
    <row r="776" spans="1:2">
      <c r="A776" s="1">
        <v>42061</v>
      </c>
      <c r="B776">
        <v>45.841000000000001</v>
      </c>
    </row>
    <row r="777" spans="1:2">
      <c r="A777" s="1">
        <v>42060</v>
      </c>
      <c r="B777">
        <v>46.518000000000001</v>
      </c>
    </row>
    <row r="778" spans="1:2">
      <c r="A778" s="1">
        <v>42059</v>
      </c>
      <c r="B778">
        <v>46.47</v>
      </c>
    </row>
    <row r="779" spans="1:2">
      <c r="A779" s="1">
        <v>42058</v>
      </c>
      <c r="B779">
        <v>47.521999999999998</v>
      </c>
    </row>
    <row r="780" spans="1:2">
      <c r="A780" s="1">
        <v>42055</v>
      </c>
      <c r="B780">
        <v>47.639000000000003</v>
      </c>
    </row>
    <row r="781" spans="1:2">
      <c r="A781" s="1">
        <v>42054</v>
      </c>
      <c r="B781">
        <v>47.548000000000002</v>
      </c>
    </row>
    <row r="782" spans="1:2">
      <c r="A782" s="1">
        <v>42053</v>
      </c>
      <c r="B782">
        <v>47.871000000000002</v>
      </c>
    </row>
    <row r="783" spans="1:2">
      <c r="A783" s="1">
        <v>42052</v>
      </c>
      <c r="B783">
        <v>47.540999999999997</v>
      </c>
    </row>
    <row r="784" spans="1:2">
      <c r="A784" s="1">
        <v>42051</v>
      </c>
      <c r="B784">
        <v>47.756</v>
      </c>
    </row>
    <row r="785" spans="1:2">
      <c r="A785" s="1">
        <v>42048</v>
      </c>
      <c r="B785">
        <v>47.533999999999999</v>
      </c>
    </row>
    <row r="786" spans="1:2">
      <c r="A786" s="1">
        <v>42047</v>
      </c>
      <c r="B786">
        <v>47.158000000000001</v>
      </c>
    </row>
    <row r="787" spans="1:2">
      <c r="A787" s="1">
        <v>42046</v>
      </c>
      <c r="B787">
        <v>47.546999999999997</v>
      </c>
    </row>
    <row r="788" spans="1:2">
      <c r="A788" s="1">
        <v>42045</v>
      </c>
      <c r="B788">
        <v>47.87</v>
      </c>
    </row>
    <row r="789" spans="1:2">
      <c r="A789" s="1">
        <v>42044</v>
      </c>
      <c r="B789">
        <v>48.201000000000001</v>
      </c>
    </row>
    <row r="790" spans="1:2">
      <c r="A790" s="1">
        <v>42041</v>
      </c>
      <c r="B790">
        <v>47.524999999999999</v>
      </c>
    </row>
    <row r="791" spans="1:2">
      <c r="A791" s="1">
        <v>42040</v>
      </c>
      <c r="B791">
        <v>46.92</v>
      </c>
    </row>
    <row r="792" spans="1:2">
      <c r="A792" s="1">
        <v>42039</v>
      </c>
      <c r="B792">
        <v>46.859000000000002</v>
      </c>
    </row>
    <row r="793" spans="1:2">
      <c r="A793" s="1">
        <v>42038</v>
      </c>
      <c r="B793">
        <v>47.517000000000003</v>
      </c>
    </row>
    <row r="794" spans="1:2">
      <c r="A794" s="1">
        <v>42037</v>
      </c>
      <c r="B794">
        <v>46.881</v>
      </c>
    </row>
    <row r="795" spans="1:2">
      <c r="A795" s="1">
        <v>42034</v>
      </c>
      <c r="B795">
        <v>47.177999999999997</v>
      </c>
    </row>
    <row r="796" spans="1:2">
      <c r="A796" s="1">
        <v>42033</v>
      </c>
      <c r="B796">
        <v>46.555999999999997</v>
      </c>
    </row>
    <row r="797" spans="1:2">
      <c r="A797" s="1">
        <v>42032</v>
      </c>
      <c r="B797">
        <v>46.594000000000001</v>
      </c>
    </row>
    <row r="798" spans="1:2">
      <c r="A798" s="1">
        <v>42031</v>
      </c>
      <c r="B798">
        <v>47.033000000000001</v>
      </c>
    </row>
    <row r="799" spans="1:2">
      <c r="A799" s="1">
        <v>42030</v>
      </c>
      <c r="B799">
        <v>46.837000000000003</v>
      </c>
    </row>
    <row r="800" spans="1:2">
      <c r="A800" s="1">
        <v>42027</v>
      </c>
      <c r="B800">
        <v>47.165999999999997</v>
      </c>
    </row>
    <row r="801" spans="1:2">
      <c r="A801" s="1">
        <v>42026</v>
      </c>
      <c r="B801">
        <v>48.847999999999999</v>
      </c>
    </row>
    <row r="802" spans="1:2">
      <c r="A802" s="1">
        <v>42025</v>
      </c>
      <c r="B802">
        <v>48.844000000000001</v>
      </c>
    </row>
    <row r="803" spans="1:2">
      <c r="A803" s="1">
        <v>42024</v>
      </c>
      <c r="B803">
        <v>47.875999999999998</v>
      </c>
    </row>
    <row r="804" spans="1:2">
      <c r="A804" s="1">
        <v>42023</v>
      </c>
      <c r="B804">
        <v>47.177</v>
      </c>
    </row>
    <row r="805" spans="1:2">
      <c r="A805" s="1">
        <v>42020</v>
      </c>
      <c r="B805">
        <v>47.384999999999998</v>
      </c>
    </row>
    <row r="806" spans="1:2">
      <c r="A806" s="1">
        <v>42019</v>
      </c>
      <c r="B806">
        <v>47.871000000000002</v>
      </c>
    </row>
    <row r="807" spans="1:2">
      <c r="A807" s="1">
        <v>42018</v>
      </c>
      <c r="B807">
        <v>47.375</v>
      </c>
    </row>
    <row r="808" spans="1:2">
      <c r="A808" s="1">
        <v>42017</v>
      </c>
      <c r="B808">
        <v>47.16</v>
      </c>
    </row>
    <row r="809" spans="1:2">
      <c r="A809" s="1">
        <v>42016</v>
      </c>
      <c r="B809">
        <v>47.540999999999997</v>
      </c>
    </row>
    <row r="810" spans="1:2">
      <c r="A810" s="1">
        <v>42013</v>
      </c>
      <c r="B810">
        <v>47.036999999999999</v>
      </c>
    </row>
    <row r="811" spans="1:2">
      <c r="A811" s="1">
        <v>42012</v>
      </c>
      <c r="B811">
        <v>47.689</v>
      </c>
    </row>
    <row r="812" spans="1:2">
      <c r="A812" s="1">
        <v>42011</v>
      </c>
      <c r="B812">
        <v>47.698999999999998</v>
      </c>
    </row>
    <row r="813" spans="1:2">
      <c r="A813" s="1">
        <v>42010</v>
      </c>
      <c r="B813">
        <v>47.308</v>
      </c>
    </row>
    <row r="814" spans="1:2">
      <c r="A814" s="1">
        <v>42009</v>
      </c>
      <c r="B814">
        <v>46.682000000000002</v>
      </c>
    </row>
    <row r="815" spans="1:2">
      <c r="A815" s="1">
        <v>42006</v>
      </c>
      <c r="B815">
        <v>46.697000000000003</v>
      </c>
    </row>
    <row r="816" spans="1:2">
      <c r="A816" s="1">
        <v>42003</v>
      </c>
      <c r="B816">
        <v>47.680999999999997</v>
      </c>
    </row>
    <row r="817" spans="1:2">
      <c r="A817" s="1">
        <v>42002</v>
      </c>
      <c r="B817">
        <v>46.698</v>
      </c>
    </row>
    <row r="818" spans="1:2">
      <c r="A818" s="1">
        <v>41996</v>
      </c>
      <c r="B818">
        <v>47.347999999999999</v>
      </c>
    </row>
    <row r="819" spans="1:2">
      <c r="A819" s="1">
        <v>41995</v>
      </c>
      <c r="B819">
        <v>47.695</v>
      </c>
    </row>
    <row r="820" spans="1:2">
      <c r="A820" s="1">
        <v>41992</v>
      </c>
      <c r="B820">
        <v>48.744999999999997</v>
      </c>
    </row>
    <row r="821" spans="1:2">
      <c r="A821" s="1">
        <v>41991</v>
      </c>
      <c r="B821">
        <v>48.588000000000001</v>
      </c>
    </row>
    <row r="822" spans="1:2">
      <c r="A822" s="1">
        <v>41990</v>
      </c>
      <c r="B822">
        <v>48.268000000000001</v>
      </c>
    </row>
    <row r="823" spans="1:2">
      <c r="A823" s="1">
        <v>41989</v>
      </c>
      <c r="B823">
        <v>47.436</v>
      </c>
    </row>
    <row r="824" spans="1:2">
      <c r="A824" s="1">
        <v>41988</v>
      </c>
      <c r="B824">
        <v>48.779000000000003</v>
      </c>
    </row>
    <row r="825" spans="1:2">
      <c r="A825" s="1">
        <v>41985</v>
      </c>
      <c r="B825">
        <v>48.213999999999999</v>
      </c>
    </row>
    <row r="826" spans="1:2">
      <c r="A826" s="1">
        <v>41984</v>
      </c>
      <c r="B826">
        <v>47.433999999999997</v>
      </c>
    </row>
    <row r="827" spans="1:2">
      <c r="A827" s="1">
        <v>41983</v>
      </c>
      <c r="B827">
        <v>48.185000000000002</v>
      </c>
    </row>
    <row r="828" spans="1:2">
      <c r="A828" s="1">
        <v>41982</v>
      </c>
      <c r="B828">
        <v>45.426000000000002</v>
      </c>
    </row>
    <row r="829" spans="1:2">
      <c r="A829" s="1">
        <v>41981</v>
      </c>
      <c r="B829">
        <v>45.448</v>
      </c>
    </row>
    <row r="830" spans="1:2">
      <c r="A830" s="1">
        <v>41978</v>
      </c>
      <c r="B830">
        <v>45.112000000000002</v>
      </c>
    </row>
    <row r="831" spans="1:2">
      <c r="A831" s="1">
        <v>41977</v>
      </c>
      <c r="B831">
        <v>48.981999999999999</v>
      </c>
    </row>
    <row r="832" spans="1:2">
      <c r="A832" s="1">
        <v>41976</v>
      </c>
      <c r="B832">
        <v>49.164999999999999</v>
      </c>
    </row>
    <row r="833" spans="1:2">
      <c r="A833" s="1">
        <v>41975</v>
      </c>
      <c r="B833">
        <v>49.825000000000003</v>
      </c>
    </row>
    <row r="834" spans="1:2">
      <c r="A834" s="1">
        <v>41971</v>
      </c>
      <c r="B834">
        <v>50.444000000000003</v>
      </c>
    </row>
    <row r="835" spans="1:2">
      <c r="A835" s="1">
        <v>41970</v>
      </c>
      <c r="B835">
        <v>50.494999999999997</v>
      </c>
    </row>
    <row r="836" spans="1:2">
      <c r="A836" s="1">
        <v>41969</v>
      </c>
      <c r="B836">
        <v>51.16</v>
      </c>
    </row>
    <row r="837" spans="1:2">
      <c r="A837" s="1">
        <v>41968</v>
      </c>
      <c r="B837">
        <v>51.16</v>
      </c>
    </row>
    <row r="838" spans="1:2">
      <c r="A838" s="1">
        <v>41967</v>
      </c>
      <c r="B838">
        <v>51.825000000000003</v>
      </c>
    </row>
    <row r="839" spans="1:2">
      <c r="A839" s="1">
        <v>41964</v>
      </c>
      <c r="B839">
        <v>52.779000000000003</v>
      </c>
    </row>
    <row r="840" spans="1:2">
      <c r="A840" s="1">
        <v>41963</v>
      </c>
      <c r="B840">
        <v>53.781999999999996</v>
      </c>
    </row>
    <row r="841" spans="1:2">
      <c r="A841" s="1">
        <v>41962</v>
      </c>
      <c r="B841">
        <v>53.484999999999999</v>
      </c>
    </row>
    <row r="842" spans="1:2">
      <c r="A842" s="1">
        <v>41961</v>
      </c>
      <c r="B842">
        <v>52.335000000000001</v>
      </c>
    </row>
    <row r="843" spans="1:2">
      <c r="A843" s="1">
        <v>41960</v>
      </c>
      <c r="B843">
        <v>53.33</v>
      </c>
    </row>
    <row r="844" spans="1:2">
      <c r="A844" s="1">
        <v>41957</v>
      </c>
      <c r="B844">
        <v>54.65</v>
      </c>
    </row>
    <row r="845" spans="1:2">
      <c r="A845" s="1">
        <v>41956</v>
      </c>
      <c r="B845">
        <v>53.335000000000001</v>
      </c>
    </row>
    <row r="846" spans="1:2">
      <c r="A846" s="1">
        <v>41955</v>
      </c>
      <c r="B846">
        <v>50.99</v>
      </c>
    </row>
    <row r="847" spans="1:2">
      <c r="A847" s="1">
        <v>41954</v>
      </c>
      <c r="B847">
        <v>51.155000000000001</v>
      </c>
    </row>
    <row r="848" spans="1:2">
      <c r="A848" s="1">
        <v>41953</v>
      </c>
      <c r="B848">
        <v>52</v>
      </c>
    </row>
    <row r="849" spans="1:2">
      <c r="A849" s="1">
        <v>41950</v>
      </c>
      <c r="B849">
        <v>51.325000000000003</v>
      </c>
    </row>
    <row r="850" spans="1:2">
      <c r="A850" s="1">
        <v>41949</v>
      </c>
      <c r="B850">
        <v>51.16</v>
      </c>
    </row>
    <row r="851" spans="1:2">
      <c r="A851" s="1">
        <v>41948</v>
      </c>
      <c r="B851">
        <v>52.655000000000001</v>
      </c>
    </row>
    <row r="852" spans="1:2">
      <c r="A852" s="1">
        <v>41947</v>
      </c>
      <c r="B852">
        <v>53.475000000000001</v>
      </c>
    </row>
    <row r="853" spans="1:2">
      <c r="A853" s="1">
        <v>41946</v>
      </c>
      <c r="B853">
        <v>52.15</v>
      </c>
    </row>
    <row r="854" spans="1:2">
      <c r="A854" s="1">
        <v>41943</v>
      </c>
      <c r="B854">
        <v>53.5</v>
      </c>
    </row>
    <row r="855" spans="1:2">
      <c r="A855" s="1">
        <v>41942</v>
      </c>
      <c r="B855">
        <v>51.174999999999997</v>
      </c>
    </row>
    <row r="856" spans="1:2">
      <c r="A856" s="1">
        <v>41941</v>
      </c>
      <c r="B856">
        <v>52.825000000000003</v>
      </c>
    </row>
    <row r="857" spans="1:2">
      <c r="A857" s="1">
        <v>41940</v>
      </c>
      <c r="B857">
        <v>52.17</v>
      </c>
    </row>
    <row r="858" spans="1:2">
      <c r="A858" s="1">
        <v>41939</v>
      </c>
      <c r="B858">
        <v>55.14</v>
      </c>
    </row>
    <row r="859" spans="1:2">
      <c r="A859" s="1">
        <v>41936</v>
      </c>
      <c r="B859">
        <v>55.14</v>
      </c>
    </row>
    <row r="860" spans="1:2">
      <c r="A860" s="1">
        <v>41935</v>
      </c>
      <c r="B860">
        <v>53.494999999999997</v>
      </c>
    </row>
    <row r="861" spans="1:2">
      <c r="A861" s="1">
        <v>41934</v>
      </c>
      <c r="B861">
        <v>54.99</v>
      </c>
    </row>
    <row r="862" spans="1:2">
      <c r="A862" s="1">
        <v>41933</v>
      </c>
      <c r="B862">
        <v>54.66</v>
      </c>
    </row>
    <row r="863" spans="1:2">
      <c r="A863" s="1">
        <v>41932</v>
      </c>
      <c r="B863">
        <v>52.152999999999999</v>
      </c>
    </row>
    <row r="864" spans="1:2">
      <c r="A864" s="1">
        <v>41929</v>
      </c>
      <c r="B864">
        <v>52.66</v>
      </c>
    </row>
    <row r="865" spans="1:2">
      <c r="A865" s="1">
        <v>41928</v>
      </c>
      <c r="B865">
        <v>50.814999999999998</v>
      </c>
    </row>
    <row r="866" spans="1:2">
      <c r="A866" s="1">
        <v>41927</v>
      </c>
      <c r="B866">
        <v>44.832999999999998</v>
      </c>
    </row>
    <row r="867" spans="1:2">
      <c r="A867" s="1">
        <v>41926</v>
      </c>
      <c r="B867">
        <v>45.49</v>
      </c>
    </row>
    <row r="868" spans="1:2">
      <c r="A868" s="1">
        <v>41925</v>
      </c>
      <c r="B868">
        <v>44.655000000000001</v>
      </c>
    </row>
    <row r="869" spans="1:2">
      <c r="A869" s="1">
        <v>41922</v>
      </c>
      <c r="B869">
        <v>44.505000000000003</v>
      </c>
    </row>
    <row r="870" spans="1:2">
      <c r="A870" s="1">
        <v>41921</v>
      </c>
      <c r="B870">
        <v>43.33</v>
      </c>
    </row>
    <row r="871" spans="1:2">
      <c r="A871" s="1">
        <v>41920</v>
      </c>
      <c r="B871">
        <v>44.66</v>
      </c>
    </row>
    <row r="872" spans="1:2">
      <c r="A872" s="1">
        <v>41919</v>
      </c>
      <c r="B872">
        <v>44.825000000000003</v>
      </c>
    </row>
    <row r="873" spans="1:2">
      <c r="A873" s="1">
        <v>41918</v>
      </c>
      <c r="B873">
        <v>44.332999999999998</v>
      </c>
    </row>
    <row r="874" spans="1:2">
      <c r="A874" s="1">
        <v>41915</v>
      </c>
      <c r="B874">
        <v>45.984999999999999</v>
      </c>
    </row>
    <row r="875" spans="1:2">
      <c r="A875" s="1">
        <v>41914</v>
      </c>
      <c r="B875">
        <v>42.84</v>
      </c>
    </row>
    <row r="876" spans="1:2">
      <c r="A876" s="1">
        <v>41913</v>
      </c>
      <c r="B876">
        <v>44.49</v>
      </c>
    </row>
    <row r="877" spans="1:2">
      <c r="A877" s="1">
        <v>41912</v>
      </c>
      <c r="B877">
        <v>44.984999999999999</v>
      </c>
    </row>
    <row r="878" spans="1:2">
      <c r="A878" s="1">
        <v>41911</v>
      </c>
      <c r="B878">
        <v>44.65</v>
      </c>
    </row>
    <row r="879" spans="1:2">
      <c r="A879" s="1">
        <v>41908</v>
      </c>
      <c r="B879">
        <v>43.84</v>
      </c>
    </row>
    <row r="880" spans="1:2">
      <c r="A880" s="1">
        <v>41907</v>
      </c>
      <c r="B880">
        <v>44.32</v>
      </c>
    </row>
    <row r="881" spans="1:2">
      <c r="A881" s="1">
        <v>41906</v>
      </c>
      <c r="B881">
        <v>43.155999999999999</v>
      </c>
    </row>
    <row r="882" spans="1:2">
      <c r="A882" s="1">
        <v>41905</v>
      </c>
      <c r="B882">
        <v>42.667000000000002</v>
      </c>
    </row>
    <row r="883" spans="1:2">
      <c r="A883" s="1">
        <v>41904</v>
      </c>
      <c r="B883">
        <v>41.832999999999998</v>
      </c>
    </row>
    <row r="884" spans="1:2">
      <c r="A884" s="1">
        <v>41901</v>
      </c>
      <c r="B884">
        <v>41.993000000000002</v>
      </c>
    </row>
    <row r="885" spans="1:2">
      <c r="A885" s="1">
        <v>41900</v>
      </c>
      <c r="B885">
        <v>41.335000000000001</v>
      </c>
    </row>
    <row r="886" spans="1:2">
      <c r="A886" s="1">
        <v>41899</v>
      </c>
      <c r="B886">
        <v>42.984999999999999</v>
      </c>
    </row>
    <row r="887" spans="1:2">
      <c r="A887" s="1">
        <v>41898</v>
      </c>
      <c r="B887">
        <v>42.991999999999997</v>
      </c>
    </row>
    <row r="888" spans="1:2">
      <c r="A888" s="1">
        <v>41897</v>
      </c>
      <c r="B888">
        <v>41.17</v>
      </c>
    </row>
    <row r="889" spans="1:2">
      <c r="A889" s="1">
        <v>41894</v>
      </c>
      <c r="B889">
        <v>42.984999999999999</v>
      </c>
    </row>
    <row r="890" spans="1:2">
      <c r="A890" s="1">
        <v>41893</v>
      </c>
      <c r="B890">
        <v>41.664999999999999</v>
      </c>
    </row>
    <row r="891" spans="1:2">
      <c r="A891" s="1">
        <v>41892</v>
      </c>
      <c r="B891">
        <v>42.652999999999999</v>
      </c>
    </row>
    <row r="892" spans="1:2">
      <c r="A892" s="1">
        <v>41891</v>
      </c>
      <c r="B892">
        <v>43.152999999999999</v>
      </c>
    </row>
    <row r="893" spans="1:2">
      <c r="A893" s="1">
        <v>41890</v>
      </c>
      <c r="B893">
        <v>41.167000000000002</v>
      </c>
    </row>
    <row r="894" spans="1:2">
      <c r="A894" s="1">
        <v>41887</v>
      </c>
      <c r="B894">
        <v>43.158999999999999</v>
      </c>
    </row>
    <row r="895" spans="1:2">
      <c r="A895" s="1">
        <v>41886</v>
      </c>
      <c r="B895">
        <v>42.505000000000003</v>
      </c>
    </row>
    <row r="896" spans="1:2">
      <c r="A896" s="1">
        <v>41885</v>
      </c>
      <c r="B896">
        <v>42.674999999999997</v>
      </c>
    </row>
    <row r="897" spans="1:2">
      <c r="A897" s="1">
        <v>41884</v>
      </c>
      <c r="B897">
        <v>44.49</v>
      </c>
    </row>
    <row r="898" spans="1:2">
      <c r="A898" s="1">
        <v>41883</v>
      </c>
      <c r="B898">
        <v>43.174999999999997</v>
      </c>
    </row>
    <row r="899" spans="1:2">
      <c r="A899" s="1">
        <v>41880</v>
      </c>
      <c r="B899">
        <v>43.667000000000002</v>
      </c>
    </row>
    <row r="900" spans="1:2">
      <c r="A900" s="1">
        <v>41879</v>
      </c>
      <c r="B900">
        <v>43.664999999999999</v>
      </c>
    </row>
    <row r="901" spans="1:2">
      <c r="A901" s="1">
        <v>41878</v>
      </c>
      <c r="B901">
        <v>42.664999999999999</v>
      </c>
    </row>
    <row r="902" spans="1:2">
      <c r="A902" s="1">
        <v>41877</v>
      </c>
      <c r="B902">
        <v>45.155000000000001</v>
      </c>
    </row>
    <row r="903" spans="1:2">
      <c r="A903" s="1">
        <v>41876</v>
      </c>
      <c r="B903">
        <v>45.686999999999998</v>
      </c>
    </row>
    <row r="904" spans="1:2">
      <c r="A904" s="1">
        <v>41873</v>
      </c>
      <c r="B904">
        <v>44.512999999999998</v>
      </c>
    </row>
    <row r="905" spans="1:2">
      <c r="A905" s="1">
        <v>41872</v>
      </c>
      <c r="B905">
        <v>46.16</v>
      </c>
    </row>
    <row r="906" spans="1:2">
      <c r="A906" s="1">
        <v>41871</v>
      </c>
      <c r="B906">
        <v>46.984999999999999</v>
      </c>
    </row>
    <row r="907" spans="1:2">
      <c r="A907" s="1">
        <v>41870</v>
      </c>
      <c r="B907">
        <v>46.16</v>
      </c>
    </row>
    <row r="908" spans="1:2">
      <c r="A908" s="1">
        <v>41869</v>
      </c>
      <c r="B908">
        <v>45.17</v>
      </c>
    </row>
    <row r="909" spans="1:2">
      <c r="A909" s="1">
        <v>41866</v>
      </c>
      <c r="B909">
        <v>45.838000000000001</v>
      </c>
    </row>
    <row r="910" spans="1:2">
      <c r="A910" s="1">
        <v>41865</v>
      </c>
      <c r="B910">
        <v>46.325000000000003</v>
      </c>
    </row>
    <row r="911" spans="1:2">
      <c r="A911" s="1">
        <v>41864</v>
      </c>
      <c r="B911">
        <v>46.984999999999999</v>
      </c>
    </row>
    <row r="912" spans="1:2">
      <c r="A912" s="1">
        <v>41863</v>
      </c>
      <c r="B912">
        <v>45.17</v>
      </c>
    </row>
    <row r="913" spans="1:2">
      <c r="A913" s="1">
        <v>41862</v>
      </c>
      <c r="B913">
        <v>47.652999999999999</v>
      </c>
    </row>
    <row r="914" spans="1:2">
      <c r="A914" s="1">
        <v>41859</v>
      </c>
      <c r="B914">
        <v>48.323</v>
      </c>
    </row>
    <row r="915" spans="1:2">
      <c r="A915" s="1">
        <v>41858</v>
      </c>
      <c r="B915">
        <v>44.674999999999997</v>
      </c>
    </row>
    <row r="916" spans="1:2">
      <c r="A916" s="1">
        <v>41857</v>
      </c>
      <c r="B916">
        <v>45.158000000000001</v>
      </c>
    </row>
    <row r="917" spans="1:2">
      <c r="A917" s="1">
        <v>41856</v>
      </c>
      <c r="B917">
        <v>42.83</v>
      </c>
    </row>
    <row r="918" spans="1:2">
      <c r="A918" s="1">
        <v>41855</v>
      </c>
      <c r="B918">
        <v>43.338000000000001</v>
      </c>
    </row>
    <row r="919" spans="1:2">
      <c r="A919" s="1">
        <v>41852</v>
      </c>
      <c r="B919">
        <v>44.338000000000001</v>
      </c>
    </row>
    <row r="920" spans="1:2">
      <c r="A920" s="1">
        <v>41851</v>
      </c>
      <c r="B920">
        <v>45.158000000000001</v>
      </c>
    </row>
    <row r="921" spans="1:2">
      <c r="A921" s="1">
        <v>41850</v>
      </c>
      <c r="B921">
        <v>42.667999999999999</v>
      </c>
    </row>
    <row r="922" spans="1:2">
      <c r="A922" s="1">
        <v>41849</v>
      </c>
      <c r="B922">
        <v>43.49</v>
      </c>
    </row>
    <row r="923" spans="1:2">
      <c r="A923" s="1">
        <v>41848</v>
      </c>
      <c r="B923">
        <v>41.512999999999998</v>
      </c>
    </row>
    <row r="924" spans="1:2">
      <c r="A924" s="1">
        <v>41845</v>
      </c>
      <c r="B924">
        <v>42.503999999999998</v>
      </c>
    </row>
    <row r="925" spans="1:2">
      <c r="A925" s="1">
        <v>41844</v>
      </c>
      <c r="B925">
        <v>42.825000000000003</v>
      </c>
    </row>
    <row r="926" spans="1:2">
      <c r="A926" s="1">
        <v>41843</v>
      </c>
      <c r="B926">
        <v>41.673000000000002</v>
      </c>
    </row>
    <row r="927" spans="1:2">
      <c r="A927" s="1">
        <v>41842</v>
      </c>
      <c r="B927">
        <v>43.323</v>
      </c>
    </row>
    <row r="928" spans="1:2">
      <c r="A928" s="1">
        <v>41841</v>
      </c>
      <c r="B928">
        <v>41.673000000000002</v>
      </c>
    </row>
    <row r="929" spans="1:2">
      <c r="A929" s="1">
        <v>41838</v>
      </c>
      <c r="B929">
        <v>42.494</v>
      </c>
    </row>
    <row r="930" spans="1:2">
      <c r="A930" s="1">
        <v>41837</v>
      </c>
      <c r="B930">
        <v>41.505000000000003</v>
      </c>
    </row>
    <row r="931" spans="1:2">
      <c r="A931" s="1">
        <v>41836</v>
      </c>
      <c r="B931">
        <v>43.155000000000001</v>
      </c>
    </row>
    <row r="932" spans="1:2">
      <c r="A932" s="1">
        <v>41835</v>
      </c>
      <c r="B932">
        <v>42.338000000000001</v>
      </c>
    </row>
    <row r="933" spans="1:2">
      <c r="A933" s="1">
        <v>41834</v>
      </c>
      <c r="B933">
        <v>42.012999999999998</v>
      </c>
    </row>
    <row r="934" spans="1:2">
      <c r="A934" s="1">
        <v>41831</v>
      </c>
      <c r="B934">
        <v>42.673999999999999</v>
      </c>
    </row>
    <row r="935" spans="1:2">
      <c r="A935" s="1">
        <v>41830</v>
      </c>
      <c r="B935">
        <v>42.835000000000001</v>
      </c>
    </row>
    <row r="936" spans="1:2">
      <c r="A936" s="1">
        <v>41829</v>
      </c>
      <c r="B936">
        <v>41.832999999999998</v>
      </c>
    </row>
    <row r="937" spans="1:2">
      <c r="A937" s="1">
        <v>41828</v>
      </c>
      <c r="B937">
        <v>42.173000000000002</v>
      </c>
    </row>
    <row r="938" spans="1:2">
      <c r="A938" s="1">
        <v>41827</v>
      </c>
      <c r="B938">
        <v>41.247999999999998</v>
      </c>
    </row>
    <row r="939" spans="1:2">
      <c r="A939" s="1">
        <v>41824</v>
      </c>
      <c r="B939">
        <v>40.957999999999998</v>
      </c>
    </row>
    <row r="940" spans="1:2">
      <c r="A940" s="1">
        <v>41823</v>
      </c>
      <c r="B940">
        <v>41.231999999999999</v>
      </c>
    </row>
    <row r="941" spans="1:2">
      <c r="A941" s="1">
        <v>41822</v>
      </c>
      <c r="B941">
        <v>40.572000000000003</v>
      </c>
    </row>
    <row r="942" spans="1:2">
      <c r="A942" s="1">
        <v>41821</v>
      </c>
      <c r="B942">
        <v>40.811</v>
      </c>
    </row>
    <row r="943" spans="1:2">
      <c r="A943" s="1">
        <v>41820</v>
      </c>
      <c r="B943">
        <v>40.811</v>
      </c>
    </row>
    <row r="944" spans="1:2">
      <c r="A944" s="1">
        <v>41817</v>
      </c>
      <c r="B944">
        <v>41.168999999999997</v>
      </c>
    </row>
    <row r="945" spans="1:2">
      <c r="A945" s="1">
        <v>41816</v>
      </c>
      <c r="B945">
        <v>40.96</v>
      </c>
    </row>
    <row r="946" spans="1:2">
      <c r="A946" s="1">
        <v>41815</v>
      </c>
      <c r="B946">
        <v>40.503</v>
      </c>
    </row>
    <row r="947" spans="1:2">
      <c r="A947" s="1">
        <v>41814</v>
      </c>
      <c r="B947">
        <v>40.552999999999997</v>
      </c>
    </row>
    <row r="948" spans="1:2">
      <c r="A948" s="1">
        <v>41813</v>
      </c>
      <c r="B948">
        <v>41.25</v>
      </c>
    </row>
    <row r="949" spans="1:2">
      <c r="A949" s="1">
        <v>41810</v>
      </c>
      <c r="B949">
        <v>41.5</v>
      </c>
    </row>
    <row r="950" spans="1:2">
      <c r="A950" s="1">
        <v>41809</v>
      </c>
      <c r="B950">
        <v>39.610999999999997</v>
      </c>
    </row>
    <row r="951" spans="1:2">
      <c r="A951" s="1">
        <v>41808</v>
      </c>
      <c r="B951">
        <v>41.17</v>
      </c>
    </row>
    <row r="952" spans="1:2">
      <c r="A952" s="1">
        <v>41807</v>
      </c>
      <c r="B952">
        <v>40.32</v>
      </c>
    </row>
    <row r="953" spans="1:2">
      <c r="A953" s="1">
        <v>41806</v>
      </c>
      <c r="B953">
        <v>36.014000000000003</v>
      </c>
    </row>
    <row r="954" spans="1:2">
      <c r="A954" s="1">
        <v>41803</v>
      </c>
      <c r="B954">
        <v>35.280999999999999</v>
      </c>
    </row>
    <row r="955" spans="1:2">
      <c r="A955" s="1">
        <v>41802</v>
      </c>
      <c r="B955">
        <v>35.085000000000001</v>
      </c>
    </row>
    <row r="956" spans="1:2">
      <c r="A956" s="1">
        <v>41801</v>
      </c>
      <c r="B956">
        <v>34.780999999999999</v>
      </c>
    </row>
    <row r="957" spans="1:2">
      <c r="A957" s="1">
        <v>41800</v>
      </c>
      <c r="B957">
        <v>33.396000000000001</v>
      </c>
    </row>
    <row r="958" spans="1:2">
      <c r="A958" s="1">
        <v>41799</v>
      </c>
      <c r="B958">
        <v>34.570999999999998</v>
      </c>
    </row>
    <row r="959" spans="1:2">
      <c r="A959" s="1">
        <v>41796</v>
      </c>
      <c r="B959">
        <v>36.39</v>
      </c>
    </row>
    <row r="960" spans="1:2">
      <c r="A960" s="1">
        <v>41795</v>
      </c>
      <c r="B960">
        <v>37.83</v>
      </c>
    </row>
    <row r="961" spans="1:2">
      <c r="A961" s="1">
        <v>41794</v>
      </c>
      <c r="B961">
        <v>38.356999999999999</v>
      </c>
    </row>
    <row r="962" spans="1:2">
      <c r="A962" s="1">
        <v>41793</v>
      </c>
      <c r="B962">
        <v>35.454999999999998</v>
      </c>
    </row>
    <row r="963" spans="1:2">
      <c r="A963" s="1">
        <v>41792</v>
      </c>
      <c r="B963">
        <v>38.191000000000003</v>
      </c>
    </row>
    <row r="964" spans="1:2">
      <c r="A964" s="1">
        <v>41789</v>
      </c>
      <c r="B964">
        <v>38.332999999999998</v>
      </c>
    </row>
    <row r="965" spans="1:2">
      <c r="A965" s="1">
        <v>41788</v>
      </c>
      <c r="B965">
        <v>37.881999999999998</v>
      </c>
    </row>
    <row r="966" spans="1:2">
      <c r="A966" s="1">
        <v>41787</v>
      </c>
      <c r="B966">
        <v>37.942999999999998</v>
      </c>
    </row>
    <row r="967" spans="1:2">
      <c r="A967" s="1">
        <v>41786</v>
      </c>
      <c r="B967">
        <v>37.667999999999999</v>
      </c>
    </row>
    <row r="968" spans="1:2">
      <c r="A968" s="1">
        <v>41785</v>
      </c>
      <c r="B968">
        <v>39.313000000000002</v>
      </c>
    </row>
    <row r="969" spans="1:2">
      <c r="A969" s="1">
        <v>41782</v>
      </c>
      <c r="B969">
        <v>27.28</v>
      </c>
    </row>
    <row r="970" spans="1:2">
      <c r="A970" s="1">
        <v>41781</v>
      </c>
      <c r="B970">
        <v>38.662999999999997</v>
      </c>
    </row>
    <row r="971" spans="1:2">
      <c r="A971" s="1">
        <v>41780</v>
      </c>
      <c r="B971">
        <v>32.722999999999999</v>
      </c>
    </row>
    <row r="972" spans="1:2">
      <c r="A972" s="1">
        <v>41779</v>
      </c>
      <c r="B972">
        <v>38.497999999999998</v>
      </c>
    </row>
    <row r="973" spans="1:2">
      <c r="A973" s="1">
        <v>41778</v>
      </c>
      <c r="B973">
        <v>38.204999999999998</v>
      </c>
    </row>
    <row r="974" spans="1:2">
      <c r="A974" s="1">
        <v>41775</v>
      </c>
      <c r="B974">
        <v>37.997999999999998</v>
      </c>
    </row>
    <row r="975" spans="1:2">
      <c r="A975" s="1">
        <v>41774</v>
      </c>
      <c r="B975">
        <v>37.222999999999999</v>
      </c>
    </row>
    <row r="976" spans="1:2">
      <c r="A976" s="1">
        <v>41773</v>
      </c>
      <c r="B976">
        <v>36.5</v>
      </c>
    </row>
    <row r="977" spans="1:2">
      <c r="A977" s="1">
        <v>41772</v>
      </c>
      <c r="B977">
        <v>34.323</v>
      </c>
    </row>
    <row r="978" spans="1:2">
      <c r="A978" s="1">
        <v>41771</v>
      </c>
      <c r="B978">
        <v>37</v>
      </c>
    </row>
    <row r="979" spans="1:2">
      <c r="A979" s="1">
        <v>41768</v>
      </c>
      <c r="B979">
        <v>36.984999999999999</v>
      </c>
    </row>
    <row r="980" spans="1:2">
      <c r="A980" s="1">
        <v>41767</v>
      </c>
      <c r="B980">
        <v>38.496000000000002</v>
      </c>
    </row>
    <row r="981" spans="1:2">
      <c r="A981" s="1">
        <v>41766</v>
      </c>
      <c r="B981">
        <v>38.823</v>
      </c>
    </row>
    <row r="982" spans="1:2">
      <c r="A982" s="1">
        <v>41765</v>
      </c>
      <c r="B982">
        <v>39.235999999999997</v>
      </c>
    </row>
    <row r="983" spans="1:2">
      <c r="A983" s="1">
        <v>41764</v>
      </c>
      <c r="B983">
        <v>40.029000000000003</v>
      </c>
    </row>
    <row r="984" spans="1:2">
      <c r="A984" s="1">
        <v>41761</v>
      </c>
      <c r="B984">
        <v>39.5</v>
      </c>
    </row>
    <row r="985" spans="1:2">
      <c r="A985" s="1">
        <v>41760</v>
      </c>
      <c r="B985">
        <v>39.387999999999998</v>
      </c>
    </row>
    <row r="986" spans="1:2">
      <c r="A986" s="1">
        <v>41759</v>
      </c>
      <c r="B986">
        <v>39.871000000000002</v>
      </c>
    </row>
    <row r="987" spans="1:2">
      <c r="A987" s="1">
        <v>41758</v>
      </c>
      <c r="B987">
        <v>40.002000000000002</v>
      </c>
    </row>
    <row r="988" spans="1:2">
      <c r="A988" s="1">
        <v>41757</v>
      </c>
      <c r="B988">
        <v>40.192999999999998</v>
      </c>
    </row>
    <row r="989" spans="1:2">
      <c r="A989" s="1">
        <v>41754</v>
      </c>
      <c r="B989">
        <v>40.640999999999998</v>
      </c>
    </row>
    <row r="990" spans="1:2">
      <c r="A990" s="1">
        <v>41753</v>
      </c>
      <c r="B990">
        <v>40.084000000000003</v>
      </c>
    </row>
    <row r="991" spans="1:2">
      <c r="A991" s="1">
        <v>41752</v>
      </c>
      <c r="B991">
        <v>40.527999999999999</v>
      </c>
    </row>
    <row r="992" spans="1:2">
      <c r="A992" s="1">
        <v>41751</v>
      </c>
      <c r="B992">
        <v>40.554000000000002</v>
      </c>
    </row>
    <row r="993" spans="1:2">
      <c r="A993" s="1">
        <v>41750</v>
      </c>
      <c r="B993">
        <v>40.817999999999998</v>
      </c>
    </row>
    <row r="994" spans="1:2">
      <c r="A994" s="1">
        <v>41747</v>
      </c>
      <c r="B994">
        <v>40.533000000000001</v>
      </c>
    </row>
    <row r="995" spans="1:2">
      <c r="A995" s="1">
        <v>41746</v>
      </c>
      <c r="B995">
        <v>40.534999999999997</v>
      </c>
    </row>
    <row r="996" spans="1:2">
      <c r="A996" s="1">
        <v>41745</v>
      </c>
      <c r="B996">
        <v>40.844999999999999</v>
      </c>
    </row>
    <row r="997" spans="1:2">
      <c r="A997" s="1">
        <v>41744</v>
      </c>
      <c r="B997">
        <v>40.889000000000003</v>
      </c>
    </row>
    <row r="998" spans="1:2">
      <c r="A998" s="1">
        <v>41743</v>
      </c>
      <c r="B998">
        <v>41.054000000000002</v>
      </c>
    </row>
    <row r="999" spans="1:2">
      <c r="A999" s="1">
        <v>41740</v>
      </c>
      <c r="B999">
        <v>41.460999999999999</v>
      </c>
    </row>
    <row r="1000" spans="1:2">
      <c r="A1000" s="1">
        <v>41739</v>
      </c>
      <c r="B1000">
        <v>41.332999999999998</v>
      </c>
    </row>
    <row r="1001" spans="1:2">
      <c r="A1001" s="1">
        <v>41738</v>
      </c>
      <c r="B1001">
        <v>42.003</v>
      </c>
    </row>
    <row r="1002" spans="1:2">
      <c r="A1002" s="1">
        <v>41737</v>
      </c>
      <c r="B1002">
        <v>42.057000000000002</v>
      </c>
    </row>
    <row r="1003" spans="1:2">
      <c r="A1003" s="1">
        <v>41736</v>
      </c>
      <c r="B1003">
        <v>40.997999999999998</v>
      </c>
    </row>
    <row r="1004" spans="1:2">
      <c r="A1004" s="1">
        <v>41733</v>
      </c>
      <c r="B1004">
        <v>40.667999999999999</v>
      </c>
    </row>
    <row r="1005" spans="1:2">
      <c r="A1005" s="1">
        <v>41732</v>
      </c>
      <c r="B1005">
        <v>41.667999999999999</v>
      </c>
    </row>
    <row r="1006" spans="1:2">
      <c r="A1006" s="1">
        <v>41731</v>
      </c>
      <c r="B1006">
        <v>41.012999999999998</v>
      </c>
    </row>
    <row r="1007" spans="1:2">
      <c r="A1007" s="1">
        <v>41730</v>
      </c>
      <c r="B1007">
        <v>43.003</v>
      </c>
    </row>
    <row r="1008" spans="1:2">
      <c r="A1008" s="1">
        <v>41729</v>
      </c>
      <c r="B1008">
        <v>43.003</v>
      </c>
    </row>
    <row r="1009" spans="1:2">
      <c r="A1009" s="1">
        <v>41726</v>
      </c>
      <c r="B1009">
        <v>43.107999999999997</v>
      </c>
    </row>
    <row r="1010" spans="1:2">
      <c r="A1010" s="1">
        <v>41725</v>
      </c>
      <c r="B1010">
        <v>44.003</v>
      </c>
    </row>
    <row r="1011" spans="1:2">
      <c r="A1011" s="1">
        <v>41724</v>
      </c>
      <c r="B1011">
        <v>43.832999999999998</v>
      </c>
    </row>
    <row r="1012" spans="1:2">
      <c r="A1012" s="1">
        <v>41723</v>
      </c>
      <c r="B1012">
        <v>44.332999999999998</v>
      </c>
    </row>
    <row r="1013" spans="1:2">
      <c r="A1013" s="1">
        <v>41722</v>
      </c>
      <c r="B1013">
        <v>44.276000000000003</v>
      </c>
    </row>
    <row r="1014" spans="1:2">
      <c r="A1014" s="1">
        <v>41719</v>
      </c>
      <c r="B1014">
        <v>44.332999999999998</v>
      </c>
    </row>
    <row r="1015" spans="1:2">
      <c r="A1015" s="1">
        <v>41718</v>
      </c>
      <c r="B1015">
        <v>44.667999999999999</v>
      </c>
    </row>
    <row r="1016" spans="1:2">
      <c r="A1016" s="1">
        <v>41717</v>
      </c>
      <c r="B1016">
        <v>43.667999999999999</v>
      </c>
    </row>
    <row r="1017" spans="1:2">
      <c r="A1017" s="1">
        <v>41716</v>
      </c>
      <c r="B1017">
        <v>44.003</v>
      </c>
    </row>
    <row r="1018" spans="1:2">
      <c r="A1018" s="1">
        <v>41715</v>
      </c>
      <c r="B1018">
        <v>43.835000000000001</v>
      </c>
    </row>
    <row r="1019" spans="1:2">
      <c r="A1019" s="1">
        <v>41712</v>
      </c>
      <c r="B1019">
        <v>44.387</v>
      </c>
    </row>
    <row r="1020" spans="1:2">
      <c r="A1020" s="1">
        <v>41711</v>
      </c>
      <c r="B1020">
        <v>43.832999999999998</v>
      </c>
    </row>
    <row r="1021" spans="1:2">
      <c r="A1021" s="1">
        <v>41710</v>
      </c>
      <c r="B1021">
        <v>43.667999999999999</v>
      </c>
    </row>
    <row r="1022" spans="1:2">
      <c r="A1022" s="1">
        <v>41709</v>
      </c>
      <c r="B1022">
        <v>43.667999999999999</v>
      </c>
    </row>
    <row r="1023" spans="1:2">
      <c r="A1023" s="1">
        <v>41708</v>
      </c>
      <c r="B1023">
        <v>43.835000000000001</v>
      </c>
    </row>
    <row r="1024" spans="1:2">
      <c r="A1024" s="1">
        <v>41705</v>
      </c>
      <c r="B1024">
        <v>43.667999999999999</v>
      </c>
    </row>
    <row r="1025" spans="1:2">
      <c r="A1025" s="1">
        <v>41704</v>
      </c>
      <c r="B1025">
        <v>43.164999999999999</v>
      </c>
    </row>
    <row r="1026" spans="1:2">
      <c r="A1026" s="1">
        <v>41703</v>
      </c>
      <c r="B1026">
        <v>43.835000000000001</v>
      </c>
    </row>
    <row r="1027" spans="1:2">
      <c r="A1027" s="1">
        <v>41702</v>
      </c>
      <c r="B1027">
        <v>44.445999999999998</v>
      </c>
    </row>
    <row r="1028" spans="1:2">
      <c r="A1028" s="1">
        <v>41701</v>
      </c>
      <c r="B1028">
        <v>45.121000000000002</v>
      </c>
    </row>
    <row r="1029" spans="1:2">
      <c r="A1029" s="1">
        <v>41698</v>
      </c>
      <c r="B1029">
        <v>43.997999999999998</v>
      </c>
    </row>
    <row r="1030" spans="1:2">
      <c r="A1030" s="1">
        <v>41697</v>
      </c>
      <c r="B1030">
        <v>44.835000000000001</v>
      </c>
    </row>
    <row r="1031" spans="1:2">
      <c r="A1031" s="1">
        <v>41696</v>
      </c>
      <c r="B1031">
        <v>45.113</v>
      </c>
    </row>
    <row r="1032" spans="1:2">
      <c r="A1032" s="1">
        <v>41695</v>
      </c>
      <c r="B1032">
        <v>45.003</v>
      </c>
    </row>
    <row r="1033" spans="1:2">
      <c r="A1033" s="1">
        <v>41694</v>
      </c>
      <c r="B1033">
        <v>45.003</v>
      </c>
    </row>
    <row r="1034" spans="1:2">
      <c r="A1034" s="1">
        <v>41691</v>
      </c>
      <c r="B1034">
        <v>45.771999999999998</v>
      </c>
    </row>
    <row r="1035" spans="1:2">
      <c r="A1035" s="1">
        <v>41690</v>
      </c>
      <c r="B1035">
        <v>45.875</v>
      </c>
    </row>
    <row r="1036" spans="1:2">
      <c r="A1036" s="1">
        <v>41689</v>
      </c>
      <c r="B1036">
        <v>45.558999999999997</v>
      </c>
    </row>
    <row r="1037" spans="1:2">
      <c r="A1037" s="1">
        <v>41688</v>
      </c>
      <c r="B1037">
        <v>45.338000000000001</v>
      </c>
    </row>
    <row r="1038" spans="1:2">
      <c r="A1038" s="1">
        <v>41687</v>
      </c>
      <c r="B1038">
        <v>45.747</v>
      </c>
    </row>
    <row r="1039" spans="1:2">
      <c r="A1039" s="1">
        <v>41684</v>
      </c>
      <c r="B1039">
        <v>45.887</v>
      </c>
    </row>
    <row r="1040" spans="1:2">
      <c r="A1040" s="1">
        <v>41683</v>
      </c>
      <c r="B1040">
        <v>45.887</v>
      </c>
    </row>
    <row r="1041" spans="1:2">
      <c r="A1041" s="1">
        <v>41682</v>
      </c>
      <c r="B1041">
        <v>46.22</v>
      </c>
    </row>
    <row r="1042" spans="1:2">
      <c r="A1042" s="1">
        <v>41681</v>
      </c>
      <c r="B1042">
        <v>46.277999999999999</v>
      </c>
    </row>
    <row r="1043" spans="1:2">
      <c r="A1043" s="1">
        <v>41680</v>
      </c>
      <c r="B1043">
        <v>46.11</v>
      </c>
    </row>
    <row r="1044" spans="1:2">
      <c r="A1044" s="1">
        <v>41677</v>
      </c>
      <c r="B1044">
        <v>45</v>
      </c>
    </row>
    <row r="1045" spans="1:2">
      <c r="A1045" s="1">
        <v>41676</v>
      </c>
      <c r="B1045">
        <v>45</v>
      </c>
    </row>
    <row r="1046" spans="1:2">
      <c r="A1046" s="1">
        <v>41675</v>
      </c>
      <c r="B1046">
        <v>44.664999999999999</v>
      </c>
    </row>
    <row r="1047" spans="1:2">
      <c r="A1047" s="1">
        <v>41674</v>
      </c>
      <c r="B1047">
        <v>46.003</v>
      </c>
    </row>
    <row r="1048" spans="1:2">
      <c r="A1048" s="1">
        <v>41673</v>
      </c>
      <c r="B1048">
        <v>44.942999999999998</v>
      </c>
    </row>
    <row r="1049" spans="1:2">
      <c r="A1049" s="1">
        <v>41670</v>
      </c>
      <c r="B1049">
        <v>45.332999999999998</v>
      </c>
    </row>
    <row r="1050" spans="1:2">
      <c r="A1050" s="1">
        <v>41669</v>
      </c>
      <c r="B1050">
        <v>45.328000000000003</v>
      </c>
    </row>
    <row r="1051" spans="1:2">
      <c r="A1051" s="1">
        <v>41668</v>
      </c>
      <c r="B1051">
        <v>43.283999999999999</v>
      </c>
    </row>
    <row r="1052" spans="1:2">
      <c r="A1052" s="1">
        <v>41667</v>
      </c>
      <c r="B1052">
        <v>43.328000000000003</v>
      </c>
    </row>
    <row r="1053" spans="1:2">
      <c r="A1053" s="1">
        <v>41666</v>
      </c>
      <c r="B1053">
        <v>43.273000000000003</v>
      </c>
    </row>
    <row r="1054" spans="1:2">
      <c r="A1054" s="1">
        <v>41663</v>
      </c>
      <c r="B1054">
        <v>44.32</v>
      </c>
    </row>
    <row r="1055" spans="1:2">
      <c r="A1055" s="1">
        <v>41662</v>
      </c>
      <c r="B1055">
        <v>42.439</v>
      </c>
    </row>
    <row r="1056" spans="1:2">
      <c r="A1056" s="1">
        <v>41661</v>
      </c>
      <c r="B1056">
        <v>41.957000000000001</v>
      </c>
    </row>
    <row r="1057" spans="1:2">
      <c r="A1057" s="1">
        <v>41660</v>
      </c>
      <c r="B1057">
        <v>42.055999999999997</v>
      </c>
    </row>
    <row r="1058" spans="1:2">
      <c r="A1058" s="1">
        <v>41659</v>
      </c>
      <c r="B1058">
        <v>42</v>
      </c>
    </row>
    <row r="1059" spans="1:2">
      <c r="A1059" s="1">
        <v>41656</v>
      </c>
      <c r="B1059">
        <v>41.804000000000002</v>
      </c>
    </row>
    <row r="1060" spans="1:2">
      <c r="A1060" s="1">
        <v>41655</v>
      </c>
      <c r="B1060">
        <v>42.139000000000003</v>
      </c>
    </row>
    <row r="1061" spans="1:2">
      <c r="A1061" s="1">
        <v>41654</v>
      </c>
      <c r="B1061">
        <v>42.445999999999998</v>
      </c>
    </row>
    <row r="1062" spans="1:2">
      <c r="A1062" s="1">
        <v>41653</v>
      </c>
      <c r="B1062">
        <v>42.945999999999998</v>
      </c>
    </row>
    <row r="1063" spans="1:2">
      <c r="A1063" s="1">
        <v>41652</v>
      </c>
      <c r="B1063">
        <v>41.887</v>
      </c>
    </row>
    <row r="1064" spans="1:2">
      <c r="A1064" s="1">
        <v>41649</v>
      </c>
      <c r="B1064">
        <v>41.637</v>
      </c>
    </row>
    <row r="1065" spans="1:2">
      <c r="A1065" s="1">
        <v>41648</v>
      </c>
      <c r="B1065">
        <v>40.945999999999998</v>
      </c>
    </row>
    <row r="1066" spans="1:2">
      <c r="A1066" s="1">
        <v>41647</v>
      </c>
      <c r="B1066">
        <v>41.16</v>
      </c>
    </row>
    <row r="1067" spans="1:2">
      <c r="A1067" s="1">
        <v>41646</v>
      </c>
      <c r="B1067">
        <v>42.558999999999997</v>
      </c>
    </row>
    <row r="1068" spans="1:2">
      <c r="A1068" s="1">
        <v>41645</v>
      </c>
      <c r="B1068">
        <v>43.667999999999999</v>
      </c>
    </row>
    <row r="1069" spans="1:2">
      <c r="A1069" s="1">
        <v>41642</v>
      </c>
      <c r="B1069">
        <v>44.335000000000001</v>
      </c>
    </row>
    <row r="1070" spans="1:2">
      <c r="A1070" s="1">
        <v>41641</v>
      </c>
      <c r="B1070">
        <v>44.753</v>
      </c>
    </row>
    <row r="1071" spans="1:2">
      <c r="A1071" s="1">
        <v>41639</v>
      </c>
      <c r="B1071">
        <v>47.338000000000001</v>
      </c>
    </row>
    <row r="1072" spans="1:2">
      <c r="A1072" s="1">
        <v>41638</v>
      </c>
      <c r="B1072">
        <v>47.338000000000001</v>
      </c>
    </row>
    <row r="1073" spans="1:2">
      <c r="A1073" s="1">
        <v>41635</v>
      </c>
      <c r="B1073">
        <v>48.332999999999998</v>
      </c>
    </row>
    <row r="1074" spans="1:2">
      <c r="A1074" s="1">
        <v>41632</v>
      </c>
      <c r="B1074">
        <v>48.23</v>
      </c>
    </row>
    <row r="1075" spans="1:2">
      <c r="A1075" s="1">
        <v>41631</v>
      </c>
      <c r="B1075">
        <v>48.23</v>
      </c>
    </row>
    <row r="1076" spans="1:2">
      <c r="A1076" s="1">
        <v>41628</v>
      </c>
      <c r="B1076">
        <v>48.197000000000003</v>
      </c>
    </row>
    <row r="1077" spans="1:2">
      <c r="A1077" s="1">
        <v>41627</v>
      </c>
      <c r="B1077">
        <v>47.168999999999997</v>
      </c>
    </row>
    <row r="1078" spans="1:2">
      <c r="A1078" s="1">
        <v>41626</v>
      </c>
      <c r="B1078">
        <v>47.338000000000001</v>
      </c>
    </row>
    <row r="1079" spans="1:2">
      <c r="A1079" s="1">
        <v>41625</v>
      </c>
      <c r="B1079">
        <v>47.545000000000002</v>
      </c>
    </row>
    <row r="1080" spans="1:2">
      <c r="A1080" s="1">
        <v>41624</v>
      </c>
      <c r="B1080">
        <v>47.615000000000002</v>
      </c>
    </row>
    <row r="1081" spans="1:2">
      <c r="A1081" s="1">
        <v>41621</v>
      </c>
      <c r="B1081">
        <v>47.648000000000003</v>
      </c>
    </row>
    <row r="1082" spans="1:2">
      <c r="A1082" s="1">
        <v>41620</v>
      </c>
      <c r="B1082">
        <v>47.606000000000002</v>
      </c>
    </row>
    <row r="1083" spans="1:2">
      <c r="A1083" s="1">
        <v>41619</v>
      </c>
      <c r="B1083">
        <v>47.503</v>
      </c>
    </row>
    <row r="1084" spans="1:2">
      <c r="A1084" s="1">
        <v>41618</v>
      </c>
      <c r="B1084">
        <v>47.335000000000001</v>
      </c>
    </row>
    <row r="1085" spans="1:2">
      <c r="A1085" s="1">
        <v>41617</v>
      </c>
      <c r="B1085">
        <v>47.837000000000003</v>
      </c>
    </row>
    <row r="1086" spans="1:2">
      <c r="A1086" s="1">
        <v>41614</v>
      </c>
      <c r="B1086">
        <v>48.548999999999999</v>
      </c>
    </row>
    <row r="1087" spans="1:2">
      <c r="A1087" s="1">
        <v>41613</v>
      </c>
      <c r="B1087">
        <v>47.332999999999998</v>
      </c>
    </row>
    <row r="1088" spans="1:2">
      <c r="A1088" s="1">
        <v>41612</v>
      </c>
      <c r="B1088">
        <v>47.555999999999997</v>
      </c>
    </row>
    <row r="1089" spans="1:2">
      <c r="A1089" s="1">
        <v>41611</v>
      </c>
      <c r="B1089">
        <v>47.387</v>
      </c>
    </row>
    <row r="1090" spans="1:2">
      <c r="A1090" s="1">
        <v>41610</v>
      </c>
      <c r="B1090">
        <v>47.332999999999998</v>
      </c>
    </row>
    <row r="1091" spans="1:2">
      <c r="A1091" s="1">
        <v>41607</v>
      </c>
      <c r="B1091">
        <v>47.570999999999998</v>
      </c>
    </row>
    <row r="1092" spans="1:2">
      <c r="A1092" s="1">
        <v>41606</v>
      </c>
      <c r="B1092">
        <v>47.164000000000001</v>
      </c>
    </row>
    <row r="1093" spans="1:2">
      <c r="A1093" s="1">
        <v>41605</v>
      </c>
      <c r="B1093">
        <v>47.22</v>
      </c>
    </row>
    <row r="1094" spans="1:2">
      <c r="A1094" s="1">
        <v>41604</v>
      </c>
      <c r="B1094">
        <v>47.055</v>
      </c>
    </row>
    <row r="1095" spans="1:2">
      <c r="A1095" s="1">
        <v>41603</v>
      </c>
      <c r="B1095">
        <v>47.085000000000001</v>
      </c>
    </row>
    <row r="1096" spans="1:2">
      <c r="A1096" s="1">
        <v>41600</v>
      </c>
      <c r="B1096">
        <v>46.378</v>
      </c>
    </row>
    <row r="1097" spans="1:2">
      <c r="A1097" s="1">
        <v>41599</v>
      </c>
      <c r="B1097">
        <v>44.210999999999999</v>
      </c>
    </row>
    <row r="1098" spans="1:2">
      <c r="A1098" s="1">
        <v>41598</v>
      </c>
      <c r="B1098">
        <v>44.026000000000003</v>
      </c>
    </row>
    <row r="1099" spans="1:2">
      <c r="A1099" s="1">
        <v>41597</v>
      </c>
      <c r="B1099">
        <v>42.667999999999999</v>
      </c>
    </row>
    <row r="1100" spans="1:2">
      <c r="A1100" s="1">
        <v>41596</v>
      </c>
      <c r="B1100">
        <v>42.905000000000001</v>
      </c>
    </row>
    <row r="1101" spans="1:2">
      <c r="A1101" s="1">
        <v>41593</v>
      </c>
      <c r="B1101">
        <v>42.664999999999999</v>
      </c>
    </row>
    <row r="1102" spans="1:2">
      <c r="A1102" s="1">
        <v>41592</v>
      </c>
      <c r="B1102">
        <v>42.667999999999999</v>
      </c>
    </row>
    <row r="1103" spans="1:2">
      <c r="A1103" s="1">
        <v>41591</v>
      </c>
      <c r="B1103">
        <v>45.054000000000002</v>
      </c>
    </row>
    <row r="1104" spans="1:2">
      <c r="A1104" s="1">
        <v>41590</v>
      </c>
      <c r="B1104">
        <v>45.110999999999997</v>
      </c>
    </row>
    <row r="1105" spans="1:2">
      <c r="A1105" s="1">
        <v>41589</v>
      </c>
      <c r="B1105">
        <v>46.008000000000003</v>
      </c>
    </row>
    <row r="1106" spans="1:2">
      <c r="A1106" s="1">
        <v>41586</v>
      </c>
      <c r="B1106">
        <v>46.067999999999998</v>
      </c>
    </row>
    <row r="1107" spans="1:2">
      <c r="A1107" s="1">
        <v>41585</v>
      </c>
      <c r="B1107">
        <v>48.067999999999998</v>
      </c>
    </row>
    <row r="1108" spans="1:2">
      <c r="A1108" s="1">
        <v>41584</v>
      </c>
      <c r="B1108">
        <v>48.671999999999997</v>
      </c>
    </row>
    <row r="1109" spans="1:2">
      <c r="A1109" s="1">
        <v>41583</v>
      </c>
      <c r="B1109">
        <v>51.789000000000001</v>
      </c>
    </row>
    <row r="1110" spans="1:2">
      <c r="A1110" s="1">
        <v>41582</v>
      </c>
      <c r="B1110">
        <v>50.225000000000001</v>
      </c>
    </row>
    <row r="1111" spans="1:2">
      <c r="A1111" s="1">
        <v>41579</v>
      </c>
      <c r="B1111">
        <v>51.45</v>
      </c>
    </row>
    <row r="1112" spans="1:2">
      <c r="A1112" s="1">
        <v>41578</v>
      </c>
      <c r="B1112">
        <v>50.683</v>
      </c>
    </row>
    <row r="1113" spans="1:2">
      <c r="A1113" s="1">
        <v>41577</v>
      </c>
      <c r="B1113">
        <v>52.115000000000002</v>
      </c>
    </row>
    <row r="1114" spans="1:2">
      <c r="A1114" s="1">
        <v>41576</v>
      </c>
      <c r="B1114">
        <v>52.441000000000003</v>
      </c>
    </row>
    <row r="1115" spans="1:2">
      <c r="A1115" s="1">
        <v>41575</v>
      </c>
      <c r="B1115">
        <v>53.136000000000003</v>
      </c>
    </row>
    <row r="1116" spans="1:2">
      <c r="A1116" s="1">
        <v>41572</v>
      </c>
      <c r="B1116">
        <v>53.619</v>
      </c>
    </row>
    <row r="1117" spans="1:2">
      <c r="A1117" s="1">
        <v>41571</v>
      </c>
      <c r="B1117">
        <v>53.113999999999997</v>
      </c>
    </row>
    <row r="1118" spans="1:2">
      <c r="A1118" s="1">
        <v>41570</v>
      </c>
      <c r="B1118">
        <v>53.162999999999997</v>
      </c>
    </row>
    <row r="1119" spans="1:2">
      <c r="A1119" s="1">
        <v>41569</v>
      </c>
      <c r="B1119">
        <v>53.442</v>
      </c>
    </row>
    <row r="1120" spans="1:2">
      <c r="A1120" s="1">
        <v>41568</v>
      </c>
      <c r="B1120">
        <v>53.662999999999997</v>
      </c>
    </row>
    <row r="1121" spans="1:2">
      <c r="A1121" s="1">
        <v>41565</v>
      </c>
      <c r="B1121">
        <v>53.554000000000002</v>
      </c>
    </row>
    <row r="1122" spans="1:2">
      <c r="A1122" s="1">
        <v>41564</v>
      </c>
      <c r="B1122">
        <v>53.993000000000002</v>
      </c>
    </row>
    <row r="1123" spans="1:2">
      <c r="A1123" s="1">
        <v>41563</v>
      </c>
      <c r="B1123">
        <v>53.115000000000002</v>
      </c>
    </row>
    <row r="1124" spans="1:2">
      <c r="A1124" s="1">
        <v>41562</v>
      </c>
      <c r="B1124">
        <v>53.44</v>
      </c>
    </row>
    <row r="1125" spans="1:2">
      <c r="A1125" s="1">
        <v>41561</v>
      </c>
      <c r="B1125">
        <v>54.417999999999999</v>
      </c>
    </row>
    <row r="1126" spans="1:2">
      <c r="A1126" s="1">
        <v>41558</v>
      </c>
      <c r="B1126">
        <v>54.244999999999997</v>
      </c>
    </row>
    <row r="1127" spans="1:2">
      <c r="A1127" s="1">
        <v>41557</v>
      </c>
      <c r="B1127">
        <v>55.338000000000001</v>
      </c>
    </row>
    <row r="1128" spans="1:2">
      <c r="A1128" s="1">
        <v>41556</v>
      </c>
      <c r="B1128">
        <v>57.658000000000001</v>
      </c>
    </row>
    <row r="1129" spans="1:2">
      <c r="A1129" s="1">
        <v>41555</v>
      </c>
      <c r="B1129">
        <v>55.673000000000002</v>
      </c>
    </row>
    <row r="1130" spans="1:2">
      <c r="A1130" s="1">
        <v>41554</v>
      </c>
      <c r="B1130">
        <v>55.343000000000004</v>
      </c>
    </row>
    <row r="1131" spans="1:2">
      <c r="A1131" s="1">
        <v>41551</v>
      </c>
      <c r="B1131">
        <v>57.277999999999999</v>
      </c>
    </row>
    <row r="1132" spans="1:2">
      <c r="A1132" s="1">
        <v>41550</v>
      </c>
      <c r="B1132">
        <v>57.052</v>
      </c>
    </row>
    <row r="1133" spans="1:2">
      <c r="A1133" s="1">
        <v>41549</v>
      </c>
      <c r="B1133">
        <v>56.832999999999998</v>
      </c>
    </row>
    <row r="1134" spans="1:2">
      <c r="A1134" s="1">
        <v>41548</v>
      </c>
      <c r="B1134">
        <v>57.667999999999999</v>
      </c>
    </row>
    <row r="1135" spans="1:2">
      <c r="A1135" s="1">
        <v>41547</v>
      </c>
      <c r="B1135">
        <v>60.71</v>
      </c>
    </row>
    <row r="1136" spans="1:2">
      <c r="A1136" s="1">
        <v>41544</v>
      </c>
      <c r="B1136">
        <v>59.723999999999997</v>
      </c>
    </row>
    <row r="1137" spans="1:2">
      <c r="A1137" s="1">
        <v>41543</v>
      </c>
      <c r="B1137">
        <v>59.003</v>
      </c>
    </row>
    <row r="1138" spans="1:2">
      <c r="A1138" s="1">
        <v>41542</v>
      </c>
      <c r="B1138">
        <v>59.222000000000001</v>
      </c>
    </row>
    <row r="1139" spans="1:2">
      <c r="A1139" s="1">
        <v>41541</v>
      </c>
      <c r="B1139">
        <v>59.171999999999997</v>
      </c>
    </row>
    <row r="1140" spans="1:2">
      <c r="A1140" s="1">
        <v>41540</v>
      </c>
      <c r="B1140">
        <v>59.277999999999999</v>
      </c>
    </row>
    <row r="1141" spans="1:2">
      <c r="A1141" s="1">
        <v>41537</v>
      </c>
      <c r="B1141">
        <v>59.83</v>
      </c>
    </row>
    <row r="1142" spans="1:2">
      <c r="A1142" s="1">
        <v>41536</v>
      </c>
      <c r="B1142">
        <v>56.889000000000003</v>
      </c>
    </row>
    <row r="1143" spans="1:2">
      <c r="A1143" s="1">
        <v>41535</v>
      </c>
      <c r="B1143">
        <v>58.667999999999999</v>
      </c>
    </row>
    <row r="1144" spans="1:2">
      <c r="A1144" s="1">
        <v>41534</v>
      </c>
      <c r="B1144">
        <v>59.84</v>
      </c>
    </row>
    <row r="1145" spans="1:2">
      <c r="A1145" s="1">
        <v>41533</v>
      </c>
      <c r="B1145">
        <v>59.610999999999997</v>
      </c>
    </row>
    <row r="1146" spans="1:2">
      <c r="A1146" s="1">
        <v>41530</v>
      </c>
      <c r="B1146">
        <v>59.673000000000002</v>
      </c>
    </row>
    <row r="1147" spans="1:2">
      <c r="A1147" s="1">
        <v>41529</v>
      </c>
      <c r="B1147">
        <v>60.332999999999998</v>
      </c>
    </row>
    <row r="1148" spans="1:2">
      <c r="A1148" s="1">
        <v>41528</v>
      </c>
      <c r="B1148">
        <v>60.667999999999999</v>
      </c>
    </row>
    <row r="1149" spans="1:2">
      <c r="A1149" s="1">
        <v>41527</v>
      </c>
      <c r="B1149">
        <v>60.860999999999997</v>
      </c>
    </row>
    <row r="1150" spans="1:2">
      <c r="A1150" s="1">
        <v>41526</v>
      </c>
      <c r="B1150">
        <v>61.332999999999998</v>
      </c>
    </row>
    <row r="1151" spans="1:2">
      <c r="A1151" s="1">
        <v>41523</v>
      </c>
      <c r="B1151">
        <v>63.231999999999999</v>
      </c>
    </row>
    <row r="1152" spans="1:2">
      <c r="A1152" s="1">
        <v>41522</v>
      </c>
      <c r="B1152">
        <v>61.395000000000003</v>
      </c>
    </row>
    <row r="1153" spans="1:2">
      <c r="A1153" s="1">
        <v>41521</v>
      </c>
      <c r="B1153">
        <v>61.389000000000003</v>
      </c>
    </row>
    <row r="1154" spans="1:2">
      <c r="A1154" s="1">
        <v>41520</v>
      </c>
      <c r="B1154">
        <v>61.389000000000003</v>
      </c>
    </row>
    <row r="1155" spans="1:2">
      <c r="A1155" s="1">
        <v>41519</v>
      </c>
      <c r="B1155">
        <v>62.213999999999999</v>
      </c>
    </row>
    <row r="1156" spans="1:2">
      <c r="A1156" s="1">
        <v>41516</v>
      </c>
      <c r="B1156">
        <v>62.164999999999999</v>
      </c>
    </row>
    <row r="1157" spans="1:2">
      <c r="A1157" s="1">
        <v>41515</v>
      </c>
      <c r="B1157">
        <v>62.555</v>
      </c>
    </row>
    <row r="1158" spans="1:2">
      <c r="A1158" s="1">
        <v>41514</v>
      </c>
      <c r="B1158">
        <v>62.783000000000001</v>
      </c>
    </row>
    <row r="1159" spans="1:2">
      <c r="A1159" s="1">
        <v>41513</v>
      </c>
      <c r="B1159">
        <v>62.667999999999999</v>
      </c>
    </row>
    <row r="1160" spans="1:2">
      <c r="A1160" s="1">
        <v>41512</v>
      </c>
      <c r="B1160">
        <v>61.835999999999999</v>
      </c>
    </row>
    <row r="1161" spans="1:2">
      <c r="A1161" s="1">
        <v>41509</v>
      </c>
      <c r="B1161">
        <v>64.835999999999999</v>
      </c>
    </row>
    <row r="1162" spans="1:2">
      <c r="A1162" s="1">
        <v>41508</v>
      </c>
      <c r="B1162">
        <v>61.683</v>
      </c>
    </row>
    <row r="1163" spans="1:2">
      <c r="A1163" s="1">
        <v>41507</v>
      </c>
      <c r="B1163">
        <v>62</v>
      </c>
    </row>
    <row r="1164" spans="1:2">
      <c r="A1164" s="1">
        <v>41506</v>
      </c>
      <c r="B1164">
        <v>61.33</v>
      </c>
    </row>
    <row r="1165" spans="1:2">
      <c r="A1165" s="1">
        <v>41505</v>
      </c>
      <c r="B1165">
        <v>60.332999999999998</v>
      </c>
    </row>
    <row r="1166" spans="1:2">
      <c r="A1166" s="1">
        <v>41502</v>
      </c>
      <c r="B1166">
        <v>61.177999999999997</v>
      </c>
    </row>
    <row r="1167" spans="1:2">
      <c r="A1167" s="1">
        <v>41501</v>
      </c>
      <c r="B1167">
        <v>63.523000000000003</v>
      </c>
    </row>
    <row r="1168" spans="1:2">
      <c r="A1168" s="1">
        <v>41500</v>
      </c>
      <c r="B1168">
        <v>58.186999999999998</v>
      </c>
    </row>
    <row r="1169" spans="1:2">
      <c r="A1169" s="1">
        <v>41499</v>
      </c>
      <c r="B1169">
        <v>58.273000000000003</v>
      </c>
    </row>
    <row r="1170" spans="1:2">
      <c r="A1170" s="1">
        <v>41498</v>
      </c>
      <c r="B1170">
        <v>58.414999999999999</v>
      </c>
    </row>
    <row r="1171" spans="1:2">
      <c r="A1171" s="1">
        <v>41495</v>
      </c>
      <c r="B1171">
        <v>58.366999999999997</v>
      </c>
    </row>
    <row r="1172" spans="1:2">
      <c r="A1172" s="1">
        <v>41494</v>
      </c>
      <c r="B1172">
        <v>58.332999999999998</v>
      </c>
    </row>
    <row r="1173" spans="1:2">
      <c r="A1173" s="1">
        <v>41493</v>
      </c>
      <c r="B1173">
        <v>58.055</v>
      </c>
    </row>
    <row r="1174" spans="1:2">
      <c r="A1174" s="1">
        <v>41492</v>
      </c>
      <c r="B1174">
        <v>57.009</v>
      </c>
    </row>
    <row r="1175" spans="1:2">
      <c r="A1175" s="1">
        <v>41491</v>
      </c>
      <c r="B1175">
        <v>56.957999999999998</v>
      </c>
    </row>
    <row r="1176" spans="1:2">
      <c r="A1176" s="1">
        <v>41488</v>
      </c>
      <c r="B1176">
        <v>60.658999999999999</v>
      </c>
    </row>
    <row r="1177" spans="1:2">
      <c r="A1177" s="1">
        <v>41487</v>
      </c>
      <c r="B1177">
        <v>57.222000000000001</v>
      </c>
    </row>
    <row r="1178" spans="1:2">
      <c r="A1178" s="1">
        <v>41486</v>
      </c>
      <c r="B1178">
        <v>58.25</v>
      </c>
    </row>
    <row r="1179" spans="1:2">
      <c r="A1179" s="1">
        <v>41485</v>
      </c>
      <c r="B1179">
        <v>57.889000000000003</v>
      </c>
    </row>
    <row r="1180" spans="1:2">
      <c r="A1180" s="1">
        <v>41484</v>
      </c>
      <c r="B1180">
        <v>59.167999999999999</v>
      </c>
    </row>
    <row r="1181" spans="1:2">
      <c r="A1181" s="1">
        <v>41481</v>
      </c>
      <c r="B1181">
        <v>59.667999999999999</v>
      </c>
    </row>
    <row r="1182" spans="1:2">
      <c r="A1182" s="1">
        <v>41480</v>
      </c>
      <c r="B1182">
        <v>59.433</v>
      </c>
    </row>
    <row r="1183" spans="1:2">
      <c r="A1183" s="1">
        <v>41479</v>
      </c>
      <c r="B1183">
        <v>59.557000000000002</v>
      </c>
    </row>
    <row r="1184" spans="1:2">
      <c r="A1184" s="1">
        <v>41478</v>
      </c>
      <c r="B1184">
        <v>60.338000000000001</v>
      </c>
    </row>
    <row r="1185" spans="1:2">
      <c r="A1185" s="1">
        <v>41477</v>
      </c>
      <c r="B1185">
        <v>61.667999999999999</v>
      </c>
    </row>
    <row r="1186" spans="1:2">
      <c r="A1186" s="1">
        <v>41474</v>
      </c>
      <c r="B1186">
        <v>62.667999999999999</v>
      </c>
    </row>
    <row r="1187" spans="1:2">
      <c r="A1187" s="1">
        <v>41473</v>
      </c>
      <c r="B1187">
        <v>63.5</v>
      </c>
    </row>
    <row r="1188" spans="1:2">
      <c r="A1188" s="1">
        <v>41472</v>
      </c>
      <c r="B1188">
        <v>65.641000000000005</v>
      </c>
    </row>
    <row r="1189" spans="1:2">
      <c r="A1189" s="1">
        <v>41471</v>
      </c>
      <c r="B1189">
        <v>66</v>
      </c>
    </row>
    <row r="1190" spans="1:2">
      <c r="A1190" s="1">
        <v>41470</v>
      </c>
      <c r="B1190">
        <v>72.022999999999996</v>
      </c>
    </row>
    <row r="1191" spans="1:2">
      <c r="A1191" s="1">
        <v>41467</v>
      </c>
      <c r="B1191">
        <v>68.926000000000002</v>
      </c>
    </row>
    <row r="1192" spans="1:2">
      <c r="A1192" s="1">
        <v>41466</v>
      </c>
      <c r="B1192">
        <v>67.364999999999995</v>
      </c>
    </row>
    <row r="1193" spans="1:2">
      <c r="A1193" s="1">
        <v>41465</v>
      </c>
      <c r="B1193">
        <v>69.34</v>
      </c>
    </row>
    <row r="1194" spans="1:2">
      <c r="A1194" s="1">
        <v>41464</v>
      </c>
      <c r="B1194">
        <v>70.290999999999997</v>
      </c>
    </row>
    <row r="1195" spans="1:2">
      <c r="A1195" s="1">
        <v>41463</v>
      </c>
      <c r="B1195">
        <v>70.956999999999994</v>
      </c>
    </row>
    <row r="1196" spans="1:2">
      <c r="A1196" s="1">
        <v>41460</v>
      </c>
      <c r="B1196">
        <v>71.832999999999998</v>
      </c>
    </row>
    <row r="1197" spans="1:2">
      <c r="A1197" s="1">
        <v>41459</v>
      </c>
      <c r="B1197">
        <v>73.221999999999994</v>
      </c>
    </row>
    <row r="1198" spans="1:2">
      <c r="A1198" s="1">
        <v>41458</v>
      </c>
      <c r="B1198">
        <v>73.36</v>
      </c>
    </row>
    <row r="1199" spans="1:2">
      <c r="A1199" s="1">
        <v>41457</v>
      </c>
      <c r="B1199">
        <v>72.003</v>
      </c>
    </row>
    <row r="1200" spans="1:2">
      <c r="A1200" s="1">
        <v>41456</v>
      </c>
      <c r="B1200">
        <v>72.668000000000006</v>
      </c>
    </row>
    <row r="1201" spans="1:2">
      <c r="A1201" s="1">
        <v>41453</v>
      </c>
      <c r="B1201">
        <v>72.582999999999998</v>
      </c>
    </row>
    <row r="1202" spans="1:2">
      <c r="A1202" s="1">
        <v>41452</v>
      </c>
      <c r="B1202">
        <v>72.275999999999996</v>
      </c>
    </row>
    <row r="1203" spans="1:2">
      <c r="A1203" s="1">
        <v>41451</v>
      </c>
      <c r="B1203">
        <v>74.503</v>
      </c>
    </row>
    <row r="1204" spans="1:2">
      <c r="A1204" s="1">
        <v>41450</v>
      </c>
      <c r="B1204">
        <v>74.650000000000006</v>
      </c>
    </row>
    <row r="1205" spans="1:2">
      <c r="A1205" s="1">
        <v>41449</v>
      </c>
      <c r="B1205">
        <v>75.468999999999994</v>
      </c>
    </row>
    <row r="1206" spans="1:2">
      <c r="A1206" s="1">
        <v>41446</v>
      </c>
      <c r="B1206">
        <v>71.569999999999993</v>
      </c>
    </row>
    <row r="1207" spans="1:2">
      <c r="A1207" s="1">
        <v>41445</v>
      </c>
      <c r="B1207">
        <v>70.328000000000003</v>
      </c>
    </row>
    <row r="1208" spans="1:2">
      <c r="A1208" s="1">
        <v>41444</v>
      </c>
      <c r="B1208">
        <v>62.448</v>
      </c>
    </row>
    <row r="1209" spans="1:2">
      <c r="A1209" s="1">
        <v>41443</v>
      </c>
      <c r="B1209">
        <v>62.503</v>
      </c>
    </row>
    <row r="1210" spans="1:2">
      <c r="A1210" s="1">
        <v>41442</v>
      </c>
      <c r="B1210">
        <v>62.162999999999997</v>
      </c>
    </row>
    <row r="1211" spans="1:2">
      <c r="A1211" s="1">
        <v>41439</v>
      </c>
      <c r="B1211">
        <v>61.457999999999998</v>
      </c>
    </row>
    <row r="1212" spans="1:2">
      <c r="A1212" s="1">
        <v>41438</v>
      </c>
      <c r="B1212">
        <v>62.83</v>
      </c>
    </row>
    <row r="1213" spans="1:2">
      <c r="A1213" s="1">
        <v>41437</v>
      </c>
      <c r="B1213">
        <v>62.5</v>
      </c>
    </row>
    <row r="1214" spans="1:2">
      <c r="A1214" s="1">
        <v>41436</v>
      </c>
      <c r="B1214">
        <v>62.921999999999997</v>
      </c>
    </row>
    <row r="1215" spans="1:2">
      <c r="A1215" s="1">
        <v>41435</v>
      </c>
      <c r="B1215">
        <v>60.832999999999998</v>
      </c>
    </row>
    <row r="1216" spans="1:2">
      <c r="A1216" s="1">
        <v>41432</v>
      </c>
      <c r="B1216">
        <v>60.341999999999999</v>
      </c>
    </row>
    <row r="1217" spans="1:2">
      <c r="A1217" s="1">
        <v>41431</v>
      </c>
      <c r="B1217">
        <v>60.308999999999997</v>
      </c>
    </row>
    <row r="1218" spans="1:2">
      <c r="A1218" s="1">
        <v>41430</v>
      </c>
      <c r="B1218">
        <v>59.924999999999997</v>
      </c>
    </row>
    <row r="1219" spans="1:2">
      <c r="A1219" s="1">
        <v>41429</v>
      </c>
      <c r="B1219">
        <v>60.005000000000003</v>
      </c>
    </row>
    <row r="1220" spans="1:2">
      <c r="A1220" s="1">
        <v>41428</v>
      </c>
      <c r="B1220">
        <v>60.92</v>
      </c>
    </row>
    <row r="1221" spans="1:2">
      <c r="A1221" s="1">
        <v>41425</v>
      </c>
      <c r="B1221">
        <v>63.595999999999997</v>
      </c>
    </row>
    <row r="1222" spans="1:2">
      <c r="A1222" s="1">
        <v>41424</v>
      </c>
      <c r="B1222">
        <v>59.206000000000003</v>
      </c>
    </row>
    <row r="1223" spans="1:2">
      <c r="A1223" s="1">
        <v>41423</v>
      </c>
      <c r="B1223">
        <v>58.412999999999997</v>
      </c>
    </row>
    <row r="1224" spans="1:2">
      <c r="A1224" s="1">
        <v>41422</v>
      </c>
      <c r="B1224">
        <v>57.359000000000002</v>
      </c>
    </row>
    <row r="1225" spans="1:2">
      <c r="A1225" s="1">
        <v>41421</v>
      </c>
      <c r="B1225">
        <v>60.984000000000002</v>
      </c>
    </row>
    <row r="1226" spans="1:2">
      <c r="A1226" s="1">
        <v>41418</v>
      </c>
      <c r="B1226">
        <v>63.579000000000001</v>
      </c>
    </row>
    <row r="1227" spans="1:2">
      <c r="A1227" s="1">
        <v>41417</v>
      </c>
      <c r="B1227">
        <v>57.332000000000001</v>
      </c>
    </row>
    <row r="1228" spans="1:2">
      <c r="A1228" s="1">
        <v>41416</v>
      </c>
      <c r="B1228">
        <v>55.491</v>
      </c>
    </row>
    <row r="1229" spans="1:2">
      <c r="A1229" s="1">
        <v>41415</v>
      </c>
      <c r="B1229">
        <v>62.222000000000001</v>
      </c>
    </row>
    <row r="1230" spans="1:2">
      <c r="A1230" s="1">
        <v>41414</v>
      </c>
      <c r="B1230">
        <v>61.915999999999997</v>
      </c>
    </row>
    <row r="1231" spans="1:2">
      <c r="A1231" s="1">
        <v>41411</v>
      </c>
      <c r="B1231">
        <v>65.212000000000003</v>
      </c>
    </row>
    <row r="1232" spans="1:2">
      <c r="A1232" s="1">
        <v>41410</v>
      </c>
      <c r="B1232">
        <v>65.055999999999997</v>
      </c>
    </row>
    <row r="1233" spans="1:2">
      <c r="A1233" s="1">
        <v>41409</v>
      </c>
      <c r="B1233">
        <v>66.616</v>
      </c>
    </row>
    <row r="1234" spans="1:2">
      <c r="A1234" s="1">
        <v>41408</v>
      </c>
      <c r="B1234">
        <v>66.783000000000001</v>
      </c>
    </row>
    <row r="1235" spans="1:2">
      <c r="A1235" s="1">
        <v>41407</v>
      </c>
      <c r="B1235">
        <v>66.727000000000004</v>
      </c>
    </row>
    <row r="1236" spans="1:2">
      <c r="A1236" s="1">
        <v>41404</v>
      </c>
      <c r="B1236">
        <v>66.450999999999993</v>
      </c>
    </row>
    <row r="1237" spans="1:2">
      <c r="A1237" s="1">
        <v>41403</v>
      </c>
      <c r="B1237">
        <v>67.027000000000001</v>
      </c>
    </row>
    <row r="1238" spans="1:2">
      <c r="A1238" s="1">
        <v>41402</v>
      </c>
      <c r="B1238">
        <v>66.644999999999996</v>
      </c>
    </row>
    <row r="1239" spans="1:2">
      <c r="A1239" s="1">
        <v>41401</v>
      </c>
      <c r="B1239">
        <v>66.832999999999998</v>
      </c>
    </row>
    <row r="1240" spans="1:2">
      <c r="A1240" s="1">
        <v>41400</v>
      </c>
      <c r="B1240">
        <v>69.010000000000005</v>
      </c>
    </row>
    <row r="1241" spans="1:2">
      <c r="A1241" s="1">
        <v>41397</v>
      </c>
      <c r="B1241">
        <v>67.09</v>
      </c>
    </row>
    <row r="1242" spans="1:2">
      <c r="A1242" s="1">
        <v>41396</v>
      </c>
      <c r="B1242">
        <v>69.093999999999994</v>
      </c>
    </row>
    <row r="1243" spans="1:2">
      <c r="A1243" s="1">
        <v>41395</v>
      </c>
      <c r="B1243">
        <v>69.304000000000002</v>
      </c>
    </row>
    <row r="1244" spans="1:2">
      <c r="A1244" s="1">
        <v>41394</v>
      </c>
      <c r="B1244">
        <v>69.695999999999998</v>
      </c>
    </row>
    <row r="1245" spans="1:2">
      <c r="A1245" s="1">
        <v>41393</v>
      </c>
      <c r="B1245">
        <v>70.257000000000005</v>
      </c>
    </row>
    <row r="1246" spans="1:2">
      <c r="A1246" s="1">
        <v>41390</v>
      </c>
      <c r="B1246">
        <v>70.941000000000003</v>
      </c>
    </row>
    <row r="1247" spans="1:2">
      <c r="A1247" s="1">
        <v>41389</v>
      </c>
      <c r="B1247">
        <v>69.930999999999997</v>
      </c>
    </row>
    <row r="1248" spans="1:2">
      <c r="A1248" s="1">
        <v>41388</v>
      </c>
      <c r="B1248">
        <v>69.412999999999997</v>
      </c>
    </row>
    <row r="1249" spans="1:2">
      <c r="A1249" s="1">
        <v>41387</v>
      </c>
      <c r="B1249">
        <v>69.84</v>
      </c>
    </row>
    <row r="1250" spans="1:2">
      <c r="A1250" s="1">
        <v>41386</v>
      </c>
      <c r="B1250">
        <v>70.834999999999994</v>
      </c>
    </row>
    <row r="1251" spans="1:2">
      <c r="A1251" s="1">
        <v>41383</v>
      </c>
      <c r="B1251">
        <v>70.944000000000003</v>
      </c>
    </row>
    <row r="1252" spans="1:2">
      <c r="A1252" s="1">
        <v>41382</v>
      </c>
      <c r="B1252">
        <v>71</v>
      </c>
    </row>
    <row r="1253" spans="1:2">
      <c r="A1253" s="1">
        <v>41381</v>
      </c>
      <c r="B1253">
        <v>71.221000000000004</v>
      </c>
    </row>
    <row r="1254" spans="1:2">
      <c r="A1254" s="1">
        <v>41380</v>
      </c>
      <c r="B1254">
        <v>70.83</v>
      </c>
    </row>
    <row r="1255" spans="1:2">
      <c r="A1255" s="1">
        <v>41379</v>
      </c>
      <c r="B1255">
        <v>71.834999999999994</v>
      </c>
    </row>
    <row r="1256" spans="1:2">
      <c r="A1256" s="1">
        <v>41376</v>
      </c>
      <c r="B1256">
        <v>71.668000000000006</v>
      </c>
    </row>
    <row r="1257" spans="1:2">
      <c r="A1257" s="1">
        <v>41375</v>
      </c>
      <c r="B1257">
        <v>70.319000000000003</v>
      </c>
    </row>
    <row r="1258" spans="1:2">
      <c r="A1258" s="1">
        <v>41374</v>
      </c>
      <c r="B1258">
        <v>70</v>
      </c>
    </row>
    <row r="1259" spans="1:2">
      <c r="A1259" s="1">
        <v>41373</v>
      </c>
      <c r="B1259">
        <v>70.195999999999998</v>
      </c>
    </row>
    <row r="1260" spans="1:2">
      <c r="A1260" s="1">
        <v>41372</v>
      </c>
      <c r="B1260">
        <v>70.102000000000004</v>
      </c>
    </row>
    <row r="1261" spans="1:2">
      <c r="A1261" s="1">
        <v>41369</v>
      </c>
      <c r="B1261">
        <v>71.488</v>
      </c>
    </row>
    <row r="1262" spans="1:2">
      <c r="A1262" s="1">
        <v>41368</v>
      </c>
      <c r="B1262">
        <v>75.540000000000006</v>
      </c>
    </row>
    <row r="1263" spans="1:2">
      <c r="A1263" s="1">
        <v>41367</v>
      </c>
      <c r="B1263">
        <v>72.006</v>
      </c>
    </row>
    <row r="1264" spans="1:2">
      <c r="A1264" s="1">
        <v>41366</v>
      </c>
      <c r="B1264">
        <v>75.647999999999996</v>
      </c>
    </row>
    <row r="1265" spans="1:2">
      <c r="A1265" s="1">
        <v>41365</v>
      </c>
      <c r="B1265">
        <v>76.397999999999996</v>
      </c>
    </row>
    <row r="1266" spans="1:2">
      <c r="A1266" s="1">
        <v>41362</v>
      </c>
      <c r="B1266">
        <v>76.313000000000002</v>
      </c>
    </row>
    <row r="1267" spans="1:2">
      <c r="A1267" s="1">
        <v>41361</v>
      </c>
      <c r="B1267">
        <v>72.459999999999994</v>
      </c>
    </row>
    <row r="1268" spans="1:2">
      <c r="A1268" s="1">
        <v>41360</v>
      </c>
      <c r="B1268">
        <v>75.406999999999996</v>
      </c>
    </row>
    <row r="1269" spans="1:2">
      <c r="A1269" s="1">
        <v>41359</v>
      </c>
      <c r="B1269">
        <v>73.093000000000004</v>
      </c>
    </row>
    <row r="1270" spans="1:2">
      <c r="A1270" s="1">
        <v>41358</v>
      </c>
      <c r="B1270">
        <v>72.599999999999994</v>
      </c>
    </row>
    <row r="1271" spans="1:2">
      <c r="A1271" s="1">
        <v>41355</v>
      </c>
      <c r="B1271">
        <v>70.715999999999994</v>
      </c>
    </row>
    <row r="1272" spans="1:2">
      <c r="A1272" s="1">
        <v>41354</v>
      </c>
      <c r="B1272">
        <v>70.106999999999999</v>
      </c>
    </row>
    <row r="1273" spans="1:2">
      <c r="A1273" s="1">
        <v>41353</v>
      </c>
      <c r="B1273">
        <v>69.828000000000003</v>
      </c>
    </row>
    <row r="1274" spans="1:2">
      <c r="A1274" s="1">
        <v>41352</v>
      </c>
      <c r="B1274">
        <v>69.352000000000004</v>
      </c>
    </row>
    <row r="1275" spans="1:2">
      <c r="A1275" s="1">
        <v>41351</v>
      </c>
      <c r="B1275">
        <v>68.813999999999993</v>
      </c>
    </row>
    <row r="1276" spans="1:2">
      <c r="A1276" s="1">
        <v>41348</v>
      </c>
      <c r="B1276">
        <v>68.33</v>
      </c>
    </row>
    <row r="1277" spans="1:2">
      <c r="A1277" s="1">
        <v>41347</v>
      </c>
      <c r="B1277">
        <v>68.350999999999999</v>
      </c>
    </row>
    <row r="1278" spans="1:2">
      <c r="A1278" s="1">
        <v>41346</v>
      </c>
      <c r="B1278">
        <v>69.168000000000006</v>
      </c>
    </row>
    <row r="1279" spans="1:2">
      <c r="A1279" s="1">
        <v>41345</v>
      </c>
      <c r="B1279">
        <v>69.283000000000001</v>
      </c>
    </row>
    <row r="1280" spans="1:2">
      <c r="A1280" s="1">
        <v>41344</v>
      </c>
      <c r="B1280">
        <v>71.736000000000004</v>
      </c>
    </row>
    <row r="1281" spans="1:2">
      <c r="A1281" s="1">
        <v>41341</v>
      </c>
      <c r="B1281">
        <v>71.789000000000001</v>
      </c>
    </row>
    <row r="1282" spans="1:2">
      <c r="A1282" s="1">
        <v>41340</v>
      </c>
      <c r="B1282">
        <v>72.394000000000005</v>
      </c>
    </row>
    <row r="1283" spans="1:2">
      <c r="A1283" s="1">
        <v>41339</v>
      </c>
      <c r="B1283">
        <v>72.474000000000004</v>
      </c>
    </row>
    <row r="1284" spans="1:2">
      <c r="A1284" s="1">
        <v>41338</v>
      </c>
      <c r="B1284">
        <v>73.244</v>
      </c>
    </row>
    <row r="1285" spans="1:2">
      <c r="A1285" s="1">
        <v>41337</v>
      </c>
      <c r="B1285">
        <v>73.307000000000002</v>
      </c>
    </row>
    <row r="1286" spans="1:2">
      <c r="A1286" s="1">
        <v>41334</v>
      </c>
      <c r="B1286">
        <v>74.844999999999999</v>
      </c>
    </row>
    <row r="1287" spans="1:2">
      <c r="A1287" s="1">
        <v>41333</v>
      </c>
      <c r="B1287">
        <v>74.016000000000005</v>
      </c>
    </row>
    <row r="1288" spans="1:2">
      <c r="A1288" s="1">
        <v>41332</v>
      </c>
      <c r="B1288">
        <v>75.117000000000004</v>
      </c>
    </row>
    <row r="1289" spans="1:2">
      <c r="A1289" s="1">
        <v>41331</v>
      </c>
      <c r="B1289">
        <v>75.441000000000003</v>
      </c>
    </row>
    <row r="1290" spans="1:2">
      <c r="A1290" s="1">
        <v>41330</v>
      </c>
      <c r="B1290">
        <v>74.677000000000007</v>
      </c>
    </row>
    <row r="1291" spans="1:2">
      <c r="A1291" s="1">
        <v>41327</v>
      </c>
      <c r="B1291">
        <v>75.581000000000003</v>
      </c>
    </row>
    <row r="1292" spans="1:2">
      <c r="A1292" s="1">
        <v>41326</v>
      </c>
      <c r="B1292">
        <v>75.391000000000005</v>
      </c>
    </row>
    <row r="1293" spans="1:2">
      <c r="A1293" s="1">
        <v>41325</v>
      </c>
      <c r="B1293">
        <v>74.67</v>
      </c>
    </row>
    <row r="1294" spans="1:2">
      <c r="A1294" s="1">
        <v>41324</v>
      </c>
      <c r="B1294">
        <v>74.962000000000003</v>
      </c>
    </row>
    <row r="1295" spans="1:2">
      <c r="A1295" s="1">
        <v>41323</v>
      </c>
      <c r="B1295">
        <v>75.861000000000004</v>
      </c>
    </row>
    <row r="1296" spans="1:2">
      <c r="A1296" s="1">
        <v>41320</v>
      </c>
      <c r="B1296">
        <v>76</v>
      </c>
    </row>
    <row r="1297" spans="1:2">
      <c r="A1297" s="1">
        <v>41319</v>
      </c>
      <c r="B1297">
        <v>76</v>
      </c>
    </row>
    <row r="1298" spans="1:2">
      <c r="A1298" s="1">
        <v>41318</v>
      </c>
      <c r="B1298">
        <v>76</v>
      </c>
    </row>
    <row r="1299" spans="1:2">
      <c r="A1299" s="1">
        <v>41317</v>
      </c>
      <c r="B1299">
        <v>76.244</v>
      </c>
    </row>
    <row r="1300" spans="1:2">
      <c r="A1300" s="1">
        <v>41316</v>
      </c>
      <c r="B1300">
        <v>76.66</v>
      </c>
    </row>
    <row r="1301" spans="1:2">
      <c r="A1301" s="1">
        <v>41313</v>
      </c>
      <c r="B1301">
        <v>76.346999999999994</v>
      </c>
    </row>
    <row r="1302" spans="1:2">
      <c r="A1302" s="1">
        <v>41312</v>
      </c>
      <c r="B1302">
        <v>76.558000000000007</v>
      </c>
    </row>
    <row r="1303" spans="1:2">
      <c r="A1303" s="1">
        <v>41311</v>
      </c>
      <c r="B1303">
        <v>76.33</v>
      </c>
    </row>
    <row r="1304" spans="1:2">
      <c r="A1304" s="1">
        <v>41310</v>
      </c>
      <c r="B1304">
        <v>76.33</v>
      </c>
    </row>
    <row r="1305" spans="1:2">
      <c r="A1305" s="1">
        <v>41309</v>
      </c>
      <c r="B1305">
        <v>76</v>
      </c>
    </row>
    <row r="1306" spans="1:2">
      <c r="A1306" s="1">
        <v>41306</v>
      </c>
      <c r="B1306">
        <v>76</v>
      </c>
    </row>
    <row r="1307" spans="1:2">
      <c r="A1307" s="1">
        <v>41305</v>
      </c>
      <c r="B1307">
        <v>75.817999999999998</v>
      </c>
    </row>
    <row r="1308" spans="1:2">
      <c r="A1308" s="1">
        <v>41304</v>
      </c>
      <c r="B1308">
        <v>74.834999999999994</v>
      </c>
    </row>
    <row r="1309" spans="1:2">
      <c r="A1309" s="1">
        <v>41303</v>
      </c>
      <c r="B1309">
        <v>75.463999999999999</v>
      </c>
    </row>
    <row r="1310" spans="1:2">
      <c r="A1310" s="1">
        <v>41302</v>
      </c>
      <c r="B1310">
        <v>74.891000000000005</v>
      </c>
    </row>
    <row r="1311" spans="1:2">
      <c r="A1311" s="1">
        <v>41299</v>
      </c>
      <c r="B1311">
        <v>75.34</v>
      </c>
    </row>
    <row r="1312" spans="1:2">
      <c r="A1312" s="1">
        <v>41298</v>
      </c>
      <c r="B1312">
        <v>75.343000000000004</v>
      </c>
    </row>
    <row r="1313" spans="1:2">
      <c r="A1313" s="1">
        <v>41297</v>
      </c>
      <c r="B1313">
        <v>75.453999999999994</v>
      </c>
    </row>
    <row r="1314" spans="1:2">
      <c r="A1314" s="1">
        <v>41296</v>
      </c>
      <c r="B1314">
        <v>75.600999999999999</v>
      </c>
    </row>
    <row r="1315" spans="1:2">
      <c r="A1315" s="1">
        <v>41295</v>
      </c>
      <c r="B1315">
        <v>75</v>
      </c>
    </row>
    <row r="1316" spans="1:2">
      <c r="A1316" s="1">
        <v>41292</v>
      </c>
      <c r="B1316">
        <v>74.185000000000002</v>
      </c>
    </row>
    <row r="1317" spans="1:2">
      <c r="A1317" s="1">
        <v>41291</v>
      </c>
      <c r="B1317">
        <v>75</v>
      </c>
    </row>
    <row r="1318" spans="1:2">
      <c r="A1318" s="1">
        <v>41290</v>
      </c>
      <c r="B1318">
        <v>76.813999999999993</v>
      </c>
    </row>
    <row r="1319" spans="1:2">
      <c r="A1319" s="1">
        <v>41289</v>
      </c>
      <c r="B1319">
        <v>78.84</v>
      </c>
    </row>
    <row r="1320" spans="1:2">
      <c r="A1320" s="1">
        <v>41288</v>
      </c>
      <c r="B1320">
        <v>78.308999999999997</v>
      </c>
    </row>
    <row r="1321" spans="1:2">
      <c r="A1321" s="1">
        <v>41285</v>
      </c>
      <c r="B1321">
        <v>80.185000000000002</v>
      </c>
    </row>
    <row r="1322" spans="1:2">
      <c r="A1322" s="1">
        <v>41284</v>
      </c>
      <c r="B1322">
        <v>79.281000000000006</v>
      </c>
    </row>
    <row r="1323" spans="1:2">
      <c r="A1323" s="1">
        <v>41283</v>
      </c>
      <c r="B1323">
        <v>80.396000000000001</v>
      </c>
    </row>
    <row r="1324" spans="1:2">
      <c r="A1324" s="1">
        <v>41282</v>
      </c>
      <c r="B1324">
        <v>80.141999999999996</v>
      </c>
    </row>
    <row r="1325" spans="1:2">
      <c r="A1325" s="1">
        <v>41281</v>
      </c>
      <c r="B1325">
        <v>79.756</v>
      </c>
    </row>
    <row r="1326" spans="1:2">
      <c r="A1326" s="1">
        <v>41278</v>
      </c>
      <c r="B1326">
        <v>81.010000000000005</v>
      </c>
    </row>
    <row r="1327" spans="1:2">
      <c r="A1327" s="1">
        <v>41277</v>
      </c>
      <c r="B1327">
        <v>81.197999999999993</v>
      </c>
    </row>
    <row r="1328" spans="1:2">
      <c r="A1328" s="1">
        <v>41276</v>
      </c>
      <c r="B1328">
        <v>81.504999999999995</v>
      </c>
    </row>
    <row r="1329" spans="1:2">
      <c r="A1329" s="1">
        <v>41275</v>
      </c>
      <c r="B1329">
        <v>82.718999999999994</v>
      </c>
    </row>
    <row r="1330" spans="1:2">
      <c r="A1330" s="1">
        <v>41274</v>
      </c>
      <c r="B1330">
        <v>83.066000000000003</v>
      </c>
    </row>
    <row r="1331" spans="1:2">
      <c r="A1331" s="1">
        <v>41271</v>
      </c>
      <c r="B1331">
        <v>82.881</v>
      </c>
    </row>
    <row r="1332" spans="1:2">
      <c r="A1332" s="1">
        <v>41270</v>
      </c>
      <c r="B1332">
        <v>83.32</v>
      </c>
    </row>
    <row r="1333" spans="1:2">
      <c r="A1333" s="1">
        <v>41269</v>
      </c>
      <c r="B1333">
        <v>82.840999999999994</v>
      </c>
    </row>
    <row r="1334" spans="1:2">
      <c r="A1334" s="1">
        <v>41268</v>
      </c>
      <c r="B1334">
        <v>82.840999999999994</v>
      </c>
    </row>
    <row r="1335" spans="1:2">
      <c r="A1335" s="1">
        <v>41267</v>
      </c>
      <c r="B1335">
        <v>83.510999999999996</v>
      </c>
    </row>
    <row r="1336" spans="1:2">
      <c r="A1336" s="1">
        <v>41264</v>
      </c>
      <c r="B1336">
        <v>82.677999999999997</v>
      </c>
    </row>
    <row r="1337" spans="1:2">
      <c r="A1337" s="1">
        <v>41263</v>
      </c>
      <c r="B1337">
        <v>81.984999999999999</v>
      </c>
    </row>
    <row r="1338" spans="1:2">
      <c r="A1338" s="1">
        <v>41262</v>
      </c>
      <c r="B1338">
        <v>78.427000000000007</v>
      </c>
    </row>
    <row r="1339" spans="1:2">
      <c r="A1339" s="1">
        <v>41261</v>
      </c>
      <c r="B1339">
        <v>80.334999999999994</v>
      </c>
    </row>
    <row r="1340" spans="1:2">
      <c r="A1340" s="1">
        <v>41260</v>
      </c>
      <c r="B1340">
        <v>80.400999999999996</v>
      </c>
    </row>
    <row r="1341" spans="1:2">
      <c r="A1341" s="1">
        <v>41257</v>
      </c>
      <c r="B1341">
        <v>80.938999999999993</v>
      </c>
    </row>
    <row r="1342" spans="1:2">
      <c r="A1342" s="1">
        <v>41256</v>
      </c>
      <c r="B1342">
        <v>78.5</v>
      </c>
    </row>
    <row r="1343" spans="1:2">
      <c r="A1343" s="1">
        <v>41255</v>
      </c>
      <c r="B1343">
        <v>77.807000000000002</v>
      </c>
    </row>
    <row r="1344" spans="1:2">
      <c r="A1344" s="1">
        <v>41254</v>
      </c>
      <c r="B1344">
        <v>78.751000000000005</v>
      </c>
    </row>
    <row r="1345" spans="1:2">
      <c r="A1345" s="1">
        <v>41253</v>
      </c>
      <c r="B1345">
        <v>79.281999999999996</v>
      </c>
    </row>
    <row r="1346" spans="1:2">
      <c r="A1346" s="1">
        <v>41250</v>
      </c>
      <c r="B1346">
        <v>75.396000000000001</v>
      </c>
    </row>
    <row r="1347" spans="1:2">
      <c r="A1347" s="1">
        <v>41249</v>
      </c>
      <c r="B1347">
        <v>74.950999999999993</v>
      </c>
    </row>
    <row r="1348" spans="1:2">
      <c r="A1348" s="1">
        <v>41248</v>
      </c>
      <c r="B1348">
        <v>74.834999999999994</v>
      </c>
    </row>
    <row r="1349" spans="1:2">
      <c r="A1349" s="1">
        <v>41247</v>
      </c>
      <c r="B1349">
        <v>75.272000000000006</v>
      </c>
    </row>
    <row r="1350" spans="1:2">
      <c r="A1350" s="1">
        <v>41246</v>
      </c>
      <c r="B1350">
        <v>75.125</v>
      </c>
    </row>
    <row r="1351" spans="1:2">
      <c r="A1351" s="1">
        <v>41243</v>
      </c>
      <c r="B1351">
        <v>75.834999999999994</v>
      </c>
    </row>
    <row r="1352" spans="1:2">
      <c r="A1352" s="1">
        <v>41242</v>
      </c>
      <c r="B1352">
        <v>76.33</v>
      </c>
    </row>
    <row r="1353" spans="1:2">
      <c r="A1353" s="1">
        <v>41241</v>
      </c>
      <c r="B1353">
        <v>81</v>
      </c>
    </row>
    <row r="1354" spans="1:2">
      <c r="A1354" s="1">
        <v>41240</v>
      </c>
      <c r="B1354">
        <v>82.617000000000004</v>
      </c>
    </row>
    <row r="1355" spans="1:2">
      <c r="A1355" s="1">
        <v>41239</v>
      </c>
      <c r="B1355">
        <v>83.692999999999998</v>
      </c>
    </row>
    <row r="1356" spans="1:2">
      <c r="A1356" s="1">
        <v>41236</v>
      </c>
      <c r="B1356">
        <v>84.215000000000003</v>
      </c>
    </row>
    <row r="1357" spans="1:2">
      <c r="A1357" s="1">
        <v>41235</v>
      </c>
      <c r="B1357">
        <v>84.504999999999995</v>
      </c>
    </row>
    <row r="1358" spans="1:2">
      <c r="A1358" s="1">
        <v>41234</v>
      </c>
      <c r="B1358">
        <v>86.710999999999999</v>
      </c>
    </row>
    <row r="1359" spans="1:2">
      <c r="A1359" s="1">
        <v>41233</v>
      </c>
      <c r="B1359">
        <v>87.774000000000001</v>
      </c>
    </row>
    <row r="1360" spans="1:2">
      <c r="A1360" s="1">
        <v>41232</v>
      </c>
      <c r="B1360">
        <v>87.337999999999994</v>
      </c>
    </row>
    <row r="1361" spans="1:2">
      <c r="A1361" s="1">
        <v>41229</v>
      </c>
      <c r="B1361">
        <v>88.986999999999995</v>
      </c>
    </row>
    <row r="1362" spans="1:2">
      <c r="A1362" s="1">
        <v>41228</v>
      </c>
      <c r="B1362">
        <v>87.834999999999994</v>
      </c>
    </row>
    <row r="1363" spans="1:2">
      <c r="A1363" s="1">
        <v>41227</v>
      </c>
      <c r="B1363">
        <v>87.317999999999998</v>
      </c>
    </row>
    <row r="1364" spans="1:2">
      <c r="A1364" s="1">
        <v>41226</v>
      </c>
      <c r="B1364">
        <v>87.573999999999998</v>
      </c>
    </row>
    <row r="1365" spans="1:2">
      <c r="A1365" s="1">
        <v>41225</v>
      </c>
      <c r="B1365">
        <v>86.677000000000007</v>
      </c>
    </row>
    <row r="1366" spans="1:2">
      <c r="A1366" s="1">
        <v>41222</v>
      </c>
      <c r="B1366">
        <v>82.370999999999995</v>
      </c>
    </row>
    <row r="1367" spans="1:2">
      <c r="A1367" s="1">
        <v>41221</v>
      </c>
      <c r="B1367">
        <v>83.114999999999995</v>
      </c>
    </row>
    <row r="1368" spans="1:2">
      <c r="A1368" s="1">
        <v>41220</v>
      </c>
      <c r="B1368">
        <v>81.134</v>
      </c>
    </row>
    <row r="1369" spans="1:2">
      <c r="A1369" s="1">
        <v>41219</v>
      </c>
      <c r="B1369">
        <v>79.037999999999997</v>
      </c>
    </row>
    <row r="1370" spans="1:2">
      <c r="A1370" s="1">
        <v>41218</v>
      </c>
      <c r="B1370">
        <v>80.114000000000004</v>
      </c>
    </row>
    <row r="1371" spans="1:2">
      <c r="A1371" s="1">
        <v>41215</v>
      </c>
      <c r="B1371">
        <v>78.81</v>
      </c>
    </row>
    <row r="1372" spans="1:2">
      <c r="A1372" s="1">
        <v>41214</v>
      </c>
      <c r="B1372">
        <v>74.510000000000005</v>
      </c>
    </row>
    <row r="1373" spans="1:2">
      <c r="A1373" s="1">
        <v>41213</v>
      </c>
      <c r="B1373">
        <v>73.152000000000001</v>
      </c>
    </row>
    <row r="1374" spans="1:2">
      <c r="A1374" s="1">
        <v>41212</v>
      </c>
      <c r="B1374">
        <v>75.17</v>
      </c>
    </row>
    <row r="1375" spans="1:2">
      <c r="A1375" s="1">
        <v>41211</v>
      </c>
      <c r="B1375">
        <v>76.665000000000006</v>
      </c>
    </row>
    <row r="1376" spans="1:2">
      <c r="A1376" s="1">
        <v>41208</v>
      </c>
      <c r="B1376">
        <v>72.83</v>
      </c>
    </row>
    <row r="1377" spans="1:2">
      <c r="A1377" s="1">
        <v>41207</v>
      </c>
      <c r="B1377">
        <v>70.33</v>
      </c>
    </row>
    <row r="1378" spans="1:2">
      <c r="A1378" s="1">
        <v>41206</v>
      </c>
      <c r="B1378">
        <v>74.545000000000002</v>
      </c>
    </row>
    <row r="1379" spans="1:2">
      <c r="A1379" s="1">
        <v>41205</v>
      </c>
      <c r="B1379">
        <v>74.911000000000001</v>
      </c>
    </row>
    <row r="1380" spans="1:2">
      <c r="A1380" s="1">
        <v>41204</v>
      </c>
      <c r="B1380">
        <v>75.180000000000007</v>
      </c>
    </row>
    <row r="1381" spans="1:2">
      <c r="A1381" s="1">
        <v>41201</v>
      </c>
      <c r="B1381">
        <v>79.998000000000005</v>
      </c>
    </row>
    <row r="1382" spans="1:2">
      <c r="A1382" s="1">
        <v>41200</v>
      </c>
      <c r="B1382">
        <v>84.984999999999999</v>
      </c>
    </row>
    <row r="1383" spans="1:2">
      <c r="A1383" s="1">
        <v>41199</v>
      </c>
      <c r="B1383">
        <v>82.55</v>
      </c>
    </row>
    <row r="1384" spans="1:2">
      <c r="A1384" s="1">
        <v>41198</v>
      </c>
      <c r="B1384">
        <v>92.129000000000005</v>
      </c>
    </row>
    <row r="1385" spans="1:2">
      <c r="A1385" s="1">
        <v>41197</v>
      </c>
      <c r="B1385">
        <v>100</v>
      </c>
    </row>
    <row r="1386" spans="1:2">
      <c r="A1386" s="1">
        <v>41194</v>
      </c>
      <c r="B1386">
        <v>104.66500000000001</v>
      </c>
    </row>
    <row r="1387" spans="1:2">
      <c r="A1387" s="1">
        <v>41193</v>
      </c>
      <c r="B1387">
        <v>112.84</v>
      </c>
    </row>
    <row r="1388" spans="1:2">
      <c r="A1388" s="1">
        <v>41192</v>
      </c>
      <c r="B1388">
        <v>113.791</v>
      </c>
    </row>
    <row r="1389" spans="1:2">
      <c r="A1389" s="1">
        <v>41191</v>
      </c>
      <c r="B1389">
        <v>110.58799999999999</v>
      </c>
    </row>
    <row r="1390" spans="1:2">
      <c r="A1390" s="1">
        <v>41190</v>
      </c>
      <c r="B1390">
        <v>110.583</v>
      </c>
    </row>
    <row r="1391" spans="1:2">
      <c r="A1391" s="1">
        <v>41187</v>
      </c>
      <c r="B1391">
        <v>112.026</v>
      </c>
    </row>
    <row r="1392" spans="1:2">
      <c r="A1392" s="1">
        <v>41186</v>
      </c>
      <c r="B1392">
        <v>120.196</v>
      </c>
    </row>
    <row r="1393" spans="1:2">
      <c r="A1393" s="1">
        <v>41185</v>
      </c>
      <c r="B1393">
        <v>122.84</v>
      </c>
    </row>
    <row r="1394" spans="1:2">
      <c r="A1394" s="1">
        <v>41184</v>
      </c>
      <c r="B1394">
        <v>122.83499999999999</v>
      </c>
    </row>
    <row r="1395" spans="1:2">
      <c r="A1395" s="1">
        <v>41183</v>
      </c>
      <c r="B1395">
        <v>120.21599999999999</v>
      </c>
    </row>
    <row r="1396" spans="1:2">
      <c r="A1396" s="1">
        <v>41180</v>
      </c>
      <c r="B1396">
        <v>127.736</v>
      </c>
    </row>
    <row r="1397" spans="1:2">
      <c r="A1397" s="1">
        <v>41179</v>
      </c>
      <c r="B1397">
        <v>130</v>
      </c>
    </row>
    <row r="1398" spans="1:2">
      <c r="A1398" s="1">
        <v>41178</v>
      </c>
      <c r="B1398">
        <v>135.36500000000001</v>
      </c>
    </row>
    <row r="1399" spans="1:2">
      <c r="A1399" s="1">
        <v>41177</v>
      </c>
      <c r="B1399">
        <v>122.17</v>
      </c>
    </row>
    <row r="1400" spans="1:2">
      <c r="A1400" s="1">
        <v>41176</v>
      </c>
      <c r="B1400">
        <v>116.99299999999999</v>
      </c>
    </row>
    <row r="1401" spans="1:2">
      <c r="A1401" s="1">
        <v>41173</v>
      </c>
      <c r="B1401">
        <v>111.73</v>
      </c>
    </row>
    <row r="1402" spans="1:2">
      <c r="A1402" s="1">
        <v>41172</v>
      </c>
      <c r="B1402">
        <v>114.636</v>
      </c>
    </row>
    <row r="1403" spans="1:2">
      <c r="A1403" s="1">
        <v>41171</v>
      </c>
      <c r="B1403">
        <v>107.729</v>
      </c>
    </row>
    <row r="1404" spans="1:2">
      <c r="A1404" s="1">
        <v>41170</v>
      </c>
      <c r="B1404">
        <v>112.336</v>
      </c>
    </row>
    <row r="1405" spans="1:2">
      <c r="A1405" s="1">
        <v>41169</v>
      </c>
      <c r="B1405">
        <v>111.99299999999999</v>
      </c>
    </row>
    <row r="1406" spans="1:2">
      <c r="A1406" s="1">
        <v>41166</v>
      </c>
      <c r="B1406">
        <v>111.605</v>
      </c>
    </row>
    <row r="1407" spans="1:2">
      <c r="A1407" s="1">
        <v>41165</v>
      </c>
      <c r="B1407">
        <v>119.33799999999999</v>
      </c>
    </row>
    <row r="1408" spans="1:2">
      <c r="A1408" s="1">
        <v>41164</v>
      </c>
      <c r="B1408">
        <v>124.44499999999999</v>
      </c>
    </row>
    <row r="1409" spans="1:2">
      <c r="A1409" s="1">
        <v>41163</v>
      </c>
      <c r="B1409">
        <v>134.273</v>
      </c>
    </row>
    <row r="1410" spans="1:2">
      <c r="A1410" s="1">
        <v>41162</v>
      </c>
      <c r="B1410">
        <v>133.80000000000001</v>
      </c>
    </row>
    <row r="1411" spans="1:2">
      <c r="A1411" s="1">
        <v>41159</v>
      </c>
      <c r="B1411">
        <v>128.49799999999999</v>
      </c>
    </row>
    <row r="1412" spans="1:2">
      <c r="A1412" s="1">
        <v>41158</v>
      </c>
      <c r="B1412">
        <v>138.304</v>
      </c>
    </row>
    <row r="1413" spans="1:2">
      <c r="A1413" s="1">
        <v>41157</v>
      </c>
      <c r="B1413">
        <v>147.24799999999999</v>
      </c>
    </row>
    <row r="1414" spans="1:2">
      <c r="A1414" s="1">
        <v>41156</v>
      </c>
      <c r="B1414">
        <v>148.833</v>
      </c>
    </row>
    <row r="1415" spans="1:2">
      <c r="A1415" s="1">
        <v>41155</v>
      </c>
      <c r="B1415">
        <v>157.43299999999999</v>
      </c>
    </row>
    <row r="1416" spans="1:2">
      <c r="A1416" s="1">
        <v>41152</v>
      </c>
      <c r="B1416">
        <v>160.33799999999999</v>
      </c>
    </row>
    <row r="1417" spans="1:2">
      <c r="A1417" s="1">
        <v>41151</v>
      </c>
      <c r="B1417">
        <v>160.85400000000001</v>
      </c>
    </row>
    <row r="1418" spans="1:2">
      <c r="A1418" s="1">
        <v>41150</v>
      </c>
      <c r="B1418">
        <v>155.07499999999999</v>
      </c>
    </row>
    <row r="1419" spans="1:2">
      <c r="A1419" s="1">
        <v>41149</v>
      </c>
      <c r="B1419">
        <v>157.78899999999999</v>
      </c>
    </row>
    <row r="1420" spans="1:2">
      <c r="A1420" s="1">
        <v>41148</v>
      </c>
      <c r="B1420">
        <v>159.322</v>
      </c>
    </row>
    <row r="1421" spans="1:2">
      <c r="A1421" s="1">
        <v>41145</v>
      </c>
      <c r="B1421">
        <v>159.20599999999999</v>
      </c>
    </row>
    <row r="1422" spans="1:2">
      <c r="A1422" s="1">
        <v>41144</v>
      </c>
      <c r="B1422">
        <v>158.47999999999999</v>
      </c>
    </row>
    <row r="1423" spans="1:2">
      <c r="A1423" s="1">
        <v>41143</v>
      </c>
      <c r="B1423">
        <v>149.536</v>
      </c>
    </row>
    <row r="1424" spans="1:2">
      <c r="A1424" s="1">
        <v>41142</v>
      </c>
      <c r="B1424">
        <v>145.38</v>
      </c>
    </row>
    <row r="1425" spans="1:2">
      <c r="A1425" s="1">
        <v>41141</v>
      </c>
      <c r="B1425">
        <v>150.76</v>
      </c>
    </row>
    <row r="1426" spans="1:2">
      <c r="A1426" s="1">
        <v>41138</v>
      </c>
      <c r="B1426">
        <v>153.25</v>
      </c>
    </row>
    <row r="1427" spans="1:2">
      <c r="A1427" s="1">
        <v>41137</v>
      </c>
      <c r="B1427">
        <v>156.19999999999999</v>
      </c>
    </row>
    <row r="1428" spans="1:2">
      <c r="A1428" s="1">
        <v>41136</v>
      </c>
      <c r="B1428">
        <v>158.45099999999999</v>
      </c>
    </row>
    <row r="1429" spans="1:2">
      <c r="A1429" s="1">
        <v>41135</v>
      </c>
      <c r="B1429">
        <v>162.83699999999999</v>
      </c>
    </row>
    <row r="1430" spans="1:2">
      <c r="A1430" s="1">
        <v>41134</v>
      </c>
      <c r="B1430">
        <v>165.38900000000001</v>
      </c>
    </row>
    <row r="1431" spans="1:2">
      <c r="A1431" s="1">
        <v>41131</v>
      </c>
      <c r="B1431">
        <v>167.32499999999999</v>
      </c>
    </row>
    <row r="1432" spans="1:2">
      <c r="A1432" s="1">
        <v>41130</v>
      </c>
      <c r="B1432">
        <v>165.01300000000001</v>
      </c>
    </row>
    <row r="1433" spans="1:2">
      <c r="A1433" s="1">
        <v>41129</v>
      </c>
      <c r="B1433">
        <v>170.78200000000001</v>
      </c>
    </row>
    <row r="1434" spans="1:2">
      <c r="A1434" s="1">
        <v>41128</v>
      </c>
      <c r="B1434">
        <v>168.345</v>
      </c>
    </row>
    <row r="1435" spans="1:2">
      <c r="A1435" s="1">
        <v>41127</v>
      </c>
      <c r="B1435">
        <v>164.26900000000001</v>
      </c>
    </row>
    <row r="1436" spans="1:2">
      <c r="A1436" s="1">
        <v>41124</v>
      </c>
      <c r="B1436">
        <v>170.45099999999999</v>
      </c>
    </row>
    <row r="1437" spans="1:2">
      <c r="A1437" s="1">
        <v>41123</v>
      </c>
      <c r="B1437">
        <v>186.815</v>
      </c>
    </row>
    <row r="1438" spans="1:2">
      <c r="A1438" s="1">
        <v>41122</v>
      </c>
      <c r="B1438">
        <v>177.173</v>
      </c>
    </row>
    <row r="1439" spans="1:2">
      <c r="A1439" s="1">
        <v>41121</v>
      </c>
      <c r="B1439">
        <v>177.14099999999999</v>
      </c>
    </row>
    <row r="1440" spans="1:2">
      <c r="A1440" s="1">
        <v>41120</v>
      </c>
      <c r="B1440">
        <v>176.636</v>
      </c>
    </row>
    <row r="1441" spans="1:2">
      <c r="A1441" s="1">
        <v>41117</v>
      </c>
      <c r="B1441">
        <v>183.178</v>
      </c>
    </row>
    <row r="1442" spans="1:2">
      <c r="A1442" s="1">
        <v>41116</v>
      </c>
      <c r="B1442">
        <v>192.995</v>
      </c>
    </row>
    <row r="1443" spans="1:2">
      <c r="A1443" s="1">
        <v>41115</v>
      </c>
      <c r="B1443">
        <v>204.375</v>
      </c>
    </row>
    <row r="1444" spans="1:2">
      <c r="A1444" s="1">
        <v>41114</v>
      </c>
      <c r="B1444">
        <v>207.495</v>
      </c>
    </row>
    <row r="1445" spans="1:2">
      <c r="A1445" s="1">
        <v>41113</v>
      </c>
      <c r="B1445">
        <v>203.005</v>
      </c>
    </row>
    <row r="1446" spans="1:2">
      <c r="A1446" s="1">
        <v>41110</v>
      </c>
      <c r="B1446">
        <v>191.762</v>
      </c>
    </row>
    <row r="1447" spans="1:2">
      <c r="A1447" s="1">
        <v>41109</v>
      </c>
      <c r="B1447">
        <v>186</v>
      </c>
    </row>
    <row r="1448" spans="1:2">
      <c r="A1448" s="1">
        <v>41108</v>
      </c>
      <c r="B1448">
        <v>191.83</v>
      </c>
    </row>
    <row r="1449" spans="1:2">
      <c r="A1449" s="1">
        <v>41107</v>
      </c>
      <c r="B1449">
        <v>185.65199999999999</v>
      </c>
    </row>
    <row r="1450" spans="1:2">
      <c r="A1450" s="1">
        <v>41106</v>
      </c>
      <c r="B1450">
        <v>191.04599999999999</v>
      </c>
    </row>
    <row r="1451" spans="1:2">
      <c r="A1451" s="1">
        <v>41103</v>
      </c>
      <c r="B1451">
        <v>198.917</v>
      </c>
    </row>
    <row r="1452" spans="1:2">
      <c r="A1452" s="1">
        <v>41102</v>
      </c>
      <c r="B1452">
        <v>203.22800000000001</v>
      </c>
    </row>
    <row r="1453" spans="1:2">
      <c r="A1453" s="1">
        <v>41101</v>
      </c>
      <c r="B1453">
        <v>207.833</v>
      </c>
    </row>
    <row r="1454" spans="1:2">
      <c r="A1454" s="1">
        <v>41100</v>
      </c>
      <c r="B1454">
        <v>213.91300000000001</v>
      </c>
    </row>
    <row r="1455" spans="1:2">
      <c r="A1455" s="1">
        <v>41099</v>
      </c>
      <c r="B1455">
        <v>223.76400000000001</v>
      </c>
    </row>
    <row r="1456" spans="1:2">
      <c r="A1456" s="1">
        <v>41096</v>
      </c>
      <c r="B1456">
        <v>225.554</v>
      </c>
    </row>
    <row r="1457" spans="1:2">
      <c r="A1457" s="1">
        <v>41095</v>
      </c>
      <c r="B1457">
        <v>227.74199999999999</v>
      </c>
    </row>
    <row r="1458" spans="1:2">
      <c r="A1458" s="1">
        <v>41094</v>
      </c>
      <c r="B1458">
        <v>217.69399999999999</v>
      </c>
    </row>
    <row r="1459" spans="1:2">
      <c r="A1459" s="1">
        <v>41093</v>
      </c>
      <c r="B1459">
        <v>211.87700000000001</v>
      </c>
    </row>
    <row r="1460" spans="1:2">
      <c r="A1460" s="1">
        <v>41092</v>
      </c>
      <c r="B1460">
        <v>223.554</v>
      </c>
    </row>
    <row r="1461" spans="1:2">
      <c r="A1461" s="1">
        <v>41089</v>
      </c>
      <c r="B1461">
        <v>240.428</v>
      </c>
    </row>
    <row r="1462" spans="1:2">
      <c r="A1462" s="1">
        <v>41088</v>
      </c>
      <c r="B1462">
        <v>253.38800000000001</v>
      </c>
    </row>
    <row r="1463" spans="1:2">
      <c r="A1463" s="1">
        <v>41087</v>
      </c>
      <c r="B1463">
        <v>251.87200000000001</v>
      </c>
    </row>
    <row r="1464" spans="1:2">
      <c r="A1464" s="1">
        <v>41086</v>
      </c>
      <c r="B1464">
        <v>254.79</v>
      </c>
    </row>
    <row r="1465" spans="1:2">
      <c r="A1465" s="1">
        <v>41085</v>
      </c>
      <c r="B1465">
        <v>249.852</v>
      </c>
    </row>
    <row r="1466" spans="1:2">
      <c r="A1466" s="1">
        <v>41082</v>
      </c>
      <c r="B1466">
        <v>244.17099999999999</v>
      </c>
    </row>
    <row r="1467" spans="1:2">
      <c r="A1467" s="1">
        <v>41081</v>
      </c>
      <c r="B1467">
        <v>252.279</v>
      </c>
    </row>
    <row r="1468" spans="1:2">
      <c r="A1468" s="1">
        <v>41080</v>
      </c>
      <c r="B1468">
        <v>249.773</v>
      </c>
    </row>
    <row r="1469" spans="1:2">
      <c r="A1469" s="1">
        <v>41079</v>
      </c>
      <c r="B1469">
        <v>260.81799999999998</v>
      </c>
    </row>
    <row r="1470" spans="1:2">
      <c r="A1470" s="1">
        <v>41078</v>
      </c>
      <c r="B1470">
        <v>267.18299999999999</v>
      </c>
    </row>
    <row r="1471" spans="1:2">
      <c r="A1471" s="1">
        <v>41075</v>
      </c>
      <c r="B1471">
        <v>263.32499999999999</v>
      </c>
    </row>
    <row r="1472" spans="1:2">
      <c r="A1472" s="1">
        <v>41074</v>
      </c>
      <c r="B1472">
        <v>268.14499999999998</v>
      </c>
    </row>
    <row r="1473" spans="1:2">
      <c r="A1473" s="1">
        <v>41073</v>
      </c>
      <c r="B1473">
        <v>273</v>
      </c>
    </row>
    <row r="1474" spans="1:2">
      <c r="A1474" s="1">
        <v>41072</v>
      </c>
      <c r="B1474">
        <v>278.38099999999997</v>
      </c>
    </row>
    <row r="1475" spans="1:2">
      <c r="A1475" s="1">
        <v>41071</v>
      </c>
      <c r="B1475">
        <v>275.86099999999999</v>
      </c>
    </row>
    <row r="1476" spans="1:2">
      <c r="A1476" s="1">
        <v>41068</v>
      </c>
      <c r="B1476">
        <v>274.83300000000003</v>
      </c>
    </row>
    <row r="1477" spans="1:2">
      <c r="A1477" s="1">
        <v>41067</v>
      </c>
      <c r="B1477">
        <v>271.04199999999997</v>
      </c>
    </row>
    <row r="1478" spans="1:2">
      <c r="A1478" s="1">
        <v>41066</v>
      </c>
      <c r="B1478">
        <v>278.33</v>
      </c>
    </row>
    <row r="1479" spans="1:2">
      <c r="A1479" s="1">
        <v>41065</v>
      </c>
      <c r="B1479">
        <v>282.036</v>
      </c>
    </row>
    <row r="1480" spans="1:2">
      <c r="A1480" s="1">
        <v>41064</v>
      </c>
      <c r="B1480">
        <v>282.67399999999998</v>
      </c>
    </row>
    <row r="1481" spans="1:2">
      <c r="A1481" s="1">
        <v>41061</v>
      </c>
      <c r="B1481">
        <v>282.38</v>
      </c>
    </row>
    <row r="1482" spans="1:2">
      <c r="A1482" s="1">
        <v>41060</v>
      </c>
      <c r="B1482">
        <v>281.97899999999998</v>
      </c>
    </row>
    <row r="1483" spans="1:2">
      <c r="A1483" s="1">
        <v>41059</v>
      </c>
      <c r="B1483">
        <v>280.09500000000003</v>
      </c>
    </row>
    <row r="1484" spans="1:2">
      <c r="A1484" s="1">
        <v>41058</v>
      </c>
      <c r="B1484">
        <v>272.16500000000002</v>
      </c>
    </row>
    <row r="1485" spans="1:2">
      <c r="A1485" s="1">
        <v>41057</v>
      </c>
      <c r="B1485">
        <v>275.62099999999998</v>
      </c>
    </row>
    <row r="1486" spans="1:2">
      <c r="A1486" s="1">
        <v>41054</v>
      </c>
      <c r="B1486">
        <v>274.685</v>
      </c>
    </row>
    <row r="1487" spans="1:2">
      <c r="A1487" s="1">
        <v>41053</v>
      </c>
      <c r="B1487">
        <v>275.375</v>
      </c>
    </row>
    <row r="1488" spans="1:2">
      <c r="A1488" s="1">
        <v>41052</v>
      </c>
      <c r="B1488">
        <v>277.66500000000002</v>
      </c>
    </row>
    <row r="1489" spans="1:2">
      <c r="A1489" s="1">
        <v>41051</v>
      </c>
      <c r="B1489">
        <v>269.38299999999998</v>
      </c>
    </row>
    <row r="1490" spans="1:2">
      <c r="A1490" s="1">
        <v>41050</v>
      </c>
      <c r="B1490">
        <v>284.33999999999997</v>
      </c>
    </row>
    <row r="1491" spans="1:2">
      <c r="A1491" s="1">
        <v>41047</v>
      </c>
      <c r="B1491">
        <v>280.45</v>
      </c>
    </row>
    <row r="1492" spans="1:2">
      <c r="A1492" s="1">
        <v>41046</v>
      </c>
      <c r="B1492">
        <v>275.505</v>
      </c>
    </row>
    <row r="1493" spans="1:2">
      <c r="A1493" s="1">
        <v>41045</v>
      </c>
      <c r="B1493">
        <v>268.7</v>
      </c>
    </row>
    <row r="1494" spans="1:2">
      <c r="A1494" s="1">
        <v>41044</v>
      </c>
      <c r="B1494">
        <v>265.99</v>
      </c>
    </row>
    <row r="1495" spans="1:2">
      <c r="A1495" s="1">
        <v>41043</v>
      </c>
      <c r="B1495">
        <v>256</v>
      </c>
    </row>
    <row r="1496" spans="1:2">
      <c r="A1496" s="1">
        <v>41040</v>
      </c>
      <c r="B1496">
        <v>241.43100000000001</v>
      </c>
    </row>
    <row r="1497" spans="1:2">
      <c r="A1497" s="1">
        <v>41039</v>
      </c>
      <c r="B1497">
        <v>240.60599999999999</v>
      </c>
    </row>
    <row r="1498" spans="1:2">
      <c r="A1498" s="1">
        <v>41038</v>
      </c>
      <c r="B1498">
        <v>245.33500000000001</v>
      </c>
    </row>
    <row r="1499" spans="1:2">
      <c r="A1499" s="1">
        <v>41037</v>
      </c>
      <c r="B1499">
        <v>243.34</v>
      </c>
    </row>
    <row r="1500" spans="1:2">
      <c r="A1500" s="1">
        <v>41036</v>
      </c>
      <c r="B1500">
        <v>241.63200000000001</v>
      </c>
    </row>
    <row r="1501" spans="1:2">
      <c r="A1501" s="1">
        <v>41033</v>
      </c>
      <c r="B1501">
        <v>238.04</v>
      </c>
    </row>
    <row r="1502" spans="1:2">
      <c r="A1502" s="1">
        <v>41032</v>
      </c>
      <c r="B1502">
        <v>244.583</v>
      </c>
    </row>
    <row r="1503" spans="1:2">
      <c r="A1503" s="1">
        <v>41031</v>
      </c>
      <c r="B1503">
        <v>253.10400000000001</v>
      </c>
    </row>
    <row r="1504" spans="1:2">
      <c r="A1504" s="1">
        <v>41030</v>
      </c>
      <c r="B1504">
        <v>253.238</v>
      </c>
    </row>
    <row r="1505" spans="1:2">
      <c r="A1505" s="1">
        <v>41029</v>
      </c>
      <c r="B1505">
        <v>252.447</v>
      </c>
    </row>
    <row r="1506" spans="1:2">
      <c r="A1506" s="1">
        <v>41026</v>
      </c>
      <c r="B1506">
        <v>253.93199999999999</v>
      </c>
    </row>
    <row r="1507" spans="1:2">
      <c r="A1507" s="1">
        <v>41025</v>
      </c>
      <c r="B1507">
        <v>255.56299999999999</v>
      </c>
    </row>
    <row r="1508" spans="1:2">
      <c r="A1508" s="1">
        <v>41024</v>
      </c>
      <c r="B1508">
        <v>253.73400000000001</v>
      </c>
    </row>
    <row r="1509" spans="1:2">
      <c r="A1509" s="1">
        <v>41023</v>
      </c>
      <c r="B1509">
        <v>261.33499999999998</v>
      </c>
    </row>
    <row r="1510" spans="1:2">
      <c r="A1510" s="1">
        <v>41022</v>
      </c>
      <c r="B1510">
        <v>268.67500000000001</v>
      </c>
    </row>
    <row r="1511" spans="1:2">
      <c r="A1511" s="1">
        <v>41019</v>
      </c>
      <c r="B1511">
        <v>264.66300000000001</v>
      </c>
    </row>
    <row r="1512" spans="1:2">
      <c r="A1512" s="1">
        <v>41018</v>
      </c>
      <c r="B1512">
        <v>258.77600000000001</v>
      </c>
    </row>
    <row r="1513" spans="1:2">
      <c r="A1513" s="1">
        <v>41017</v>
      </c>
      <c r="B1513">
        <v>252.899</v>
      </c>
    </row>
    <row r="1514" spans="1:2">
      <c r="A1514" s="1">
        <v>41016</v>
      </c>
      <c r="B1514">
        <v>249</v>
      </c>
    </row>
    <row r="1515" spans="1:2">
      <c r="A1515" s="1">
        <v>41015</v>
      </c>
      <c r="B1515">
        <v>253.66499999999999</v>
      </c>
    </row>
    <row r="1516" spans="1:2">
      <c r="A1516" s="1">
        <v>41012</v>
      </c>
      <c r="B1516">
        <v>252.48400000000001</v>
      </c>
    </row>
    <row r="1517" spans="1:2">
      <c r="A1517" s="1">
        <v>41011</v>
      </c>
      <c r="B1517">
        <v>246.15</v>
      </c>
    </row>
    <row r="1518" spans="1:2">
      <c r="A1518" s="1">
        <v>41010</v>
      </c>
      <c r="B1518">
        <v>250.35</v>
      </c>
    </row>
    <row r="1519" spans="1:2">
      <c r="A1519" s="1">
        <v>41009</v>
      </c>
      <c r="B1519">
        <v>257.07600000000002</v>
      </c>
    </row>
    <row r="1520" spans="1:2">
      <c r="A1520" s="1">
        <v>41008</v>
      </c>
      <c r="B1520">
        <v>244.49299999999999</v>
      </c>
    </row>
    <row r="1521" spans="1:2">
      <c r="A1521" s="1">
        <v>41005</v>
      </c>
      <c r="B1521">
        <v>244.46</v>
      </c>
    </row>
    <row r="1522" spans="1:2">
      <c r="A1522" s="1">
        <v>41004</v>
      </c>
      <c r="B1522">
        <v>244.44900000000001</v>
      </c>
    </row>
    <row r="1523" spans="1:2">
      <c r="A1523" s="1">
        <v>41003</v>
      </c>
      <c r="B1523">
        <v>234.99</v>
      </c>
    </row>
    <row r="1524" spans="1:2">
      <c r="A1524" s="1">
        <v>41002</v>
      </c>
      <c r="B1524">
        <v>229</v>
      </c>
    </row>
    <row r="1525" spans="1:2">
      <c r="A1525" s="1">
        <v>41001</v>
      </c>
      <c r="B1525">
        <v>231.505</v>
      </c>
    </row>
    <row r="1526" spans="1:2">
      <c r="A1526" s="1">
        <v>40998</v>
      </c>
      <c r="B1526">
        <v>232.67</v>
      </c>
    </row>
    <row r="1527" spans="1:2">
      <c r="A1527" s="1">
        <v>40997</v>
      </c>
      <c r="B1527">
        <v>234.73500000000001</v>
      </c>
    </row>
    <row r="1528" spans="1:2">
      <c r="A1528" s="1">
        <v>40996</v>
      </c>
      <c r="B1528">
        <v>228.33</v>
      </c>
    </row>
    <row r="1529" spans="1:2">
      <c r="A1529" s="1">
        <v>40995</v>
      </c>
      <c r="B1529">
        <v>228.18299999999999</v>
      </c>
    </row>
    <row r="1530" spans="1:2">
      <c r="A1530" s="1">
        <v>40994</v>
      </c>
      <c r="B1530">
        <v>228.554</v>
      </c>
    </row>
    <row r="1531" spans="1:2">
      <c r="A1531" s="1">
        <v>40991</v>
      </c>
      <c r="B1531">
        <v>230</v>
      </c>
    </row>
    <row r="1532" spans="1:2">
      <c r="A1532" s="1">
        <v>40990</v>
      </c>
      <c r="B1532">
        <v>230.16499999999999</v>
      </c>
    </row>
    <row r="1533" spans="1:2">
      <c r="A1533" s="1">
        <v>40989</v>
      </c>
      <c r="B1533">
        <v>221.33</v>
      </c>
    </row>
    <row r="1534" spans="1:2">
      <c r="A1534" s="1">
        <v>40988</v>
      </c>
      <c r="B1534">
        <v>216.696</v>
      </c>
    </row>
    <row r="1535" spans="1:2">
      <c r="A1535" s="1">
        <v>40987</v>
      </c>
      <c r="B1535">
        <v>211.114</v>
      </c>
    </row>
    <row r="1536" spans="1:2">
      <c r="A1536" s="1">
        <v>40984</v>
      </c>
      <c r="B1536">
        <v>211.101</v>
      </c>
    </row>
    <row r="1537" spans="1:2">
      <c r="A1537" s="1">
        <v>40983</v>
      </c>
      <c r="B1537">
        <v>222.66499999999999</v>
      </c>
    </row>
    <row r="1538" spans="1:2">
      <c r="A1538" s="1">
        <v>40982</v>
      </c>
      <c r="B1538">
        <v>221.005</v>
      </c>
    </row>
    <row r="1539" spans="1:2">
      <c r="A1539" s="1">
        <v>40981</v>
      </c>
      <c r="B1539">
        <v>227.995</v>
      </c>
    </row>
    <row r="1540" spans="1:2">
      <c r="A1540" s="1">
        <v>40980</v>
      </c>
      <c r="B1540">
        <v>235.15100000000001</v>
      </c>
    </row>
    <row r="1541" spans="1:2">
      <c r="A1541" s="1">
        <v>40977</v>
      </c>
      <c r="B1541">
        <v>230.49</v>
      </c>
    </row>
    <row r="1542" spans="1:2">
      <c r="A1542" s="1">
        <v>40976</v>
      </c>
      <c r="B1542">
        <v>229.982</v>
      </c>
    </row>
    <row r="1543" spans="1:2">
      <c r="A1543" s="1">
        <v>40975</v>
      </c>
      <c r="B1543">
        <v>236.34</v>
      </c>
    </row>
    <row r="1544" spans="1:2">
      <c r="A1544" s="1">
        <v>40974</v>
      </c>
      <c r="B1544">
        <v>242.315</v>
      </c>
    </row>
    <row r="1545" spans="1:2">
      <c r="A1545" s="1">
        <v>40973</v>
      </c>
      <c r="B1545">
        <v>229.904</v>
      </c>
    </row>
    <row r="1546" spans="1:2">
      <c r="A1546" s="1">
        <v>40970</v>
      </c>
      <c r="B1546">
        <v>226.64400000000001</v>
      </c>
    </row>
    <row r="1547" spans="1:2">
      <c r="A1547" s="1">
        <v>40969</v>
      </c>
      <c r="B1547">
        <v>223.31899999999999</v>
      </c>
    </row>
    <row r="1548" spans="1:2">
      <c r="A1548" s="1">
        <v>40968</v>
      </c>
      <c r="B1548">
        <v>237.54900000000001</v>
      </c>
    </row>
    <row r="1549" spans="1:2">
      <c r="A1549" s="1">
        <v>40967</v>
      </c>
      <c r="B1549">
        <v>241.28100000000001</v>
      </c>
    </row>
    <row r="1550" spans="1:2">
      <c r="A1550" s="1">
        <v>40966</v>
      </c>
      <c r="B1550">
        <v>246.62200000000001</v>
      </c>
    </row>
    <row r="1551" spans="1:2">
      <c r="A1551" s="1">
        <v>40963</v>
      </c>
      <c r="B1551">
        <v>245.12899999999999</v>
      </c>
    </row>
    <row r="1552" spans="1:2">
      <c r="A1552" s="1">
        <v>40962</v>
      </c>
      <c r="B1552">
        <v>249.791</v>
      </c>
    </row>
    <row r="1553" spans="1:2">
      <c r="A1553" s="1">
        <v>40961</v>
      </c>
      <c r="B1553">
        <v>249.22800000000001</v>
      </c>
    </row>
    <row r="1554" spans="1:2">
      <c r="A1554" s="1">
        <v>40960</v>
      </c>
      <c r="B1554">
        <v>240.601</v>
      </c>
    </row>
    <row r="1555" spans="1:2">
      <c r="A1555" s="1">
        <v>40959</v>
      </c>
      <c r="B1555">
        <v>234.5</v>
      </c>
    </row>
    <row r="1556" spans="1:2">
      <c r="A1556" s="1">
        <v>40956</v>
      </c>
      <c r="B1556">
        <v>236.22</v>
      </c>
    </row>
    <row r="1557" spans="1:2">
      <c r="A1557" s="1">
        <v>40955</v>
      </c>
      <c r="B1557">
        <v>241.18899999999999</v>
      </c>
    </row>
    <row r="1558" spans="1:2">
      <c r="A1558" s="1">
        <v>40954</v>
      </c>
      <c r="B1558">
        <v>234.91399999999999</v>
      </c>
    </row>
    <row r="1559" spans="1:2">
      <c r="A1559" s="1">
        <v>40953</v>
      </c>
      <c r="B1559">
        <v>227.18</v>
      </c>
    </row>
    <row r="1560" spans="1:2">
      <c r="A1560" s="1">
        <v>40952</v>
      </c>
      <c r="B1560">
        <v>223.60599999999999</v>
      </c>
    </row>
    <row r="1561" spans="1:2">
      <c r="A1561" s="1">
        <v>40949</v>
      </c>
      <c r="B1561">
        <v>224.60400000000001</v>
      </c>
    </row>
    <row r="1562" spans="1:2">
      <c r="A1562" s="1">
        <v>40948</v>
      </c>
      <c r="B1562">
        <v>215.94399999999999</v>
      </c>
    </row>
    <row r="1563" spans="1:2">
      <c r="A1563" s="1">
        <v>40947</v>
      </c>
      <c r="B1563">
        <v>209.779</v>
      </c>
    </row>
    <row r="1564" spans="1:2">
      <c r="A1564" s="1">
        <v>40946</v>
      </c>
      <c r="B1564">
        <v>207.27600000000001</v>
      </c>
    </row>
    <row r="1565" spans="1:2">
      <c r="A1565" s="1">
        <v>40945</v>
      </c>
      <c r="B1565">
        <v>212.988</v>
      </c>
    </row>
    <row r="1566" spans="1:2">
      <c r="A1566" s="1">
        <v>40942</v>
      </c>
      <c r="B1566">
        <v>220.22</v>
      </c>
    </row>
    <row r="1567" spans="1:2">
      <c r="A1567" s="1">
        <v>40941</v>
      </c>
      <c r="B1567">
        <v>227.26499999999999</v>
      </c>
    </row>
    <row r="1568" spans="1:2">
      <c r="A1568" s="1">
        <v>40940</v>
      </c>
      <c r="B1568">
        <v>228.58199999999999</v>
      </c>
    </row>
    <row r="1569" spans="1:2">
      <c r="A1569" s="1">
        <v>40939</v>
      </c>
      <c r="B1569">
        <v>245.09800000000001</v>
      </c>
    </row>
    <row r="1570" spans="1:2">
      <c r="A1570" s="1">
        <v>40938</v>
      </c>
      <c r="B1570">
        <v>249.27199999999999</v>
      </c>
    </row>
    <row r="1571" spans="1:2">
      <c r="A1571" s="1">
        <v>40935</v>
      </c>
      <c r="B1571">
        <v>240.48</v>
      </c>
    </row>
    <row r="1572" spans="1:2">
      <c r="A1572" s="1">
        <v>40934</v>
      </c>
      <c r="B1572">
        <v>254.566</v>
      </c>
    </row>
    <row r="1573" spans="1:2">
      <c r="A1573" s="1">
        <v>40933</v>
      </c>
      <c r="B1573">
        <v>264.233</v>
      </c>
    </row>
    <row r="1574" spans="1:2">
      <c r="A1574" s="1">
        <v>40932</v>
      </c>
      <c r="B1574">
        <v>262.44099999999997</v>
      </c>
    </row>
    <row r="1575" spans="1:2">
      <c r="A1575" s="1">
        <v>40931</v>
      </c>
      <c r="B1575">
        <v>264.91300000000001</v>
      </c>
    </row>
    <row r="1576" spans="1:2">
      <c r="A1576" s="1">
        <v>40928</v>
      </c>
      <c r="B1576">
        <v>272.14</v>
      </c>
    </row>
    <row r="1577" spans="1:2">
      <c r="A1577" s="1">
        <v>40927</v>
      </c>
      <c r="B1577">
        <v>280.30099999999999</v>
      </c>
    </row>
    <row r="1578" spans="1:2">
      <c r="A1578" s="1">
        <v>40926</v>
      </c>
      <c r="B1578">
        <v>302.43200000000002</v>
      </c>
    </row>
    <row r="1579" spans="1:2">
      <c r="A1579" s="1">
        <v>40925</v>
      </c>
      <c r="B1579">
        <v>304.51299999999998</v>
      </c>
    </row>
    <row r="1580" spans="1:2">
      <c r="A1580" s="1">
        <v>40924</v>
      </c>
      <c r="B1580">
        <v>313.09100000000001</v>
      </c>
    </row>
    <row r="1581" spans="1:2">
      <c r="A1581" s="1">
        <v>40921</v>
      </c>
      <c r="B1581">
        <v>312.33499999999998</v>
      </c>
    </row>
    <row r="1582" spans="1:2">
      <c r="A1582" s="1">
        <v>40920</v>
      </c>
      <c r="B1582">
        <v>305.75099999999998</v>
      </c>
    </row>
    <row r="1583" spans="1:2">
      <c r="A1583" s="1">
        <v>40919</v>
      </c>
      <c r="B1583">
        <v>320.32499999999999</v>
      </c>
    </row>
    <row r="1584" spans="1:2">
      <c r="A1584" s="1">
        <v>40918</v>
      </c>
      <c r="B1584">
        <v>322.96899999999999</v>
      </c>
    </row>
    <row r="1585" spans="1:2">
      <c r="A1585" s="1">
        <v>40917</v>
      </c>
      <c r="B1585">
        <v>331.25700000000001</v>
      </c>
    </row>
    <row r="1586" spans="1:2">
      <c r="A1586" s="1">
        <v>40914</v>
      </c>
      <c r="B1586">
        <v>339.774</v>
      </c>
    </row>
    <row r="1587" spans="1:2">
      <c r="A1587" s="1">
        <v>40913</v>
      </c>
      <c r="B1587">
        <v>340.07299999999998</v>
      </c>
    </row>
    <row r="1588" spans="1:2">
      <c r="A1588" s="1">
        <v>40912</v>
      </c>
      <c r="B1588">
        <v>325.82</v>
      </c>
    </row>
    <row r="1589" spans="1:2">
      <c r="A1589" s="1">
        <v>40911</v>
      </c>
      <c r="B1589">
        <v>315.98</v>
      </c>
    </row>
    <row r="1590" spans="1:2">
      <c r="A1590" s="1">
        <v>40910</v>
      </c>
      <c r="B1590">
        <v>316.24099999999999</v>
      </c>
    </row>
    <row r="1591" spans="1:2">
      <c r="A1591" s="1">
        <v>40907</v>
      </c>
      <c r="B1591">
        <v>316.24799999999999</v>
      </c>
    </row>
    <row r="1592" spans="1:2">
      <c r="A1592" s="1">
        <v>40906</v>
      </c>
      <c r="B1592">
        <v>316.85500000000002</v>
      </c>
    </row>
    <row r="1593" spans="1:2">
      <c r="A1593" s="1">
        <v>40905</v>
      </c>
      <c r="B1593">
        <v>314.08100000000002</v>
      </c>
    </row>
    <row r="1594" spans="1:2">
      <c r="A1594" s="1">
        <v>40904</v>
      </c>
      <c r="B1594">
        <v>314.33199999999999</v>
      </c>
    </row>
    <row r="1595" spans="1:2">
      <c r="A1595" s="1">
        <v>40903</v>
      </c>
      <c r="B1595">
        <v>314.35500000000002</v>
      </c>
    </row>
    <row r="1596" spans="1:2">
      <c r="A1596" s="1">
        <v>40900</v>
      </c>
      <c r="B1596">
        <v>314.35500000000002</v>
      </c>
    </row>
    <row r="1597" spans="1:2">
      <c r="A1597" s="1">
        <v>40899</v>
      </c>
      <c r="B1597">
        <v>316.67500000000001</v>
      </c>
    </row>
    <row r="1598" spans="1:2">
      <c r="A1598" s="1">
        <v>40898</v>
      </c>
      <c r="B1598">
        <v>318.62700000000001</v>
      </c>
    </row>
    <row r="1599" spans="1:2">
      <c r="A1599" s="1">
        <v>40897</v>
      </c>
      <c r="B1599">
        <v>316.005</v>
      </c>
    </row>
    <row r="1600" spans="1:2">
      <c r="A1600" s="1">
        <v>40896</v>
      </c>
      <c r="B1600">
        <v>326.11700000000002</v>
      </c>
    </row>
    <row r="1601" spans="1:2">
      <c r="A1601" s="1">
        <v>40893</v>
      </c>
      <c r="B1601">
        <v>321.54300000000001</v>
      </c>
    </row>
    <row r="1602" spans="1:2">
      <c r="A1602" s="1">
        <v>40892</v>
      </c>
      <c r="B1602">
        <v>326.596</v>
      </c>
    </row>
    <row r="1603" spans="1:2">
      <c r="A1603" s="1">
        <v>40891</v>
      </c>
      <c r="B1603">
        <v>333.93099999999998</v>
      </c>
    </row>
    <row r="1604" spans="1:2">
      <c r="A1604" s="1">
        <v>40890</v>
      </c>
      <c r="B1604">
        <v>326.03800000000001</v>
      </c>
    </row>
    <row r="1605" spans="1:2">
      <c r="A1605" s="1">
        <v>40889</v>
      </c>
      <c r="B1605">
        <v>333.74599999999998</v>
      </c>
    </row>
    <row r="1606" spans="1:2">
      <c r="A1606" s="1">
        <v>40886</v>
      </c>
      <c r="B1606">
        <v>316.47899999999998</v>
      </c>
    </row>
    <row r="1607" spans="1:2">
      <c r="A1607" s="1">
        <v>40885</v>
      </c>
      <c r="B1607">
        <v>322.97899999999998</v>
      </c>
    </row>
    <row r="1608" spans="1:2">
      <c r="A1608" s="1">
        <v>40884</v>
      </c>
      <c r="B1608">
        <v>287.30900000000003</v>
      </c>
    </row>
    <row r="1609" spans="1:2">
      <c r="A1609" s="1">
        <v>40883</v>
      </c>
      <c r="B1609">
        <v>277.70800000000003</v>
      </c>
    </row>
    <row r="1610" spans="1:2">
      <c r="A1610" s="1">
        <v>40882</v>
      </c>
      <c r="B1610">
        <v>269.26600000000002</v>
      </c>
    </row>
    <row r="1611" spans="1:2">
      <c r="A1611" s="1">
        <v>40879</v>
      </c>
      <c r="B1611">
        <v>292.85700000000003</v>
      </c>
    </row>
    <row r="1612" spans="1:2">
      <c r="A1612" s="1">
        <v>40878</v>
      </c>
      <c r="B1612">
        <v>299.19600000000003</v>
      </c>
    </row>
    <row r="1613" spans="1:2">
      <c r="A1613" s="1">
        <v>40877</v>
      </c>
      <c r="B1613">
        <v>304.41699999999997</v>
      </c>
    </row>
    <row r="1614" spans="1:2">
      <c r="A1614" s="1">
        <v>40876</v>
      </c>
      <c r="B1614">
        <v>363.76600000000002</v>
      </c>
    </row>
    <row r="1615" spans="1:2">
      <c r="A1615" s="1">
        <v>40875</v>
      </c>
      <c r="B1615">
        <v>378.88299999999998</v>
      </c>
    </row>
    <row r="1616" spans="1:2">
      <c r="A1616" s="1">
        <v>40872</v>
      </c>
      <c r="B1616">
        <v>406.11599999999999</v>
      </c>
    </row>
    <row r="1617" spans="1:2">
      <c r="A1617" s="1">
        <v>40871</v>
      </c>
      <c r="B1617">
        <v>395.137</v>
      </c>
    </row>
    <row r="1618" spans="1:2">
      <c r="A1618" s="1">
        <v>40870</v>
      </c>
      <c r="B1618">
        <v>381.42899999999997</v>
      </c>
    </row>
    <row r="1619" spans="1:2">
      <c r="A1619" s="1">
        <v>40869</v>
      </c>
      <c r="B1619">
        <v>355.95600000000002</v>
      </c>
    </row>
    <row r="1620" spans="1:2">
      <c r="A1620" s="1">
        <v>40868</v>
      </c>
      <c r="B1620">
        <v>332.68099999999998</v>
      </c>
    </row>
    <row r="1621" spans="1:2">
      <c r="A1621" s="1">
        <v>40865</v>
      </c>
      <c r="B1621">
        <v>325</v>
      </c>
    </row>
    <row r="1622" spans="1:2">
      <c r="A1622" s="1">
        <v>40864</v>
      </c>
      <c r="B1622">
        <v>339.41199999999998</v>
      </c>
    </row>
    <row r="1623" spans="1:2">
      <c r="A1623" s="1">
        <v>40863</v>
      </c>
      <c r="B1623">
        <v>340.02600000000001</v>
      </c>
    </row>
    <row r="1624" spans="1:2">
      <c r="A1624" s="1">
        <v>40862</v>
      </c>
      <c r="B1624">
        <v>343.89499999999998</v>
      </c>
    </row>
    <row r="1625" spans="1:2">
      <c r="A1625" s="1">
        <v>40861</v>
      </c>
      <c r="B1625">
        <v>323.51400000000001</v>
      </c>
    </row>
    <row r="1626" spans="1:2">
      <c r="A1626" s="1">
        <v>40858</v>
      </c>
      <c r="B1626">
        <v>304.38400000000001</v>
      </c>
    </row>
    <row r="1627" spans="1:2">
      <c r="A1627" s="1">
        <v>40857</v>
      </c>
      <c r="B1627">
        <v>309.94299999999998</v>
      </c>
    </row>
    <row r="1628" spans="1:2">
      <c r="A1628" s="1">
        <v>40856</v>
      </c>
      <c r="B1628">
        <v>314.27100000000002</v>
      </c>
    </row>
    <row r="1629" spans="1:2">
      <c r="A1629" s="1">
        <v>40855</v>
      </c>
      <c r="B1629">
        <v>292.90100000000001</v>
      </c>
    </row>
    <row r="1630" spans="1:2">
      <c r="A1630" s="1">
        <v>40854</v>
      </c>
      <c r="B1630">
        <v>286.44600000000003</v>
      </c>
    </row>
    <row r="1631" spans="1:2">
      <c r="A1631" s="1">
        <v>40851</v>
      </c>
      <c r="B1631">
        <v>281.71100000000001</v>
      </c>
    </row>
    <row r="1632" spans="1:2">
      <c r="A1632" s="1">
        <v>40850</v>
      </c>
      <c r="B1632">
        <v>276.35199999999998</v>
      </c>
    </row>
    <row r="1633" spans="1:2">
      <c r="A1633" s="1">
        <v>40849</v>
      </c>
      <c r="B1633">
        <v>285.83300000000003</v>
      </c>
    </row>
    <row r="1634" spans="1:2">
      <c r="A1634" s="1">
        <v>40848</v>
      </c>
      <c r="B1634">
        <v>302</v>
      </c>
    </row>
    <row r="1635" spans="1:2">
      <c r="A1635" s="1">
        <v>40847</v>
      </c>
      <c r="B1635">
        <v>269.16699999999997</v>
      </c>
    </row>
    <row r="1636" spans="1:2">
      <c r="A1636" s="1">
        <v>40844</v>
      </c>
      <c r="B1636">
        <v>247.53299999999999</v>
      </c>
    </row>
    <row r="1637" spans="1:2">
      <c r="A1637" s="1">
        <v>40843</v>
      </c>
      <c r="B1637">
        <v>250.422</v>
      </c>
    </row>
    <row r="1638" spans="1:2">
      <c r="A1638" s="1">
        <v>40842</v>
      </c>
      <c r="B1638">
        <v>295</v>
      </c>
    </row>
    <row r="1639" spans="1:2">
      <c r="A1639" s="1">
        <v>40841</v>
      </c>
      <c r="B1639">
        <v>299</v>
      </c>
    </row>
    <row r="1640" spans="1:2">
      <c r="A1640" s="1">
        <v>40840</v>
      </c>
      <c r="B1640">
        <v>299.33300000000003</v>
      </c>
    </row>
    <row r="1641" spans="1:2">
      <c r="A1641" s="1">
        <v>40837</v>
      </c>
      <c r="B1641">
        <v>290.15100000000001</v>
      </c>
    </row>
    <row r="1642" spans="1:2">
      <c r="A1642" s="1">
        <v>40836</v>
      </c>
      <c r="B1642">
        <v>301.625</v>
      </c>
    </row>
    <row r="1643" spans="1:2">
      <c r="A1643" s="1">
        <v>40835</v>
      </c>
      <c r="B1643">
        <v>293</v>
      </c>
    </row>
    <row r="1644" spans="1:2">
      <c r="A1644" s="1">
        <v>40834</v>
      </c>
      <c r="B1644">
        <v>299.25099999999998</v>
      </c>
    </row>
    <row r="1645" spans="1:2">
      <c r="A1645" s="1">
        <v>40833</v>
      </c>
      <c r="B1645">
        <v>303</v>
      </c>
    </row>
    <row r="1646" spans="1:2">
      <c r="A1646" s="1">
        <v>40830</v>
      </c>
      <c r="B1646">
        <v>309.68400000000003</v>
      </c>
    </row>
    <row r="1647" spans="1:2">
      <c r="A1647" s="1">
        <v>40829</v>
      </c>
      <c r="B1647">
        <v>307</v>
      </c>
    </row>
    <row r="1648" spans="1:2">
      <c r="A1648" s="1">
        <v>40828</v>
      </c>
      <c r="B1648">
        <v>288.16699999999997</v>
      </c>
    </row>
    <row r="1649" spans="1:2">
      <c r="A1649" s="1">
        <v>40827</v>
      </c>
      <c r="B1649">
        <v>293.33300000000003</v>
      </c>
    </row>
    <row r="1650" spans="1:2">
      <c r="A1650" s="1">
        <v>40826</v>
      </c>
      <c r="B1650">
        <v>284.5</v>
      </c>
    </row>
    <row r="1651" spans="1:2">
      <c r="A1651" s="1">
        <v>40823</v>
      </c>
      <c r="B1651">
        <v>283.69600000000003</v>
      </c>
    </row>
    <row r="1652" spans="1:2">
      <c r="A1652" s="1">
        <v>40822</v>
      </c>
      <c r="B1652">
        <v>282.16699999999997</v>
      </c>
    </row>
    <row r="1653" spans="1:2">
      <c r="A1653" s="1">
        <v>40821</v>
      </c>
      <c r="B1653">
        <v>296</v>
      </c>
    </row>
    <row r="1654" spans="1:2">
      <c r="A1654" s="1">
        <v>40820</v>
      </c>
      <c r="B1654">
        <v>307.16699999999997</v>
      </c>
    </row>
    <row r="1655" spans="1:2">
      <c r="A1655" s="1">
        <v>40819</v>
      </c>
      <c r="B1655">
        <v>272.83300000000003</v>
      </c>
    </row>
    <row r="1656" spans="1:2">
      <c r="A1656" s="1">
        <v>40816</v>
      </c>
      <c r="B1656">
        <v>260.04300000000001</v>
      </c>
    </row>
    <row r="1657" spans="1:2">
      <c r="A1657" s="1">
        <v>40815</v>
      </c>
      <c r="B1657">
        <v>250.5</v>
      </c>
    </row>
    <row r="1658" spans="1:2">
      <c r="A1658" s="1">
        <v>40814</v>
      </c>
      <c r="B1658">
        <v>255.5</v>
      </c>
    </row>
    <row r="1659" spans="1:2">
      <c r="A1659" s="1">
        <v>40813</v>
      </c>
      <c r="B1659">
        <v>249.667</v>
      </c>
    </row>
    <row r="1660" spans="1:2">
      <c r="A1660" s="1">
        <v>40812</v>
      </c>
      <c r="B1660">
        <v>282</v>
      </c>
    </row>
    <row r="1661" spans="1:2">
      <c r="A1661" s="1">
        <v>40809</v>
      </c>
      <c r="B1661">
        <v>294.28800000000001</v>
      </c>
    </row>
    <row r="1662" spans="1:2">
      <c r="A1662" s="1">
        <v>40808</v>
      </c>
      <c r="B1662">
        <v>294.33300000000003</v>
      </c>
    </row>
    <row r="1663" spans="1:2">
      <c r="A1663" s="1">
        <v>40807</v>
      </c>
      <c r="B1663">
        <v>279.37299999999999</v>
      </c>
    </row>
    <row r="1664" spans="1:2">
      <c r="A1664" s="1">
        <v>40806</v>
      </c>
      <c r="B1664">
        <v>272.16699999999997</v>
      </c>
    </row>
    <row r="1665" spans="1:2">
      <c r="A1665" s="1">
        <v>40805</v>
      </c>
      <c r="B1665">
        <v>266.5</v>
      </c>
    </row>
    <row r="1666" spans="1:2">
      <c r="A1666" s="1">
        <v>40802</v>
      </c>
      <c r="B1666">
        <v>249.25800000000001</v>
      </c>
    </row>
    <row r="1667" spans="1:2">
      <c r="A1667" s="1">
        <v>40801</v>
      </c>
      <c r="B1667">
        <v>259</v>
      </c>
    </row>
    <row r="1668" spans="1:2">
      <c r="A1668" s="1">
        <v>40800</v>
      </c>
      <c r="B1668">
        <v>277.04300000000001</v>
      </c>
    </row>
    <row r="1669" spans="1:2">
      <c r="A1669" s="1">
        <v>40799</v>
      </c>
      <c r="B1669">
        <v>292.21100000000001</v>
      </c>
    </row>
    <row r="1670" spans="1:2">
      <c r="A1670" s="1">
        <v>40798</v>
      </c>
      <c r="B1670">
        <v>299.5</v>
      </c>
    </row>
    <row r="1671" spans="1:2">
      <c r="A1671" s="1">
        <v>40795</v>
      </c>
      <c r="B1671">
        <v>286.214</v>
      </c>
    </row>
    <row r="1672" spans="1:2">
      <c r="A1672" s="1">
        <v>40794</v>
      </c>
      <c r="B1672">
        <v>271.03199999999998</v>
      </c>
    </row>
    <row r="1673" spans="1:2">
      <c r="A1673" s="1">
        <v>40793</v>
      </c>
      <c r="B1673">
        <v>271.375</v>
      </c>
    </row>
    <row r="1674" spans="1:2">
      <c r="A1674" s="1">
        <v>40792</v>
      </c>
      <c r="B1674">
        <v>288.16699999999997</v>
      </c>
    </row>
    <row r="1675" spans="1:2">
      <c r="A1675" s="1">
        <v>40791</v>
      </c>
      <c r="B1675">
        <v>273.85000000000002</v>
      </c>
    </row>
    <row r="1676" spans="1:2">
      <c r="A1676" s="1">
        <v>40788</v>
      </c>
      <c r="B1676">
        <v>256.94799999999998</v>
      </c>
    </row>
    <row r="1677" spans="1:2">
      <c r="A1677" s="1">
        <v>40787</v>
      </c>
      <c r="B1677">
        <v>249.18700000000001</v>
      </c>
    </row>
    <row r="1678" spans="1:2">
      <c r="A1678" s="1">
        <v>40786</v>
      </c>
      <c r="B1678">
        <v>230.25899999999999</v>
      </c>
    </row>
    <row r="1679" spans="1:2">
      <c r="A1679" s="1">
        <v>40785</v>
      </c>
      <c r="B1679">
        <v>235.11099999999999</v>
      </c>
    </row>
    <row r="1680" spans="1:2">
      <c r="A1680" s="1">
        <v>40784</v>
      </c>
      <c r="B1680">
        <v>242.952</v>
      </c>
    </row>
    <row r="1681" spans="1:2">
      <c r="A1681" s="1">
        <v>40781</v>
      </c>
      <c r="B1681">
        <v>241.52199999999999</v>
      </c>
    </row>
    <row r="1682" spans="1:2">
      <c r="A1682" s="1">
        <v>40780</v>
      </c>
      <c r="B1682">
        <v>240.18899999999999</v>
      </c>
    </row>
    <row r="1683" spans="1:2">
      <c r="A1683" s="1">
        <v>40779</v>
      </c>
      <c r="B1683">
        <v>252.18100000000001</v>
      </c>
    </row>
    <row r="1684" spans="1:2">
      <c r="A1684" s="1">
        <v>40778</v>
      </c>
      <c r="B1684">
        <v>252.42599999999999</v>
      </c>
    </row>
    <row r="1685" spans="1:2">
      <c r="A1685" s="1">
        <v>40777</v>
      </c>
      <c r="B1685">
        <v>246.71600000000001</v>
      </c>
    </row>
    <row r="1686" spans="1:2">
      <c r="A1686" s="1">
        <v>40774</v>
      </c>
      <c r="B1686">
        <v>241.904</v>
      </c>
    </row>
    <row r="1687" spans="1:2">
      <c r="A1687" s="1">
        <v>40773</v>
      </c>
      <c r="B1687">
        <v>239</v>
      </c>
    </row>
    <row r="1688" spans="1:2">
      <c r="A1688" s="1">
        <v>40772</v>
      </c>
      <c r="B1688">
        <v>225.83799999999999</v>
      </c>
    </row>
    <row r="1689" spans="1:2">
      <c r="A1689" s="1">
        <v>40771</v>
      </c>
      <c r="B1689">
        <v>236.333</v>
      </c>
    </row>
    <row r="1690" spans="1:2">
      <c r="A1690" s="1">
        <v>40770</v>
      </c>
      <c r="B1690">
        <v>233.541</v>
      </c>
    </row>
    <row r="1691" spans="1:2">
      <c r="A1691" s="1">
        <v>40767</v>
      </c>
      <c r="B1691">
        <v>239.27699999999999</v>
      </c>
    </row>
    <row r="1692" spans="1:2">
      <c r="A1692" s="1">
        <v>40766</v>
      </c>
      <c r="B1692">
        <v>265</v>
      </c>
    </row>
    <row r="1693" spans="1:2">
      <c r="A1693" s="1">
        <v>40765</v>
      </c>
      <c r="B1693">
        <v>276.63900000000001</v>
      </c>
    </row>
    <row r="1694" spans="1:2">
      <c r="A1694" s="1">
        <v>40764</v>
      </c>
      <c r="B1694">
        <v>243.17599999999999</v>
      </c>
    </row>
    <row r="1695" spans="1:2">
      <c r="A1695" s="1">
        <v>40763</v>
      </c>
      <c r="B1695">
        <v>242.946</v>
      </c>
    </row>
    <row r="1696" spans="1:2">
      <c r="A1696" s="1">
        <v>40760</v>
      </c>
      <c r="B1696">
        <v>248.73500000000001</v>
      </c>
    </row>
    <row r="1697" spans="1:2">
      <c r="A1697" s="1">
        <v>40759</v>
      </c>
      <c r="B1697">
        <v>245.62100000000001</v>
      </c>
    </row>
    <row r="1698" spans="1:2">
      <c r="A1698" s="1">
        <v>40758</v>
      </c>
      <c r="B1698">
        <v>230.167</v>
      </c>
    </row>
    <row r="1699" spans="1:2">
      <c r="A1699" s="1">
        <v>40757</v>
      </c>
      <c r="B1699">
        <v>223.99600000000001</v>
      </c>
    </row>
    <row r="1700" spans="1:2">
      <c r="A1700" s="1">
        <v>40756</v>
      </c>
      <c r="B1700">
        <v>207.32499999999999</v>
      </c>
    </row>
    <row r="1701" spans="1:2">
      <c r="A1701" s="1">
        <v>40753</v>
      </c>
      <c r="B1701">
        <v>199.26300000000001</v>
      </c>
    </row>
    <row r="1702" spans="1:2">
      <c r="A1702" s="1">
        <v>40752</v>
      </c>
      <c r="B1702">
        <v>190.625</v>
      </c>
    </row>
    <row r="1703" spans="1:2">
      <c r="A1703" s="1">
        <v>40751</v>
      </c>
      <c r="B1703">
        <v>185.00700000000001</v>
      </c>
    </row>
    <row r="1704" spans="1:2">
      <c r="A1704" s="1">
        <v>40750</v>
      </c>
      <c r="B1704">
        <v>177.636</v>
      </c>
    </row>
    <row r="1705" spans="1:2">
      <c r="A1705" s="1">
        <v>40749</v>
      </c>
      <c r="B1705">
        <v>178.02500000000001</v>
      </c>
    </row>
    <row r="1706" spans="1:2">
      <c r="A1706" s="1">
        <v>40746</v>
      </c>
      <c r="B1706">
        <v>165.67</v>
      </c>
    </row>
    <row r="1707" spans="1:2">
      <c r="A1707" s="1">
        <v>40745</v>
      </c>
      <c r="B1707">
        <v>160.66999999999999</v>
      </c>
    </row>
    <row r="1708" spans="1:2">
      <c r="A1708" s="1">
        <v>40744</v>
      </c>
      <c r="B1708">
        <v>190.29499999999999</v>
      </c>
    </row>
    <row r="1709" spans="1:2">
      <c r="A1709" s="1">
        <v>40743</v>
      </c>
      <c r="B1709">
        <v>202.39599999999999</v>
      </c>
    </row>
    <row r="1710" spans="1:2">
      <c r="A1710" s="1">
        <v>40742</v>
      </c>
      <c r="B1710">
        <v>216.05799999999999</v>
      </c>
    </row>
    <row r="1711" spans="1:2">
      <c r="A1711" s="1">
        <v>40739</v>
      </c>
      <c r="B1711">
        <v>201.358</v>
      </c>
    </row>
    <row r="1712" spans="1:2">
      <c r="A1712" s="1">
        <v>40738</v>
      </c>
      <c r="B1712">
        <v>187.66499999999999</v>
      </c>
    </row>
    <row r="1713" spans="1:2">
      <c r="A1713" s="1">
        <v>40737</v>
      </c>
      <c r="B1713">
        <v>185.517</v>
      </c>
    </row>
    <row r="1714" spans="1:2">
      <c r="A1714" s="1">
        <v>40736</v>
      </c>
      <c r="B1714">
        <v>194.5</v>
      </c>
    </row>
    <row r="1715" spans="1:2">
      <c r="A1715" s="1">
        <v>40735</v>
      </c>
      <c r="B1715">
        <v>197.05600000000001</v>
      </c>
    </row>
    <row r="1716" spans="1:2">
      <c r="A1716" s="1">
        <v>40732</v>
      </c>
      <c r="B1716">
        <v>172.53899999999999</v>
      </c>
    </row>
    <row r="1717" spans="1:2">
      <c r="A1717" s="1">
        <v>40731</v>
      </c>
      <c r="B1717">
        <v>162.34</v>
      </c>
    </row>
    <row r="1718" spans="1:2">
      <c r="A1718" s="1">
        <v>40730</v>
      </c>
      <c r="B1718">
        <v>167.333</v>
      </c>
    </row>
    <row r="1719" spans="1:2">
      <c r="A1719" s="1">
        <v>40729</v>
      </c>
      <c r="B1719">
        <v>149.93199999999999</v>
      </c>
    </row>
    <row r="1720" spans="1:2">
      <c r="A1720" s="1">
        <v>40728</v>
      </c>
      <c r="B1720">
        <v>145.333</v>
      </c>
    </row>
    <row r="1721" spans="1:2">
      <c r="A1721" s="1">
        <v>40725</v>
      </c>
      <c r="B1721">
        <v>142.78899999999999</v>
      </c>
    </row>
    <row r="1722" spans="1:2">
      <c r="A1722" s="1">
        <v>40724</v>
      </c>
      <c r="B1722">
        <v>143.113</v>
      </c>
    </row>
    <row r="1723" spans="1:2">
      <c r="A1723" s="1">
        <v>40723</v>
      </c>
      <c r="B1723">
        <v>151.20099999999999</v>
      </c>
    </row>
    <row r="1724" spans="1:2">
      <c r="A1724" s="1">
        <v>40722</v>
      </c>
      <c r="B1724">
        <v>164.35300000000001</v>
      </c>
    </row>
    <row r="1725" spans="1:2">
      <c r="A1725" s="1">
        <v>40721</v>
      </c>
      <c r="B1725">
        <v>170.167</v>
      </c>
    </row>
    <row r="1726" spans="1:2">
      <c r="A1726" s="1">
        <v>40718</v>
      </c>
      <c r="B1726">
        <v>171.608</v>
      </c>
    </row>
    <row r="1727" spans="1:2">
      <c r="A1727" s="1">
        <v>40717</v>
      </c>
      <c r="B1727">
        <v>164.06100000000001</v>
      </c>
    </row>
    <row r="1728" spans="1:2">
      <c r="A1728" s="1">
        <v>40716</v>
      </c>
      <c r="B1728">
        <v>152.89699999999999</v>
      </c>
    </row>
    <row r="1729" spans="1:2">
      <c r="A1729" s="1">
        <v>40715</v>
      </c>
      <c r="B1729">
        <v>145.863</v>
      </c>
    </row>
    <row r="1730" spans="1:2">
      <c r="A1730" s="1">
        <v>40714</v>
      </c>
      <c r="B1730">
        <v>154.678</v>
      </c>
    </row>
    <row r="1731" spans="1:2">
      <c r="A1731" s="1">
        <v>40711</v>
      </c>
      <c r="B1731">
        <v>151.256</v>
      </c>
    </row>
    <row r="1732" spans="1:2">
      <c r="A1732" s="1">
        <v>40710</v>
      </c>
      <c r="B1732">
        <v>159.81299999999999</v>
      </c>
    </row>
    <row r="1733" spans="1:2">
      <c r="A1733" s="1">
        <v>40709</v>
      </c>
      <c r="B1733">
        <v>153.327</v>
      </c>
    </row>
    <row r="1734" spans="1:2">
      <c r="A1734" s="1">
        <v>40708</v>
      </c>
      <c r="B1734">
        <v>148.643</v>
      </c>
    </row>
    <row r="1735" spans="1:2">
      <c r="A1735" s="1">
        <v>40707</v>
      </c>
      <c r="B1735">
        <v>153.83500000000001</v>
      </c>
    </row>
    <row r="1736" spans="1:2">
      <c r="A1736" s="1">
        <v>40704</v>
      </c>
      <c r="B1736">
        <v>148.97</v>
      </c>
    </row>
    <row r="1737" spans="1:2">
      <c r="A1737" s="1">
        <v>40703</v>
      </c>
      <c r="B1737">
        <v>145.55199999999999</v>
      </c>
    </row>
    <row r="1738" spans="1:2">
      <c r="A1738" s="1">
        <v>40702</v>
      </c>
      <c r="B1738">
        <v>140.61099999999999</v>
      </c>
    </row>
    <row r="1739" spans="1:2">
      <c r="A1739" s="1">
        <v>40701</v>
      </c>
      <c r="B1739">
        <v>133.441</v>
      </c>
    </row>
    <row r="1740" spans="1:2">
      <c r="A1740" s="1">
        <v>40700</v>
      </c>
      <c r="B1740">
        <v>133.96600000000001</v>
      </c>
    </row>
    <row r="1741" spans="1:2">
      <c r="A1741" s="1">
        <v>40697</v>
      </c>
      <c r="B1741">
        <v>131.398</v>
      </c>
    </row>
    <row r="1742" spans="1:2">
      <c r="A1742" s="1">
        <v>40696</v>
      </c>
      <c r="B1742">
        <v>144.333</v>
      </c>
    </row>
    <row r="1743" spans="1:2">
      <c r="A1743" s="1">
        <v>40695</v>
      </c>
      <c r="B1743">
        <v>147.643</v>
      </c>
    </row>
    <row r="1744" spans="1:2">
      <c r="A1744" s="1">
        <v>40694</v>
      </c>
      <c r="B1744">
        <v>151.39500000000001</v>
      </c>
    </row>
    <row r="1745" spans="1:2">
      <c r="A1745" s="1">
        <v>40693</v>
      </c>
      <c r="B1745">
        <v>151.33699999999999</v>
      </c>
    </row>
    <row r="1746" spans="1:2">
      <c r="A1746" s="1">
        <v>40690</v>
      </c>
      <c r="B1746">
        <v>152.18899999999999</v>
      </c>
    </row>
    <row r="1747" spans="1:2">
      <c r="A1747" s="1">
        <v>40689</v>
      </c>
      <c r="B1747">
        <v>149.30000000000001</v>
      </c>
    </row>
    <row r="1748" spans="1:2">
      <c r="A1748" s="1">
        <v>40688</v>
      </c>
      <c r="B1748">
        <v>148.06399999999999</v>
      </c>
    </row>
    <row r="1749" spans="1:2">
      <c r="A1749" s="1">
        <v>40687</v>
      </c>
      <c r="B1749">
        <v>153.40799999999999</v>
      </c>
    </row>
    <row r="1750" spans="1:2">
      <c r="A1750" s="1">
        <v>40686</v>
      </c>
      <c r="B1750">
        <v>157.011</v>
      </c>
    </row>
    <row r="1751" spans="1:2">
      <c r="A1751" s="1">
        <v>40683</v>
      </c>
      <c r="B1751">
        <v>147.49</v>
      </c>
    </row>
    <row r="1752" spans="1:2">
      <c r="A1752" s="1">
        <v>40682</v>
      </c>
      <c r="B1752">
        <v>141.02500000000001</v>
      </c>
    </row>
    <row r="1753" spans="1:2">
      <c r="A1753" s="1">
        <v>40681</v>
      </c>
      <c r="B1753">
        <v>136.98500000000001</v>
      </c>
    </row>
    <row r="1754" spans="1:2">
      <c r="A1754" s="1">
        <v>40680</v>
      </c>
      <c r="B1754">
        <v>133.88900000000001</v>
      </c>
    </row>
    <row r="1755" spans="1:2">
      <c r="A1755" s="1">
        <v>40679</v>
      </c>
      <c r="B1755">
        <v>127.119</v>
      </c>
    </row>
    <row r="1756" spans="1:2">
      <c r="A1756" s="1">
        <v>40676</v>
      </c>
      <c r="B1756">
        <v>135.44900000000001</v>
      </c>
    </row>
    <row r="1757" spans="1:2">
      <c r="A1757" s="1">
        <v>40675</v>
      </c>
      <c r="B1757">
        <v>139.583</v>
      </c>
    </row>
    <row r="1758" spans="1:2">
      <c r="A1758" s="1">
        <v>40674</v>
      </c>
      <c r="B1758">
        <v>141.93600000000001</v>
      </c>
    </row>
    <row r="1759" spans="1:2">
      <c r="A1759" s="1">
        <v>40673</v>
      </c>
      <c r="B1759">
        <v>145.934</v>
      </c>
    </row>
    <row r="1760" spans="1:2">
      <c r="A1760" s="1">
        <v>40672</v>
      </c>
      <c r="B1760">
        <v>152.048</v>
      </c>
    </row>
    <row r="1761" spans="1:2">
      <c r="A1761" s="1">
        <v>40669</v>
      </c>
      <c r="B1761">
        <v>144.054</v>
      </c>
    </row>
    <row r="1762" spans="1:2">
      <c r="A1762" s="1">
        <v>40668</v>
      </c>
      <c r="B1762">
        <v>139.43</v>
      </c>
    </row>
    <row r="1763" spans="1:2">
      <c r="A1763" s="1">
        <v>40667</v>
      </c>
      <c r="B1763">
        <v>135.673</v>
      </c>
    </row>
    <row r="1764" spans="1:2">
      <c r="A1764" s="1">
        <v>40666</v>
      </c>
      <c r="B1764">
        <v>139.66800000000001</v>
      </c>
    </row>
    <row r="1765" spans="1:2">
      <c r="A1765" s="1">
        <v>40665</v>
      </c>
      <c r="B1765">
        <v>142.41300000000001</v>
      </c>
    </row>
    <row r="1766" spans="1:2">
      <c r="A1766" s="1">
        <v>40662</v>
      </c>
      <c r="B1766">
        <v>143.41</v>
      </c>
    </row>
    <row r="1767" spans="1:2">
      <c r="A1767" s="1">
        <v>40661</v>
      </c>
      <c r="B1767">
        <v>146.29900000000001</v>
      </c>
    </row>
    <row r="1768" spans="1:2">
      <c r="A1768" s="1">
        <v>40660</v>
      </c>
      <c r="B1768">
        <v>152.102</v>
      </c>
    </row>
    <row r="1769" spans="1:2">
      <c r="A1769" s="1">
        <v>40659</v>
      </c>
      <c r="B1769">
        <v>154.505</v>
      </c>
    </row>
    <row r="1770" spans="1:2">
      <c r="A1770" s="1">
        <v>40658</v>
      </c>
      <c r="B1770">
        <v>150.73400000000001</v>
      </c>
    </row>
    <row r="1771" spans="1:2">
      <c r="A1771" s="1">
        <v>40655</v>
      </c>
      <c r="B1771">
        <v>150.69800000000001</v>
      </c>
    </row>
    <row r="1772" spans="1:2">
      <c r="A1772" s="1">
        <v>40654</v>
      </c>
      <c r="B1772">
        <v>149.447</v>
      </c>
    </row>
    <row r="1773" spans="1:2">
      <c r="A1773" s="1">
        <v>40653</v>
      </c>
      <c r="B1773">
        <v>142.65199999999999</v>
      </c>
    </row>
    <row r="1774" spans="1:2">
      <c r="A1774" s="1">
        <v>40652</v>
      </c>
      <c r="B1774">
        <v>141.041</v>
      </c>
    </row>
    <row r="1775" spans="1:2">
      <c r="A1775" s="1">
        <v>40651</v>
      </c>
      <c r="B1775">
        <v>144.72</v>
      </c>
    </row>
    <row r="1776" spans="1:2">
      <c r="A1776" s="1">
        <v>40648</v>
      </c>
      <c r="B1776">
        <v>137.09200000000001</v>
      </c>
    </row>
    <row r="1777" spans="1:2">
      <c r="A1777" s="1">
        <v>40647</v>
      </c>
      <c r="B1777">
        <v>131.60300000000001</v>
      </c>
    </row>
    <row r="1778" spans="1:2">
      <c r="A1778" s="1">
        <v>40646</v>
      </c>
      <c r="B1778">
        <v>126.643</v>
      </c>
    </row>
    <row r="1779" spans="1:2">
      <c r="A1779" s="1">
        <v>40645</v>
      </c>
      <c r="B1779">
        <v>123.866</v>
      </c>
    </row>
    <row r="1780" spans="1:2">
      <c r="A1780" s="1">
        <v>40644</v>
      </c>
      <c r="B1780">
        <v>117.75</v>
      </c>
    </row>
    <row r="1781" spans="1:2">
      <c r="A1781" s="1">
        <v>40641</v>
      </c>
      <c r="B1781">
        <v>115.66800000000001</v>
      </c>
    </row>
    <row r="1782" spans="1:2">
      <c r="A1782" s="1">
        <v>40640</v>
      </c>
      <c r="B1782">
        <v>118.721</v>
      </c>
    </row>
    <row r="1783" spans="1:2">
      <c r="A1783" s="1">
        <v>40639</v>
      </c>
      <c r="B1783">
        <v>117.72499999999999</v>
      </c>
    </row>
    <row r="1784" spans="1:2">
      <c r="A1784" s="1">
        <v>40638</v>
      </c>
      <c r="B1784">
        <v>125.438</v>
      </c>
    </row>
    <row r="1785" spans="1:2">
      <c r="A1785" s="1">
        <v>40637</v>
      </c>
      <c r="B1785">
        <v>127.753</v>
      </c>
    </row>
    <row r="1786" spans="1:2">
      <c r="A1786" s="1">
        <v>40634</v>
      </c>
      <c r="B1786">
        <v>132.499</v>
      </c>
    </row>
    <row r="1787" spans="1:2">
      <c r="A1787" s="1">
        <v>40633</v>
      </c>
      <c r="B1787">
        <v>139.37</v>
      </c>
    </row>
    <row r="1788" spans="1:2">
      <c r="A1788" s="1">
        <v>40632</v>
      </c>
      <c r="B1788">
        <v>137.80600000000001</v>
      </c>
    </row>
    <row r="1789" spans="1:2">
      <c r="A1789" s="1">
        <v>40631</v>
      </c>
      <c r="B1789">
        <v>138.16800000000001</v>
      </c>
    </row>
    <row r="1790" spans="1:2">
      <c r="A1790" s="1">
        <v>40630</v>
      </c>
      <c r="B1790">
        <v>143.108</v>
      </c>
    </row>
    <row r="1791" spans="1:2">
      <c r="A1791" s="1">
        <v>40627</v>
      </c>
      <c r="B1791">
        <v>145.50299999999999</v>
      </c>
    </row>
    <row r="1792" spans="1:2">
      <c r="A1792" s="1">
        <v>40626</v>
      </c>
      <c r="B1792">
        <v>143.529</v>
      </c>
    </row>
    <row r="1793" spans="1:2">
      <c r="A1793" s="1">
        <v>40625</v>
      </c>
      <c r="B1793">
        <v>145.572</v>
      </c>
    </row>
    <row r="1794" spans="1:2">
      <c r="A1794" s="1">
        <v>40624</v>
      </c>
      <c r="B1794">
        <v>143.19399999999999</v>
      </c>
    </row>
    <row r="1795" spans="1:2">
      <c r="A1795" s="1">
        <v>40623</v>
      </c>
      <c r="B1795">
        <v>140.572</v>
      </c>
    </row>
    <row r="1796" spans="1:2">
      <c r="A1796" s="1">
        <v>40620</v>
      </c>
      <c r="B1796">
        <v>141.27000000000001</v>
      </c>
    </row>
    <row r="1797" spans="1:2">
      <c r="A1797" s="1">
        <v>40619</v>
      </c>
      <c r="B1797">
        <v>142.81100000000001</v>
      </c>
    </row>
    <row r="1798" spans="1:2">
      <c r="A1798" s="1">
        <v>40618</v>
      </c>
      <c r="B1798">
        <v>147.833</v>
      </c>
    </row>
    <row r="1799" spans="1:2">
      <c r="A1799" s="1">
        <v>40617</v>
      </c>
      <c r="B1799">
        <v>154.791</v>
      </c>
    </row>
    <row r="1800" spans="1:2">
      <c r="A1800" s="1">
        <v>40616</v>
      </c>
      <c r="B1800">
        <v>155.16800000000001</v>
      </c>
    </row>
    <row r="1801" spans="1:2">
      <c r="A1801" s="1">
        <v>40613</v>
      </c>
      <c r="B1801">
        <v>164.80799999999999</v>
      </c>
    </row>
    <row r="1802" spans="1:2">
      <c r="A1802" s="1">
        <v>40612</v>
      </c>
      <c r="B1802">
        <v>167.833</v>
      </c>
    </row>
    <row r="1803" spans="1:2">
      <c r="A1803" s="1">
        <v>40611</v>
      </c>
      <c r="B1803">
        <v>166.44399999999999</v>
      </c>
    </row>
    <row r="1804" spans="1:2">
      <c r="A1804" s="1">
        <v>40610</v>
      </c>
      <c r="B1804">
        <v>161.01300000000001</v>
      </c>
    </row>
    <row r="1805" spans="1:2">
      <c r="A1805" s="1">
        <v>40609</v>
      </c>
      <c r="B1805">
        <v>161.35599999999999</v>
      </c>
    </row>
    <row r="1806" spans="1:2">
      <c r="A1806" s="1">
        <v>40606</v>
      </c>
      <c r="B1806">
        <v>160.95099999999999</v>
      </c>
    </row>
    <row r="1807" spans="1:2">
      <c r="A1807" s="1">
        <v>40605</v>
      </c>
      <c r="B1807">
        <v>162.02000000000001</v>
      </c>
    </row>
    <row r="1808" spans="1:2">
      <c r="A1808" s="1">
        <v>40604</v>
      </c>
      <c r="B1808">
        <v>169.239</v>
      </c>
    </row>
    <row r="1809" spans="1:2">
      <c r="A1809" s="1">
        <v>40603</v>
      </c>
      <c r="B1809">
        <v>170.256</v>
      </c>
    </row>
    <row r="1810" spans="1:2">
      <c r="A1810" s="1">
        <v>40602</v>
      </c>
      <c r="B1810">
        <v>173.696</v>
      </c>
    </row>
    <row r="1811" spans="1:2">
      <c r="A1811" s="1">
        <v>40599</v>
      </c>
      <c r="B1811">
        <v>177.59700000000001</v>
      </c>
    </row>
    <row r="1812" spans="1:2">
      <c r="A1812" s="1">
        <v>40598</v>
      </c>
      <c r="B1812">
        <v>181.922</v>
      </c>
    </row>
    <row r="1813" spans="1:2">
      <c r="A1813" s="1">
        <v>40597</v>
      </c>
      <c r="B1813">
        <v>176.64</v>
      </c>
    </row>
    <row r="1814" spans="1:2">
      <c r="A1814" s="1">
        <v>40596</v>
      </c>
      <c r="B1814">
        <v>172.78700000000001</v>
      </c>
    </row>
    <row r="1815" spans="1:2">
      <c r="A1815" s="1">
        <v>40595</v>
      </c>
      <c r="B1815">
        <v>169.78100000000001</v>
      </c>
    </row>
    <row r="1816" spans="1:2">
      <c r="A1816" s="1">
        <v>40592</v>
      </c>
      <c r="B1816">
        <v>167.55199999999999</v>
      </c>
    </row>
    <row r="1817" spans="1:2">
      <c r="A1817" s="1">
        <v>40591</v>
      </c>
      <c r="B1817">
        <v>167.029</v>
      </c>
    </row>
    <row r="1818" spans="1:2">
      <c r="A1818" s="1">
        <v>40590</v>
      </c>
      <c r="B1818">
        <v>167.71899999999999</v>
      </c>
    </row>
    <row r="1819" spans="1:2">
      <c r="A1819" s="1">
        <v>40589</v>
      </c>
      <c r="B1819">
        <v>170.17699999999999</v>
      </c>
    </row>
    <row r="1820" spans="1:2">
      <c r="A1820" s="1">
        <v>40588</v>
      </c>
      <c r="B1820">
        <v>172.304</v>
      </c>
    </row>
    <row r="1821" spans="1:2">
      <c r="A1821" s="1">
        <v>40585</v>
      </c>
      <c r="B1821">
        <v>168.297</v>
      </c>
    </row>
    <row r="1822" spans="1:2">
      <c r="A1822" s="1">
        <v>40584</v>
      </c>
      <c r="B1822">
        <v>167.01499999999999</v>
      </c>
    </row>
    <row r="1823" spans="1:2">
      <c r="A1823" s="1">
        <v>40583</v>
      </c>
      <c r="B1823">
        <v>165</v>
      </c>
    </row>
    <row r="1824" spans="1:2">
      <c r="A1824" s="1">
        <v>40582</v>
      </c>
      <c r="B1824">
        <v>160.99</v>
      </c>
    </row>
    <row r="1825" spans="1:2">
      <c r="A1825" s="1">
        <v>40581</v>
      </c>
      <c r="B1825">
        <v>160.434</v>
      </c>
    </row>
    <row r="1826" spans="1:2">
      <c r="A1826" s="1">
        <v>40578</v>
      </c>
      <c r="B1826">
        <v>154.91499999999999</v>
      </c>
    </row>
    <row r="1827" spans="1:2">
      <c r="A1827" s="1">
        <v>40577</v>
      </c>
      <c r="B1827">
        <v>155.899</v>
      </c>
    </row>
    <row r="1828" spans="1:2">
      <c r="A1828" s="1">
        <v>40576</v>
      </c>
      <c r="B1828">
        <v>149.298</v>
      </c>
    </row>
    <row r="1829" spans="1:2">
      <c r="A1829" s="1">
        <v>40575</v>
      </c>
      <c r="B1829">
        <v>157.74100000000001</v>
      </c>
    </row>
    <row r="1830" spans="1:2">
      <c r="A1830" s="1">
        <v>40574</v>
      </c>
      <c r="B1830">
        <v>173.09700000000001</v>
      </c>
    </row>
    <row r="1831" spans="1:2">
      <c r="A1831" s="1">
        <v>40571</v>
      </c>
      <c r="B1831">
        <v>178.75200000000001</v>
      </c>
    </row>
    <row r="1832" spans="1:2">
      <c r="A1832" s="1">
        <v>40570</v>
      </c>
      <c r="B1832">
        <v>181.392</v>
      </c>
    </row>
    <row r="1833" spans="1:2">
      <c r="A1833" s="1">
        <v>40569</v>
      </c>
      <c r="B1833">
        <v>174.72800000000001</v>
      </c>
    </row>
    <row r="1834" spans="1:2">
      <c r="A1834" s="1">
        <v>40568</v>
      </c>
      <c r="B1834">
        <v>173.54</v>
      </c>
    </row>
    <row r="1835" spans="1:2">
      <c r="A1835" s="1">
        <v>40567</v>
      </c>
      <c r="B1835">
        <v>169.76499999999999</v>
      </c>
    </row>
    <row r="1836" spans="1:2">
      <c r="A1836" s="1">
        <v>40564</v>
      </c>
      <c r="B1836">
        <v>180.29300000000001</v>
      </c>
    </row>
    <row r="1837" spans="1:2">
      <c r="A1837" s="1">
        <v>40563</v>
      </c>
      <c r="B1837">
        <v>189.054</v>
      </c>
    </row>
    <row r="1838" spans="1:2">
      <c r="A1838" s="1">
        <v>40562</v>
      </c>
      <c r="B1838">
        <v>193.547</v>
      </c>
    </row>
    <row r="1839" spans="1:2">
      <c r="A1839" s="1">
        <v>40561</v>
      </c>
      <c r="B1839">
        <v>205.179</v>
      </c>
    </row>
    <row r="1840" spans="1:2">
      <c r="A1840" s="1">
        <v>40560</v>
      </c>
      <c r="B1840">
        <v>206.51300000000001</v>
      </c>
    </row>
    <row r="1841" spans="1:2">
      <c r="A1841" s="1">
        <v>40557</v>
      </c>
      <c r="B1841">
        <v>205.30199999999999</v>
      </c>
    </row>
    <row r="1842" spans="1:2">
      <c r="A1842" s="1">
        <v>40556</v>
      </c>
      <c r="B1842">
        <v>209.58099999999999</v>
      </c>
    </row>
    <row r="1843" spans="1:2">
      <c r="A1843" s="1">
        <v>40555</v>
      </c>
      <c r="B1843">
        <v>230.559</v>
      </c>
    </row>
    <row r="1844" spans="1:2">
      <c r="A1844" s="1">
        <v>40554</v>
      </c>
      <c r="B1844">
        <v>247.37100000000001</v>
      </c>
    </row>
    <row r="1845" spans="1:2">
      <c r="A1845" s="1">
        <v>40553</v>
      </c>
      <c r="B1845">
        <v>252.12799999999999</v>
      </c>
    </row>
    <row r="1846" spans="1:2">
      <c r="A1846" s="1">
        <v>40550</v>
      </c>
      <c r="B1846">
        <v>246.76499999999999</v>
      </c>
    </row>
    <row r="1847" spans="1:2">
      <c r="A1847" s="1">
        <v>40549</v>
      </c>
      <c r="B1847">
        <v>229.417</v>
      </c>
    </row>
    <row r="1848" spans="1:2">
      <c r="A1848" s="1">
        <v>40548</v>
      </c>
      <c r="B1848">
        <v>225.44800000000001</v>
      </c>
    </row>
    <row r="1849" spans="1:2">
      <c r="A1849" s="1">
        <v>40547</v>
      </c>
      <c r="B1849">
        <v>224.334</v>
      </c>
    </row>
    <row r="1850" spans="1:2">
      <c r="A1850" s="1">
        <v>40546</v>
      </c>
      <c r="B1850">
        <v>222.73</v>
      </c>
    </row>
    <row r="1851" spans="1:2">
      <c r="A1851" s="1">
        <v>40543</v>
      </c>
      <c r="B1851">
        <v>217.93299999999999</v>
      </c>
    </row>
    <row r="1852" spans="1:2">
      <c r="A1852" s="1">
        <v>40542</v>
      </c>
      <c r="B1852">
        <v>225.05799999999999</v>
      </c>
    </row>
    <row r="1853" spans="1:2">
      <c r="A1853" s="1">
        <v>40541</v>
      </c>
      <c r="B1853">
        <v>224.50399999999999</v>
      </c>
    </row>
    <row r="1854" spans="1:2">
      <c r="A1854" s="1">
        <v>40540</v>
      </c>
      <c r="B1854">
        <v>221.36600000000001</v>
      </c>
    </row>
    <row r="1855" spans="1:2">
      <c r="A1855" s="1">
        <v>40539</v>
      </c>
      <c r="B1855">
        <v>220.83799999999999</v>
      </c>
    </row>
    <row r="1856" spans="1:2">
      <c r="A1856" s="1">
        <v>40536</v>
      </c>
      <c r="B1856">
        <v>216.47200000000001</v>
      </c>
    </row>
    <row r="1857" spans="1:2">
      <c r="A1857" s="1">
        <v>40535</v>
      </c>
      <c r="B1857">
        <v>223.804</v>
      </c>
    </row>
    <row r="1858" spans="1:2">
      <c r="A1858" s="1">
        <v>40534</v>
      </c>
      <c r="B1858">
        <v>220.239</v>
      </c>
    </row>
    <row r="1859" spans="1:2">
      <c r="A1859" s="1">
        <v>40533</v>
      </c>
      <c r="B1859">
        <v>218.19</v>
      </c>
    </row>
    <row r="1860" spans="1:2">
      <c r="A1860" s="1">
        <v>40532</v>
      </c>
      <c r="B1860">
        <v>217.27500000000001</v>
      </c>
    </row>
    <row r="1861" spans="1:2">
      <c r="A1861" s="1">
        <v>40529</v>
      </c>
      <c r="B1861">
        <v>211.60900000000001</v>
      </c>
    </row>
    <row r="1862" spans="1:2">
      <c r="A1862" s="1">
        <v>40528</v>
      </c>
      <c r="B1862">
        <v>206.96600000000001</v>
      </c>
    </row>
    <row r="1863" spans="1:2">
      <c r="A1863" s="1">
        <v>40527</v>
      </c>
      <c r="B1863">
        <v>202.28800000000001</v>
      </c>
    </row>
    <row r="1864" spans="1:2">
      <c r="A1864" s="1">
        <v>40526</v>
      </c>
      <c r="B1864">
        <v>204.11500000000001</v>
      </c>
    </row>
    <row r="1865" spans="1:2">
      <c r="A1865" s="1">
        <v>40525</v>
      </c>
      <c r="B1865">
        <v>207.26900000000001</v>
      </c>
    </row>
    <row r="1866" spans="1:2">
      <c r="A1866" s="1">
        <v>40522</v>
      </c>
      <c r="B1866">
        <v>209.89400000000001</v>
      </c>
    </row>
    <row r="1867" spans="1:2">
      <c r="A1867" s="1">
        <v>40521</v>
      </c>
      <c r="B1867">
        <v>202.226</v>
      </c>
    </row>
    <row r="1868" spans="1:2">
      <c r="A1868" s="1">
        <v>40520</v>
      </c>
      <c r="B1868">
        <v>195.33600000000001</v>
      </c>
    </row>
    <row r="1869" spans="1:2">
      <c r="A1869" s="1">
        <v>40519</v>
      </c>
      <c r="B1869">
        <v>195.37799999999999</v>
      </c>
    </row>
    <row r="1870" spans="1:2">
      <c r="A1870" s="1">
        <v>40518</v>
      </c>
      <c r="B1870">
        <v>187.77799999999999</v>
      </c>
    </row>
    <row r="1871" spans="1:2">
      <c r="A1871" s="1">
        <v>40515</v>
      </c>
      <c r="B1871">
        <v>181.268</v>
      </c>
    </row>
    <row r="1872" spans="1:2">
      <c r="A1872" s="1">
        <v>40514</v>
      </c>
      <c r="B1872">
        <v>183.80600000000001</v>
      </c>
    </row>
    <row r="1873" spans="1:2">
      <c r="A1873" s="1">
        <v>40513</v>
      </c>
      <c r="B1873">
        <v>191.107</v>
      </c>
    </row>
    <row r="1874" spans="1:2">
      <c r="A1874" s="1">
        <v>40512</v>
      </c>
      <c r="B1874">
        <v>201.59700000000001</v>
      </c>
    </row>
    <row r="1875" spans="1:2">
      <c r="A1875" s="1">
        <v>40511</v>
      </c>
      <c r="B1875">
        <v>182.78200000000001</v>
      </c>
    </row>
    <row r="1876" spans="1:2">
      <c r="A1876" s="1">
        <v>40508</v>
      </c>
      <c r="B1876">
        <v>156.22499999999999</v>
      </c>
    </row>
    <row r="1877" spans="1:2">
      <c r="A1877" s="1">
        <v>40507</v>
      </c>
      <c r="B1877">
        <v>149.22499999999999</v>
      </c>
    </row>
    <row r="1878" spans="1:2">
      <c r="A1878" s="1">
        <v>40506</v>
      </c>
      <c r="B1878">
        <v>147.387</v>
      </c>
    </row>
    <row r="1879" spans="1:2">
      <c r="A1879" s="1">
        <v>40505</v>
      </c>
      <c r="B1879">
        <v>147.24199999999999</v>
      </c>
    </row>
    <row r="1880" spans="1:2">
      <c r="A1880" s="1">
        <v>40504</v>
      </c>
      <c r="B1880">
        <v>141.38399999999999</v>
      </c>
    </row>
    <row r="1881" spans="1:2">
      <c r="A1881" s="1">
        <v>40501</v>
      </c>
      <c r="B1881">
        <v>134.899</v>
      </c>
    </row>
    <row r="1882" spans="1:2">
      <c r="A1882" s="1">
        <v>40500</v>
      </c>
      <c r="B1882">
        <v>134.57400000000001</v>
      </c>
    </row>
    <row r="1883" spans="1:2">
      <c r="A1883" s="1">
        <v>40499</v>
      </c>
      <c r="B1883">
        <v>136.292</v>
      </c>
    </row>
    <row r="1884" spans="1:2">
      <c r="A1884" s="1">
        <v>40498</v>
      </c>
      <c r="B1884">
        <v>137.155</v>
      </c>
    </row>
    <row r="1885" spans="1:2">
      <c r="A1885" s="1">
        <v>40497</v>
      </c>
      <c r="B1885">
        <v>134.01</v>
      </c>
    </row>
    <row r="1886" spans="1:2">
      <c r="A1886" s="1">
        <v>40494</v>
      </c>
      <c r="B1886">
        <v>135.83799999999999</v>
      </c>
    </row>
    <row r="1887" spans="1:2">
      <c r="A1887" s="1">
        <v>40493</v>
      </c>
      <c r="B1887">
        <v>140.43899999999999</v>
      </c>
    </row>
    <row r="1888" spans="1:2">
      <c r="A1888" s="1">
        <v>40492</v>
      </c>
      <c r="B1888">
        <v>139.75200000000001</v>
      </c>
    </row>
    <row r="1889" spans="1:2">
      <c r="A1889" s="1">
        <v>40491</v>
      </c>
      <c r="B1889">
        <v>137.68199999999999</v>
      </c>
    </row>
    <row r="1890" spans="1:2">
      <c r="A1890" s="1">
        <v>40490</v>
      </c>
      <c r="B1890">
        <v>135.58099999999999</v>
      </c>
    </row>
    <row r="1891" spans="1:2">
      <c r="A1891" s="1">
        <v>40487</v>
      </c>
      <c r="B1891">
        <v>131.96600000000001</v>
      </c>
    </row>
    <row r="1892" spans="1:2">
      <c r="A1892" s="1">
        <v>40486</v>
      </c>
      <c r="B1892">
        <v>125.80200000000001</v>
      </c>
    </row>
    <row r="1893" spans="1:2">
      <c r="A1893" s="1">
        <v>40485</v>
      </c>
      <c r="B1893">
        <v>124.76</v>
      </c>
    </row>
    <row r="1894" spans="1:2">
      <c r="A1894" s="1">
        <v>40484</v>
      </c>
      <c r="B1894">
        <v>122.39400000000001</v>
      </c>
    </row>
    <row r="1895" spans="1:2">
      <c r="A1895" s="1">
        <v>40483</v>
      </c>
      <c r="B1895">
        <v>120.977</v>
      </c>
    </row>
    <row r="1896" spans="1:2">
      <c r="A1896" s="1">
        <v>40480</v>
      </c>
      <c r="B1896">
        <v>117.43600000000001</v>
      </c>
    </row>
    <row r="1897" spans="1:2">
      <c r="A1897" s="1">
        <v>40479</v>
      </c>
      <c r="B1897">
        <v>115.322</v>
      </c>
    </row>
    <row r="1898" spans="1:2">
      <c r="A1898" s="1">
        <v>40478</v>
      </c>
      <c r="B1898">
        <v>116.67100000000001</v>
      </c>
    </row>
    <row r="1899" spans="1:2">
      <c r="A1899" s="1">
        <v>40477</v>
      </c>
      <c r="B1899">
        <v>117.217</v>
      </c>
    </row>
    <row r="1900" spans="1:2">
      <c r="A1900" s="1">
        <v>40476</v>
      </c>
      <c r="B1900">
        <v>116.544</v>
      </c>
    </row>
    <row r="1901" spans="1:2">
      <c r="A1901" s="1">
        <v>40473</v>
      </c>
      <c r="B1901">
        <v>121.758</v>
      </c>
    </row>
    <row r="1902" spans="1:2">
      <c r="A1902" s="1">
        <v>40472</v>
      </c>
      <c r="B1902">
        <v>120.78100000000001</v>
      </c>
    </row>
    <row r="1903" spans="1:2">
      <c r="A1903" s="1">
        <v>40471</v>
      </c>
      <c r="B1903">
        <v>122.01300000000001</v>
      </c>
    </row>
    <row r="1904" spans="1:2">
      <c r="A1904" s="1">
        <v>40470</v>
      </c>
      <c r="B1904">
        <v>121.286</v>
      </c>
    </row>
    <row r="1905" spans="1:2">
      <c r="A1905" s="1">
        <v>40469</v>
      </c>
      <c r="B1905">
        <v>118.934</v>
      </c>
    </row>
    <row r="1906" spans="1:2">
      <c r="A1906" s="1">
        <v>40466</v>
      </c>
      <c r="B1906">
        <v>119.905</v>
      </c>
    </row>
    <row r="1907" spans="1:2">
      <c r="A1907" s="1">
        <v>40465</v>
      </c>
      <c r="B1907">
        <v>119.46</v>
      </c>
    </row>
    <row r="1908" spans="1:2">
      <c r="A1908" s="1">
        <v>40464</v>
      </c>
      <c r="B1908">
        <v>122.001</v>
      </c>
    </row>
    <row r="1909" spans="1:2">
      <c r="A1909" s="1">
        <v>40463</v>
      </c>
      <c r="B1909">
        <v>125.691</v>
      </c>
    </row>
    <row r="1910" spans="1:2">
      <c r="A1910" s="1">
        <v>40462</v>
      </c>
      <c r="B1910">
        <v>121.997</v>
      </c>
    </row>
    <row r="1911" spans="1:2">
      <c r="A1911" s="1">
        <v>40459</v>
      </c>
      <c r="B1911">
        <v>124.98</v>
      </c>
    </row>
    <row r="1912" spans="1:2">
      <c r="A1912" s="1">
        <v>40458</v>
      </c>
      <c r="B1912">
        <v>126.11499999999999</v>
      </c>
    </row>
    <row r="1913" spans="1:2">
      <c r="A1913" s="1">
        <v>40457</v>
      </c>
      <c r="B1913">
        <v>126.468</v>
      </c>
    </row>
    <row r="1914" spans="1:2">
      <c r="A1914" s="1">
        <v>40456</v>
      </c>
      <c r="B1914">
        <v>126.998</v>
      </c>
    </row>
    <row r="1915" spans="1:2">
      <c r="A1915" s="1">
        <v>40455</v>
      </c>
      <c r="B1915">
        <v>127.045</v>
      </c>
    </row>
    <row r="1916" spans="1:2">
      <c r="A1916" s="1">
        <v>40452</v>
      </c>
      <c r="B1916">
        <v>124.211</v>
      </c>
    </row>
    <row r="1917" spans="1:2">
      <c r="A1917" s="1">
        <v>40451</v>
      </c>
      <c r="B1917">
        <v>125.84699999999999</v>
      </c>
    </row>
    <row r="1918" spans="1:2">
      <c r="A1918" s="1">
        <v>40450</v>
      </c>
      <c r="B1918">
        <v>132.03700000000001</v>
      </c>
    </row>
    <row r="1919" spans="1:2">
      <c r="A1919" s="1">
        <v>40449</v>
      </c>
      <c r="B1919">
        <v>134.50299999999999</v>
      </c>
    </row>
    <row r="1920" spans="1:2">
      <c r="A1920" s="1">
        <v>40448</v>
      </c>
      <c r="B1920">
        <v>137.303</v>
      </c>
    </row>
    <row r="1921" spans="1:2">
      <c r="A1921" s="1">
        <v>40445</v>
      </c>
      <c r="B1921">
        <v>139.24</v>
      </c>
    </row>
    <row r="1922" spans="1:2">
      <c r="A1922" s="1">
        <v>40444</v>
      </c>
      <c r="B1922">
        <v>141.36099999999999</v>
      </c>
    </row>
    <row r="1923" spans="1:2">
      <c r="A1923" s="1">
        <v>40443</v>
      </c>
      <c r="B1923">
        <v>142.779</v>
      </c>
    </row>
    <row r="1924" spans="1:2">
      <c r="A1924" s="1">
        <v>40442</v>
      </c>
      <c r="B1924">
        <v>139.786</v>
      </c>
    </row>
    <row r="1925" spans="1:2">
      <c r="A1925" s="1">
        <v>40441</v>
      </c>
      <c r="B1925">
        <v>137.34899999999999</v>
      </c>
    </row>
    <row r="1926" spans="1:2">
      <c r="A1926" s="1">
        <v>40438</v>
      </c>
      <c r="B1926">
        <v>140.05099999999999</v>
      </c>
    </row>
    <row r="1927" spans="1:2">
      <c r="A1927" s="1">
        <v>40437</v>
      </c>
      <c r="B1927">
        <v>135.08699999999999</v>
      </c>
    </row>
    <row r="1928" spans="1:2">
      <c r="A1928" s="1">
        <v>40436</v>
      </c>
      <c r="B1928">
        <v>135.697</v>
      </c>
    </row>
    <row r="1929" spans="1:2">
      <c r="A1929" s="1">
        <v>40435</v>
      </c>
      <c r="B1929">
        <v>131.74600000000001</v>
      </c>
    </row>
    <row r="1930" spans="1:2">
      <c r="A1930" s="1">
        <v>40434</v>
      </c>
      <c r="B1930">
        <v>127.613</v>
      </c>
    </row>
    <row r="1931" spans="1:2">
      <c r="A1931" s="1">
        <v>40431</v>
      </c>
      <c r="B1931">
        <v>130.666</v>
      </c>
    </row>
    <row r="1932" spans="1:2">
      <c r="A1932" s="1">
        <v>40430</v>
      </c>
      <c r="B1932">
        <v>129.99299999999999</v>
      </c>
    </row>
    <row r="1933" spans="1:2">
      <c r="A1933" s="1">
        <v>40429</v>
      </c>
      <c r="B1933">
        <v>131.41</v>
      </c>
    </row>
    <row r="1934" spans="1:2">
      <c r="A1934" s="1">
        <v>40428</v>
      </c>
      <c r="B1934">
        <v>133.64699999999999</v>
      </c>
    </row>
    <row r="1935" spans="1:2">
      <c r="A1935" s="1">
        <v>40427</v>
      </c>
      <c r="B1935">
        <v>126.818</v>
      </c>
    </row>
    <row r="1936" spans="1:2">
      <c r="A1936" s="1">
        <v>40424</v>
      </c>
      <c r="B1936">
        <v>116.377</v>
      </c>
    </row>
    <row r="1937" spans="1:2">
      <c r="A1937" s="1">
        <v>40423</v>
      </c>
      <c r="B1937">
        <v>120.946</v>
      </c>
    </row>
    <row r="1938" spans="1:2">
      <c r="A1938" s="1">
        <v>40422</v>
      </c>
      <c r="B1938">
        <v>122.68600000000001</v>
      </c>
    </row>
    <row r="1939" spans="1:2">
      <c r="A1939" s="1">
        <v>40421</v>
      </c>
      <c r="B1939">
        <v>127.95399999999999</v>
      </c>
    </row>
    <row r="1940" spans="1:2">
      <c r="A1940" s="1">
        <v>40420</v>
      </c>
      <c r="B1940">
        <v>125.39700000000001</v>
      </c>
    </row>
    <row r="1941" spans="1:2">
      <c r="A1941" s="1">
        <v>40417</v>
      </c>
      <c r="B1941">
        <v>125.514</v>
      </c>
    </row>
    <row r="1942" spans="1:2">
      <c r="A1942" s="1">
        <v>40416</v>
      </c>
      <c r="B1942">
        <v>123.35599999999999</v>
      </c>
    </row>
    <row r="1943" spans="1:2">
      <c r="A1943" s="1">
        <v>40415</v>
      </c>
      <c r="B1943">
        <v>122.72199999999999</v>
      </c>
    </row>
    <row r="1944" spans="1:2">
      <c r="A1944" s="1">
        <v>40414</v>
      </c>
      <c r="B1944">
        <v>119.334</v>
      </c>
    </row>
    <row r="1945" spans="1:2">
      <c r="A1945" s="1">
        <v>40413</v>
      </c>
      <c r="B1945">
        <v>116.807</v>
      </c>
    </row>
    <row r="1946" spans="1:2">
      <c r="A1946" s="1">
        <v>40410</v>
      </c>
      <c r="B1946">
        <v>118.77500000000001</v>
      </c>
    </row>
    <row r="1947" spans="1:2">
      <c r="A1947" s="1">
        <v>40409</v>
      </c>
      <c r="B1947">
        <v>116.012</v>
      </c>
    </row>
    <row r="1948" spans="1:2">
      <c r="A1948" s="1">
        <v>40408</v>
      </c>
      <c r="B1948">
        <v>114.375</v>
      </c>
    </row>
    <row r="1949" spans="1:2">
      <c r="A1949" s="1">
        <v>40407</v>
      </c>
      <c r="B1949">
        <v>114.709</v>
      </c>
    </row>
    <row r="1950" spans="1:2">
      <c r="A1950" s="1">
        <v>40406</v>
      </c>
      <c r="B1950">
        <v>117.453</v>
      </c>
    </row>
    <row r="1951" spans="1:2">
      <c r="A1951" s="1">
        <v>40403</v>
      </c>
      <c r="B1951">
        <v>116.292</v>
      </c>
    </row>
    <row r="1952" spans="1:2">
      <c r="A1952" s="1">
        <v>40402</v>
      </c>
      <c r="B1952">
        <v>117.998</v>
      </c>
    </row>
    <row r="1953" spans="1:2">
      <c r="A1953" s="1">
        <v>40401</v>
      </c>
      <c r="B1953">
        <v>117.17700000000001</v>
      </c>
    </row>
    <row r="1954" spans="1:2">
      <c r="A1954" s="1">
        <v>40400</v>
      </c>
      <c r="B1954">
        <v>111.673</v>
      </c>
    </row>
    <row r="1955" spans="1:2">
      <c r="A1955" s="1">
        <v>40399</v>
      </c>
      <c r="B1955">
        <v>109.98</v>
      </c>
    </row>
    <row r="1956" spans="1:2">
      <c r="A1956" s="1">
        <v>40396</v>
      </c>
      <c r="B1956">
        <v>105.125</v>
      </c>
    </row>
    <row r="1957" spans="1:2">
      <c r="A1957" s="1">
        <v>40395</v>
      </c>
      <c r="B1957">
        <v>99.986999999999995</v>
      </c>
    </row>
    <row r="1958" spans="1:2">
      <c r="A1958" s="1">
        <v>40394</v>
      </c>
      <c r="B1958">
        <v>96.495999999999995</v>
      </c>
    </row>
    <row r="1959" spans="1:2">
      <c r="A1959" s="1">
        <v>40393</v>
      </c>
      <c r="B1959">
        <v>95.156000000000006</v>
      </c>
    </row>
    <row r="1960" spans="1:2">
      <c r="A1960" s="1">
        <v>40392</v>
      </c>
      <c r="B1960">
        <v>97.507999999999996</v>
      </c>
    </row>
    <row r="1961" spans="1:2">
      <c r="A1961" s="1">
        <v>40389</v>
      </c>
      <c r="B1961">
        <v>99.450999999999993</v>
      </c>
    </row>
    <row r="1962" spans="1:2">
      <c r="A1962" s="1">
        <v>40388</v>
      </c>
      <c r="B1962">
        <v>98.897000000000006</v>
      </c>
    </row>
    <row r="1963" spans="1:2">
      <c r="A1963" s="1">
        <v>40387</v>
      </c>
      <c r="B1963">
        <v>97.200999999999993</v>
      </c>
    </row>
    <row r="1964" spans="1:2">
      <c r="A1964" s="1">
        <v>40386</v>
      </c>
      <c r="B1964">
        <v>93.375</v>
      </c>
    </row>
    <row r="1965" spans="1:2">
      <c r="A1965" s="1">
        <v>40385</v>
      </c>
      <c r="B1965">
        <v>98.981999999999999</v>
      </c>
    </row>
    <row r="1966" spans="1:2">
      <c r="A1966" s="1">
        <v>40382</v>
      </c>
      <c r="B1966">
        <v>102.822</v>
      </c>
    </row>
    <row r="1967" spans="1:2">
      <c r="A1967" s="1">
        <v>40381</v>
      </c>
      <c r="B1967">
        <v>107.982</v>
      </c>
    </row>
    <row r="1968" spans="1:2">
      <c r="A1968" s="1">
        <v>40380</v>
      </c>
      <c r="B1968">
        <v>109.38</v>
      </c>
    </row>
    <row r="1969" spans="1:2">
      <c r="A1969" s="1">
        <v>40379</v>
      </c>
      <c r="B1969">
        <v>113.663</v>
      </c>
    </row>
    <row r="1970" spans="1:2">
      <c r="A1970" s="1">
        <v>40378</v>
      </c>
      <c r="B1970">
        <v>116.045</v>
      </c>
    </row>
    <row r="1971" spans="1:2">
      <c r="A1971" s="1">
        <v>40375</v>
      </c>
      <c r="B1971">
        <v>113.71299999999999</v>
      </c>
    </row>
    <row r="1972" spans="1:2">
      <c r="A1972" s="1">
        <v>40374</v>
      </c>
      <c r="B1972">
        <v>114.748</v>
      </c>
    </row>
    <row r="1973" spans="1:2">
      <c r="A1973" s="1">
        <v>40373</v>
      </c>
      <c r="B1973">
        <v>113.73099999999999</v>
      </c>
    </row>
    <row r="1974" spans="1:2">
      <c r="A1974" s="1">
        <v>40372</v>
      </c>
      <c r="B1974">
        <v>111.93300000000001</v>
      </c>
    </row>
    <row r="1975" spans="1:2">
      <c r="A1975" s="1">
        <v>40371</v>
      </c>
      <c r="B1975">
        <v>113.17400000000001</v>
      </c>
    </row>
    <row r="1976" spans="1:2">
      <c r="A1976" s="1">
        <v>40368</v>
      </c>
      <c r="B1976">
        <v>113.786</v>
      </c>
    </row>
    <row r="1977" spans="1:2">
      <c r="A1977" s="1">
        <v>40367</v>
      </c>
      <c r="B1977">
        <v>125.22</v>
      </c>
    </row>
    <row r="1978" spans="1:2">
      <c r="A1978" s="1">
        <v>40366</v>
      </c>
      <c r="B1978">
        <v>132.06399999999999</v>
      </c>
    </row>
    <row r="1979" spans="1:2">
      <c r="A1979" s="1">
        <v>40365</v>
      </c>
      <c r="B1979">
        <v>134.35499999999999</v>
      </c>
    </row>
    <row r="1980" spans="1:2">
      <c r="A1980" s="1">
        <v>40364</v>
      </c>
      <c r="B1980">
        <v>137.99100000000001</v>
      </c>
    </row>
    <row r="1981" spans="1:2">
      <c r="A1981" s="1">
        <v>40361</v>
      </c>
      <c r="B1981">
        <v>135.30699999999999</v>
      </c>
    </row>
    <row r="1982" spans="1:2">
      <c r="A1982" s="1">
        <v>40360</v>
      </c>
      <c r="B1982">
        <v>140.41399999999999</v>
      </c>
    </row>
    <row r="1983" spans="1:2">
      <c r="A1983" s="1">
        <v>40359</v>
      </c>
      <c r="B1983">
        <v>144.452</v>
      </c>
    </row>
    <row r="1984" spans="1:2">
      <c r="A1984" s="1">
        <v>40358</v>
      </c>
      <c r="B1984">
        <v>148.744</v>
      </c>
    </row>
    <row r="1985" spans="1:2">
      <c r="A1985" s="1">
        <v>40357</v>
      </c>
      <c r="B1985">
        <v>139.75299999999999</v>
      </c>
    </row>
    <row r="1986" spans="1:2">
      <c r="A1986" s="1">
        <v>40354</v>
      </c>
      <c r="B1986">
        <v>139.083</v>
      </c>
    </row>
    <row r="1987" spans="1:2">
      <c r="A1987" s="1">
        <v>40353</v>
      </c>
      <c r="B1987">
        <v>136.00800000000001</v>
      </c>
    </row>
    <row r="1988" spans="1:2">
      <c r="A1988" s="1">
        <v>40352</v>
      </c>
      <c r="B1988">
        <v>132.04</v>
      </c>
    </row>
    <row r="1989" spans="1:2">
      <c r="A1989" s="1">
        <v>40351</v>
      </c>
      <c r="B1989">
        <v>126.538</v>
      </c>
    </row>
    <row r="1990" spans="1:2">
      <c r="A1990" s="1">
        <v>40350</v>
      </c>
      <c r="B1990">
        <v>123.544</v>
      </c>
    </row>
    <row r="1991" spans="1:2">
      <c r="A1991" s="1">
        <v>40347</v>
      </c>
      <c r="B1991">
        <v>126.48</v>
      </c>
    </row>
    <row r="1992" spans="1:2">
      <c r="A1992" s="1">
        <v>40346</v>
      </c>
      <c r="B1992">
        <v>134.41300000000001</v>
      </c>
    </row>
    <row r="1993" spans="1:2">
      <c r="A1993" s="1">
        <v>40345</v>
      </c>
      <c r="B1993">
        <v>133.322</v>
      </c>
    </row>
    <row r="1994" spans="1:2">
      <c r="A1994" s="1">
        <v>40344</v>
      </c>
      <c r="B1994">
        <v>126.76600000000001</v>
      </c>
    </row>
    <row r="1995" spans="1:2">
      <c r="A1995" s="1">
        <v>40343</v>
      </c>
      <c r="B1995">
        <v>120.255</v>
      </c>
    </row>
    <row r="1996" spans="1:2">
      <c r="A1996" s="1">
        <v>40340</v>
      </c>
      <c r="B1996">
        <v>111.84699999999999</v>
      </c>
    </row>
    <row r="1997" spans="1:2">
      <c r="A1997" s="1">
        <v>40339</v>
      </c>
      <c r="B1997">
        <v>114.169</v>
      </c>
    </row>
    <row r="1998" spans="1:2">
      <c r="A1998" s="1">
        <v>40338</v>
      </c>
      <c r="B1998">
        <v>124.706</v>
      </c>
    </row>
    <row r="1999" spans="1:2">
      <c r="A1999" s="1">
        <v>40337</v>
      </c>
      <c r="B1999">
        <v>135.173</v>
      </c>
    </row>
    <row r="2000" spans="1:2">
      <c r="A2000" s="1">
        <v>40336</v>
      </c>
      <c r="B2000">
        <v>131.351</v>
      </c>
    </row>
    <row r="2001" spans="1:2">
      <c r="A2001" s="1">
        <v>40333</v>
      </c>
      <c r="B2001">
        <v>125.093</v>
      </c>
    </row>
    <row r="2002" spans="1:2">
      <c r="A2002" s="1">
        <v>40332</v>
      </c>
      <c r="B2002">
        <v>110.545</v>
      </c>
    </row>
    <row r="2003" spans="1:2">
      <c r="A2003" s="1">
        <v>40331</v>
      </c>
      <c r="B2003">
        <v>111.863</v>
      </c>
    </row>
    <row r="2004" spans="1:2">
      <c r="A2004" s="1">
        <v>40330</v>
      </c>
      <c r="B2004">
        <v>109.56100000000001</v>
      </c>
    </row>
    <row r="2005" spans="1:2">
      <c r="A2005" s="1">
        <v>40329</v>
      </c>
      <c r="B2005">
        <v>101.107</v>
      </c>
    </row>
    <row r="2006" spans="1:2">
      <c r="A2006" s="1">
        <v>40326</v>
      </c>
      <c r="B2006">
        <v>100.113</v>
      </c>
    </row>
    <row r="2007" spans="1:2">
      <c r="A2007" s="1">
        <v>40325</v>
      </c>
      <c r="B2007">
        <v>102.18600000000001</v>
      </c>
    </row>
    <row r="2008" spans="1:2">
      <c r="A2008" s="1">
        <v>40324</v>
      </c>
      <c r="B2008">
        <v>101.93899999999999</v>
      </c>
    </row>
    <row r="2009" spans="1:2">
      <c r="A2009" s="1">
        <v>40323</v>
      </c>
      <c r="B2009">
        <v>105.636</v>
      </c>
    </row>
    <row r="2010" spans="1:2">
      <c r="A2010" s="1">
        <v>40322</v>
      </c>
      <c r="B2010">
        <v>100.84699999999999</v>
      </c>
    </row>
    <row r="2011" spans="1:2">
      <c r="A2011" s="1">
        <v>40319</v>
      </c>
      <c r="B2011">
        <v>99.828999999999994</v>
      </c>
    </row>
    <row r="2012" spans="1:2">
      <c r="A2012" s="1">
        <v>40318</v>
      </c>
      <c r="B2012">
        <v>100.30200000000001</v>
      </c>
    </row>
    <row r="2013" spans="1:2">
      <c r="A2013" s="1">
        <v>40317</v>
      </c>
      <c r="B2013">
        <v>94.278000000000006</v>
      </c>
    </row>
    <row r="2014" spans="1:2">
      <c r="A2014" s="1">
        <v>40316</v>
      </c>
      <c r="B2014">
        <v>95.510999999999996</v>
      </c>
    </row>
    <row r="2015" spans="1:2">
      <c r="A2015" s="1">
        <v>40315</v>
      </c>
      <c r="B2015">
        <v>97.314999999999998</v>
      </c>
    </row>
    <row r="2016" spans="1:2">
      <c r="A2016" s="1">
        <v>40312</v>
      </c>
      <c r="B2016">
        <v>94.222999999999999</v>
      </c>
    </row>
    <row r="2017" spans="1:2">
      <c r="A2017" s="1">
        <v>40311</v>
      </c>
      <c r="B2017">
        <v>86.716999999999999</v>
      </c>
    </row>
    <row r="2018" spans="1:2">
      <c r="A2018" s="1">
        <v>40310</v>
      </c>
      <c r="B2018">
        <v>85.331999999999994</v>
      </c>
    </row>
    <row r="2019" spans="1:2">
      <c r="A2019" s="1">
        <v>40309</v>
      </c>
      <c r="B2019">
        <v>88.004999999999995</v>
      </c>
    </row>
    <row r="2020" spans="1:2">
      <c r="A2020" s="1">
        <v>40308</v>
      </c>
      <c r="B2020">
        <v>87.962999999999994</v>
      </c>
    </row>
    <row r="2021" spans="1:2">
      <c r="A2021" s="1">
        <v>40305</v>
      </c>
      <c r="B2021">
        <v>97.802999999999997</v>
      </c>
    </row>
    <row r="2022" spans="1:2">
      <c r="A2022" s="1">
        <v>40304</v>
      </c>
      <c r="B2022">
        <v>95.537999999999997</v>
      </c>
    </row>
    <row r="2023" spans="1:2">
      <c r="A2023" s="1">
        <v>40303</v>
      </c>
      <c r="B2023">
        <v>90.558999999999997</v>
      </c>
    </row>
    <row r="2024" spans="1:2">
      <c r="A2024" s="1">
        <v>40302</v>
      </c>
      <c r="B2024">
        <v>82.935000000000002</v>
      </c>
    </row>
    <row r="2025" spans="1:2">
      <c r="A2025" s="1">
        <v>40301</v>
      </c>
      <c r="B2025">
        <v>78.585999999999999</v>
      </c>
    </row>
    <row r="2026" spans="1:2">
      <c r="A2026" s="1">
        <v>40298</v>
      </c>
      <c r="B2026">
        <v>80.647999999999996</v>
      </c>
    </row>
    <row r="2027" spans="1:2">
      <c r="A2027" s="1">
        <v>40297</v>
      </c>
      <c r="B2027">
        <v>82.290999999999997</v>
      </c>
    </row>
    <row r="2028" spans="1:2">
      <c r="A2028" s="1">
        <v>40296</v>
      </c>
      <c r="B2028">
        <v>80.212000000000003</v>
      </c>
    </row>
    <row r="2029" spans="1:2">
      <c r="A2029" s="1">
        <v>40295</v>
      </c>
      <c r="B2029">
        <v>82.42</v>
      </c>
    </row>
    <row r="2030" spans="1:2">
      <c r="A2030" s="1">
        <v>40294</v>
      </c>
      <c r="B2030">
        <v>78.545000000000002</v>
      </c>
    </row>
    <row r="2031" spans="1:2">
      <c r="A2031" s="1">
        <v>40291</v>
      </c>
      <c r="B2031">
        <v>75.915000000000006</v>
      </c>
    </row>
    <row r="2032" spans="1:2">
      <c r="A2032" s="1">
        <v>40290</v>
      </c>
      <c r="B2032">
        <v>72.786000000000001</v>
      </c>
    </row>
    <row r="2033" spans="1:2">
      <c r="A2033" s="1">
        <v>40289</v>
      </c>
      <c r="B2033">
        <v>63.164999999999999</v>
      </c>
    </row>
    <row r="2034" spans="1:2">
      <c r="A2034" s="1">
        <v>40288</v>
      </c>
      <c r="B2034">
        <v>61.988</v>
      </c>
    </row>
    <row r="2035" spans="1:2">
      <c r="A2035" s="1">
        <v>40287</v>
      </c>
      <c r="B2035">
        <v>63.363999999999997</v>
      </c>
    </row>
    <row r="2036" spans="1:2">
      <c r="A2036" s="1">
        <v>40284</v>
      </c>
      <c r="B2036">
        <v>62.225999999999999</v>
      </c>
    </row>
    <row r="2037" spans="1:2">
      <c r="A2037" s="1">
        <v>40283</v>
      </c>
      <c r="B2037">
        <v>60.737000000000002</v>
      </c>
    </row>
    <row r="2038" spans="1:2">
      <c r="A2038" s="1">
        <v>40282</v>
      </c>
      <c r="B2038">
        <v>58.207000000000001</v>
      </c>
    </row>
    <row r="2039" spans="1:2">
      <c r="A2039" s="1">
        <v>40281</v>
      </c>
      <c r="B2039">
        <v>55.889000000000003</v>
      </c>
    </row>
    <row r="2040" spans="1:2">
      <c r="A2040" s="1">
        <v>40280</v>
      </c>
      <c r="B2040">
        <v>56.253999999999998</v>
      </c>
    </row>
    <row r="2041" spans="1:2">
      <c r="A2041" s="1">
        <v>40277</v>
      </c>
      <c r="B2041">
        <v>58.226999999999997</v>
      </c>
    </row>
    <row r="2042" spans="1:2">
      <c r="A2042" s="1">
        <v>40276</v>
      </c>
      <c r="B2042">
        <v>59.444000000000003</v>
      </c>
    </row>
    <row r="2043" spans="1:2">
      <c r="A2043" s="1">
        <v>40275</v>
      </c>
      <c r="B2043">
        <v>57.207999999999998</v>
      </c>
    </row>
    <row r="2044" spans="1:2">
      <c r="A2044" s="1">
        <v>40274</v>
      </c>
      <c r="B2044">
        <v>56.040999999999997</v>
      </c>
    </row>
    <row r="2045" spans="1:2">
      <c r="A2045" s="1">
        <v>40273</v>
      </c>
      <c r="B2045">
        <v>54.540999999999997</v>
      </c>
    </row>
    <row r="2046" spans="1:2">
      <c r="A2046" s="1">
        <v>40270</v>
      </c>
      <c r="B2046">
        <v>54.98</v>
      </c>
    </row>
    <row r="2047" spans="1:2">
      <c r="A2047" s="1">
        <v>40269</v>
      </c>
      <c r="B2047">
        <v>55.393999999999998</v>
      </c>
    </row>
    <row r="2048" spans="1:2">
      <c r="A2048" s="1">
        <v>40268</v>
      </c>
      <c r="B2048">
        <v>55.356000000000002</v>
      </c>
    </row>
    <row r="2049" spans="1:2">
      <c r="A2049" s="1">
        <v>40267</v>
      </c>
      <c r="B2049">
        <v>53.584000000000003</v>
      </c>
    </row>
    <row r="2050" spans="1:2">
      <c r="A2050" s="1">
        <v>40266</v>
      </c>
      <c r="B2050">
        <v>52.54</v>
      </c>
    </row>
    <row r="2051" spans="1:2">
      <c r="A2051" s="1">
        <v>40263</v>
      </c>
      <c r="B2051">
        <v>52.103999999999999</v>
      </c>
    </row>
    <row r="2052" spans="1:2">
      <c r="A2052" s="1">
        <v>40262</v>
      </c>
      <c r="B2052">
        <v>55.133000000000003</v>
      </c>
    </row>
    <row r="2053" spans="1:2">
      <c r="A2053" s="1">
        <v>40261</v>
      </c>
      <c r="B2053">
        <v>55.491999999999997</v>
      </c>
    </row>
    <row r="2054" spans="1:2">
      <c r="A2054" s="1">
        <v>40260</v>
      </c>
      <c r="B2054">
        <v>54.862000000000002</v>
      </c>
    </row>
    <row r="2055" spans="1:2">
      <c r="A2055" s="1">
        <v>40259</v>
      </c>
      <c r="B2055">
        <v>55.863</v>
      </c>
    </row>
    <row r="2056" spans="1:2">
      <c r="A2056" s="1">
        <v>40256</v>
      </c>
      <c r="B2056">
        <v>52.902000000000001</v>
      </c>
    </row>
    <row r="2057" spans="1:2">
      <c r="A2057" s="1">
        <v>40255</v>
      </c>
      <c r="B2057">
        <v>51.402000000000001</v>
      </c>
    </row>
    <row r="2058" spans="1:2">
      <c r="A2058" s="1">
        <v>40254</v>
      </c>
      <c r="B2058">
        <v>47.779000000000003</v>
      </c>
    </row>
    <row r="2059" spans="1:2">
      <c r="A2059" s="1">
        <v>40253</v>
      </c>
      <c r="B2059">
        <v>47.35</v>
      </c>
    </row>
    <row r="2060" spans="1:2">
      <c r="A2060" s="1">
        <v>40252</v>
      </c>
      <c r="B2060">
        <v>46.353999999999999</v>
      </c>
    </row>
    <row r="2061" spans="1:2">
      <c r="A2061" s="1">
        <v>40249</v>
      </c>
      <c r="B2061">
        <v>46.734000000000002</v>
      </c>
    </row>
    <row r="2062" spans="1:2">
      <c r="A2062" s="1">
        <v>40248</v>
      </c>
      <c r="B2062">
        <v>47.335999999999999</v>
      </c>
    </row>
    <row r="2063" spans="1:2">
      <c r="A2063" s="1">
        <v>40247</v>
      </c>
      <c r="B2063">
        <v>46.726999999999997</v>
      </c>
    </row>
    <row r="2064" spans="1:2">
      <c r="A2064" s="1">
        <v>40246</v>
      </c>
      <c r="B2064">
        <v>52.438000000000002</v>
      </c>
    </row>
    <row r="2065" spans="1:2">
      <c r="A2065" s="1">
        <v>40245</v>
      </c>
      <c r="B2065">
        <v>52.691000000000003</v>
      </c>
    </row>
    <row r="2066" spans="1:2">
      <c r="A2066" s="1">
        <v>40242</v>
      </c>
      <c r="B2066">
        <v>56.527000000000001</v>
      </c>
    </row>
    <row r="2067" spans="1:2">
      <c r="A2067" s="1">
        <v>40241</v>
      </c>
      <c r="B2067">
        <v>57.363999999999997</v>
      </c>
    </row>
    <row r="2068" spans="1:2">
      <c r="A2068" s="1">
        <v>40240</v>
      </c>
      <c r="B2068">
        <v>57.48</v>
      </c>
    </row>
    <row r="2069" spans="1:2">
      <c r="A2069" s="1">
        <v>40239</v>
      </c>
      <c r="B2069">
        <v>59.021000000000001</v>
      </c>
    </row>
    <row r="2070" spans="1:2">
      <c r="A2070" s="1">
        <v>40238</v>
      </c>
      <c r="B2070">
        <v>64.692999999999998</v>
      </c>
    </row>
    <row r="2071" spans="1:2">
      <c r="A2071" s="1">
        <v>40235</v>
      </c>
      <c r="B2071">
        <v>68.302999999999997</v>
      </c>
    </row>
    <row r="2072" spans="1:2">
      <c r="A2072" s="1">
        <v>40234</v>
      </c>
      <c r="B2072">
        <v>71.418000000000006</v>
      </c>
    </row>
    <row r="2073" spans="1:2">
      <c r="A2073" s="1">
        <v>40233</v>
      </c>
      <c r="B2073">
        <v>71.254999999999995</v>
      </c>
    </row>
    <row r="2074" spans="1:2">
      <c r="A2074" s="1">
        <v>40232</v>
      </c>
      <c r="B2074">
        <v>69.561999999999998</v>
      </c>
    </row>
    <row r="2075" spans="1:2">
      <c r="A2075" s="1">
        <v>40231</v>
      </c>
      <c r="B2075">
        <v>68.013000000000005</v>
      </c>
    </row>
    <row r="2076" spans="1:2">
      <c r="A2076" s="1">
        <v>40228</v>
      </c>
      <c r="B2076">
        <v>67.887</v>
      </c>
    </row>
    <row r="2077" spans="1:2">
      <c r="A2077" s="1">
        <v>40227</v>
      </c>
      <c r="B2077">
        <v>69.266999999999996</v>
      </c>
    </row>
    <row r="2078" spans="1:2">
      <c r="A2078" s="1">
        <v>40226</v>
      </c>
      <c r="B2078">
        <v>69.058000000000007</v>
      </c>
    </row>
    <row r="2079" spans="1:2">
      <c r="A2079" s="1">
        <v>40225</v>
      </c>
      <c r="B2079">
        <v>70.277000000000001</v>
      </c>
    </row>
    <row r="2080" spans="1:2">
      <c r="A2080" s="1">
        <v>40224</v>
      </c>
      <c r="B2080">
        <v>68.106999999999999</v>
      </c>
    </row>
    <row r="2081" spans="1:2">
      <c r="A2081" s="1">
        <v>40221</v>
      </c>
      <c r="B2081">
        <v>68.992999999999995</v>
      </c>
    </row>
    <row r="2082" spans="1:2">
      <c r="A2082" s="1">
        <v>40220</v>
      </c>
      <c r="B2082">
        <v>67.953999999999994</v>
      </c>
    </row>
    <row r="2083" spans="1:2">
      <c r="A2083" s="1">
        <v>40219</v>
      </c>
      <c r="B2083">
        <v>68.007000000000005</v>
      </c>
    </row>
    <row r="2084" spans="1:2">
      <c r="A2084" s="1">
        <v>40218</v>
      </c>
      <c r="B2084">
        <v>74.153000000000006</v>
      </c>
    </row>
    <row r="2085" spans="1:2">
      <c r="A2085" s="1">
        <v>40217</v>
      </c>
      <c r="B2085">
        <v>76.599000000000004</v>
      </c>
    </row>
    <row r="2086" spans="1:2">
      <c r="A2086" s="1">
        <v>40214</v>
      </c>
      <c r="B2086">
        <v>72.483000000000004</v>
      </c>
    </row>
    <row r="2087" spans="1:2">
      <c r="A2087" s="1">
        <v>40213</v>
      </c>
      <c r="B2087">
        <v>72.48</v>
      </c>
    </row>
    <row r="2088" spans="1:2">
      <c r="A2088" s="1">
        <v>40212</v>
      </c>
      <c r="B2088">
        <v>66.114000000000004</v>
      </c>
    </row>
    <row r="2089" spans="1:2">
      <c r="A2089" s="1">
        <v>40211</v>
      </c>
      <c r="B2089">
        <v>63.542999999999999</v>
      </c>
    </row>
    <row r="2090" spans="1:2">
      <c r="A2090" s="1">
        <v>40210</v>
      </c>
      <c r="B2090">
        <v>63.55</v>
      </c>
    </row>
    <row r="2091" spans="1:2">
      <c r="A2091" s="1">
        <v>40207</v>
      </c>
      <c r="B2091">
        <v>63.219000000000001</v>
      </c>
    </row>
    <row r="2092" spans="1:2">
      <c r="A2092" s="1">
        <v>40206</v>
      </c>
      <c r="B2092">
        <v>63.851999999999997</v>
      </c>
    </row>
    <row r="2093" spans="1:2">
      <c r="A2093" s="1">
        <v>40205</v>
      </c>
      <c r="B2093">
        <v>62.201000000000001</v>
      </c>
    </row>
    <row r="2094" spans="1:2">
      <c r="A2094" s="1">
        <v>40204</v>
      </c>
      <c r="B2094">
        <v>58.459000000000003</v>
      </c>
    </row>
    <row r="2095" spans="1:2">
      <c r="A2095" s="1">
        <v>40203</v>
      </c>
      <c r="B2095">
        <v>61.576000000000001</v>
      </c>
    </row>
    <row r="2096" spans="1:2">
      <c r="A2096" s="1">
        <v>40200</v>
      </c>
      <c r="B2096">
        <v>63.085999999999999</v>
      </c>
    </row>
    <row r="2097" spans="1:2">
      <c r="A2097" s="1">
        <v>40199</v>
      </c>
      <c r="B2097">
        <v>64.075999999999993</v>
      </c>
    </row>
    <row r="2098" spans="1:2">
      <c r="A2098" s="1">
        <v>40198</v>
      </c>
      <c r="B2098">
        <v>64.322999999999993</v>
      </c>
    </row>
    <row r="2099" spans="1:2">
      <c r="A2099" s="1">
        <v>40197</v>
      </c>
      <c r="B2099">
        <v>60.436999999999998</v>
      </c>
    </row>
    <row r="2100" spans="1:2">
      <c r="A2100" s="1">
        <v>40196</v>
      </c>
      <c r="B2100">
        <v>60.356000000000002</v>
      </c>
    </row>
    <row r="2101" spans="1:2">
      <c r="A2101" s="1">
        <v>40193</v>
      </c>
      <c r="B2101">
        <v>60.314999999999998</v>
      </c>
    </row>
    <row r="2102" spans="1:2">
      <c r="A2102" s="1">
        <v>40192</v>
      </c>
      <c r="B2102">
        <v>59.685000000000002</v>
      </c>
    </row>
    <row r="2103" spans="1:2">
      <c r="A2103" s="1">
        <v>40191</v>
      </c>
      <c r="B2103">
        <v>53.619</v>
      </c>
    </row>
    <row r="2104" spans="1:2">
      <c r="A2104" s="1">
        <v>40190</v>
      </c>
      <c r="B2104">
        <v>52.137</v>
      </c>
    </row>
    <row r="2105" spans="1:2">
      <c r="A2105" s="1">
        <v>40189</v>
      </c>
      <c r="B2105">
        <v>51.466999999999999</v>
      </c>
    </row>
    <row r="2106" spans="1:2">
      <c r="A2106" s="1">
        <v>40186</v>
      </c>
      <c r="B2106">
        <v>52.527999999999999</v>
      </c>
    </row>
    <row r="2107" spans="1:2">
      <c r="A2107" s="1">
        <v>40185</v>
      </c>
      <c r="B2107">
        <v>50.476999999999997</v>
      </c>
    </row>
    <row r="2108" spans="1:2">
      <c r="A2108" s="1">
        <v>40184</v>
      </c>
      <c r="B2108">
        <v>49.472000000000001</v>
      </c>
    </row>
    <row r="2109" spans="1:2">
      <c r="A2109" s="1">
        <v>40183</v>
      </c>
      <c r="B2109">
        <v>50.926000000000002</v>
      </c>
    </row>
    <row r="2110" spans="1:2">
      <c r="A2110" s="1">
        <v>40182</v>
      </c>
      <c r="B2110">
        <v>54.594000000000001</v>
      </c>
    </row>
    <row r="2111" spans="1:2">
      <c r="A2111" s="1">
        <v>40179</v>
      </c>
      <c r="B2111">
        <v>53.966999999999999</v>
      </c>
    </row>
    <row r="2112" spans="1:2">
      <c r="A2112" s="1">
        <v>40178</v>
      </c>
      <c r="B2112">
        <v>53.954000000000001</v>
      </c>
    </row>
    <row r="2113" spans="1:2">
      <c r="A2113" s="1">
        <v>40177</v>
      </c>
      <c r="B2113">
        <v>53.921999999999997</v>
      </c>
    </row>
    <row r="2114" spans="1:2">
      <c r="A2114" s="1">
        <v>40176</v>
      </c>
      <c r="B2114">
        <v>53.598999999999997</v>
      </c>
    </row>
    <row r="2115" spans="1:2">
      <c r="A2115" s="1">
        <v>40175</v>
      </c>
      <c r="B2115">
        <v>55.307000000000002</v>
      </c>
    </row>
    <row r="2116" spans="1:2">
      <c r="A2116" s="1">
        <v>40172</v>
      </c>
      <c r="B2116">
        <v>56.009</v>
      </c>
    </row>
    <row r="2117" spans="1:2">
      <c r="A2117" s="1">
        <v>40171</v>
      </c>
      <c r="B2117">
        <v>53.281999999999996</v>
      </c>
    </row>
    <row r="2118" spans="1:2">
      <c r="A2118" s="1">
        <v>40170</v>
      </c>
      <c r="B2118">
        <v>56.009</v>
      </c>
    </row>
    <row r="2119" spans="1:2">
      <c r="A2119" s="1">
        <v>40169</v>
      </c>
      <c r="B2119">
        <v>56.386000000000003</v>
      </c>
    </row>
    <row r="2120" spans="1:2">
      <c r="A2120" s="1">
        <v>40168</v>
      </c>
      <c r="B2120">
        <v>54.47</v>
      </c>
    </row>
    <row r="2121" spans="1:2">
      <c r="A2121" s="1">
        <v>40165</v>
      </c>
      <c r="B2121">
        <v>53.216000000000001</v>
      </c>
    </row>
    <row r="2122" spans="1:2">
      <c r="A2122" s="1">
        <v>40164</v>
      </c>
      <c r="B2122">
        <v>52.530999999999999</v>
      </c>
    </row>
    <row r="2123" spans="1:2">
      <c r="A2123" s="1">
        <v>40163</v>
      </c>
      <c r="B2123">
        <v>47.436999999999998</v>
      </c>
    </row>
    <row r="2124" spans="1:2">
      <c r="A2124" s="1">
        <v>40162</v>
      </c>
      <c r="B2124">
        <v>47.381</v>
      </c>
    </row>
    <row r="2125" spans="1:2">
      <c r="A2125" s="1">
        <v>40161</v>
      </c>
      <c r="B2125">
        <v>46.14</v>
      </c>
    </row>
    <row r="2126" spans="1:2">
      <c r="A2126" s="1">
        <v>40158</v>
      </c>
      <c r="B2126">
        <v>46.432000000000002</v>
      </c>
    </row>
    <row r="2127" spans="1:2">
      <c r="A2127" s="1">
        <v>40157</v>
      </c>
      <c r="B2127">
        <v>47.552999999999997</v>
      </c>
    </row>
    <row r="2128" spans="1:2">
      <c r="A2128" s="1">
        <v>40156</v>
      </c>
      <c r="B2128">
        <v>49.35</v>
      </c>
    </row>
    <row r="2129" spans="1:2">
      <c r="A2129" s="1">
        <v>40155</v>
      </c>
      <c r="B2129">
        <v>46.637</v>
      </c>
    </row>
    <row r="2130" spans="1:2">
      <c r="A2130" s="1">
        <v>40154</v>
      </c>
      <c r="B2130">
        <v>44.978999999999999</v>
      </c>
    </row>
    <row r="2131" spans="1:2">
      <c r="A2131" s="1">
        <v>40151</v>
      </c>
      <c r="B2131">
        <v>44.484000000000002</v>
      </c>
    </row>
    <row r="2132" spans="1:2">
      <c r="A2132" s="1">
        <v>40150</v>
      </c>
      <c r="B2132">
        <v>43.944000000000003</v>
      </c>
    </row>
    <row r="2133" spans="1:2">
      <c r="A2133" s="1">
        <v>40149</v>
      </c>
      <c r="B2133">
        <v>44.811999999999998</v>
      </c>
    </row>
    <row r="2134" spans="1:2">
      <c r="A2134" s="1">
        <v>40148</v>
      </c>
      <c r="B2134">
        <v>45.13</v>
      </c>
    </row>
    <row r="2135" spans="1:2">
      <c r="A2135" s="1">
        <v>40147</v>
      </c>
      <c r="B2135">
        <v>48.207999999999998</v>
      </c>
    </row>
    <row r="2136" spans="1:2">
      <c r="A2136" s="1">
        <v>40144</v>
      </c>
      <c r="B2136">
        <v>50.384999999999998</v>
      </c>
    </row>
    <row r="2137" spans="1:2">
      <c r="A2137" s="1">
        <v>40143</v>
      </c>
      <c r="B2137">
        <v>51.127000000000002</v>
      </c>
    </row>
    <row r="2138" spans="1:2">
      <c r="A2138" s="1">
        <v>40142</v>
      </c>
      <c r="B2138">
        <v>48.804000000000002</v>
      </c>
    </row>
    <row r="2139" spans="1:2">
      <c r="A2139" s="1">
        <v>40141</v>
      </c>
      <c r="B2139">
        <v>49.155000000000001</v>
      </c>
    </row>
    <row r="2140" spans="1:2">
      <c r="A2140" s="1">
        <v>40140</v>
      </c>
      <c r="B2140">
        <v>48.718000000000004</v>
      </c>
    </row>
    <row r="2141" spans="1:2">
      <c r="A2141" s="1">
        <v>40137</v>
      </c>
      <c r="B2141">
        <v>49.466999999999999</v>
      </c>
    </row>
    <row r="2142" spans="1:2">
      <c r="A2142" s="1">
        <v>40136</v>
      </c>
      <c r="B2142">
        <v>50.988</v>
      </c>
    </row>
    <row r="2143" spans="1:2">
      <c r="A2143" s="1">
        <v>40135</v>
      </c>
      <c r="B2143">
        <v>47.826999999999998</v>
      </c>
    </row>
    <row r="2144" spans="1:2">
      <c r="A2144" s="1">
        <v>40134</v>
      </c>
      <c r="B2144">
        <v>45.167999999999999</v>
      </c>
    </row>
    <row r="2145" spans="1:2">
      <c r="A2145" s="1">
        <v>40133</v>
      </c>
      <c r="B2145">
        <v>47.823999999999998</v>
      </c>
    </row>
    <row r="2146" spans="1:2">
      <c r="A2146" s="1">
        <v>40130</v>
      </c>
      <c r="B2146">
        <v>43.234000000000002</v>
      </c>
    </row>
    <row r="2147" spans="1:2">
      <c r="A2147" s="1">
        <v>40129</v>
      </c>
      <c r="B2147">
        <v>36.823</v>
      </c>
    </row>
    <row r="2148" spans="1:2">
      <c r="A2148" s="1">
        <v>40128</v>
      </c>
      <c r="B2148">
        <v>34.655000000000001</v>
      </c>
    </row>
    <row r="2149" spans="1:2">
      <c r="A2149" s="1">
        <v>40127</v>
      </c>
      <c r="B2149">
        <v>34.695999999999998</v>
      </c>
    </row>
    <row r="2150" spans="1:2">
      <c r="A2150" s="1">
        <v>40126</v>
      </c>
      <c r="B2150">
        <v>34.749000000000002</v>
      </c>
    </row>
    <row r="2151" spans="1:2">
      <c r="A2151" s="1">
        <v>40123</v>
      </c>
      <c r="B2151">
        <v>36.122</v>
      </c>
    </row>
    <row r="2152" spans="1:2">
      <c r="A2152" s="1">
        <v>40122</v>
      </c>
      <c r="B2152">
        <v>34.695999999999998</v>
      </c>
    </row>
    <row r="2153" spans="1:2">
      <c r="A2153" s="1">
        <v>40121</v>
      </c>
      <c r="B2153">
        <v>34.656999999999996</v>
      </c>
    </row>
    <row r="2154" spans="1:2">
      <c r="A2154" s="1">
        <v>40120</v>
      </c>
      <c r="B2154">
        <v>35.094000000000001</v>
      </c>
    </row>
    <row r="2155" spans="1:2">
      <c r="A2155" s="1">
        <v>40119</v>
      </c>
      <c r="B2155">
        <v>34.991999999999997</v>
      </c>
    </row>
    <row r="2156" spans="1:2">
      <c r="A2156" s="1">
        <v>40116</v>
      </c>
      <c r="B2156">
        <v>34.439</v>
      </c>
    </row>
    <row r="2157" spans="1:2">
      <c r="A2157" s="1">
        <v>40115</v>
      </c>
      <c r="B2157">
        <v>34.177</v>
      </c>
    </row>
    <row r="2158" spans="1:2">
      <c r="A2158" s="1">
        <v>40114</v>
      </c>
      <c r="B2158">
        <v>33.991999999999997</v>
      </c>
    </row>
    <row r="2159" spans="1:2">
      <c r="A2159" s="1">
        <v>40113</v>
      </c>
      <c r="B2159">
        <v>33.390999999999998</v>
      </c>
    </row>
    <row r="2160" spans="1:2">
      <c r="A2160" s="1">
        <v>40112</v>
      </c>
      <c r="B2160">
        <v>32.993000000000002</v>
      </c>
    </row>
    <row r="2161" spans="1:2">
      <c r="A2161" s="1">
        <v>40109</v>
      </c>
      <c r="B2161">
        <v>33.125</v>
      </c>
    </row>
    <row r="2162" spans="1:2">
      <c r="A2162" s="1">
        <v>40108</v>
      </c>
      <c r="B2162">
        <v>32.828000000000003</v>
      </c>
    </row>
    <row r="2163" spans="1:2">
      <c r="A2163" s="1">
        <v>40107</v>
      </c>
      <c r="B2163">
        <v>33.322000000000003</v>
      </c>
    </row>
    <row r="2164" spans="1:2">
      <c r="A2164" s="1">
        <v>40106</v>
      </c>
      <c r="B2164">
        <v>33.322000000000003</v>
      </c>
    </row>
    <row r="2165" spans="1:2">
      <c r="A2165" s="1">
        <v>40105</v>
      </c>
      <c r="B2165">
        <v>33.125</v>
      </c>
    </row>
    <row r="2166" spans="1:2">
      <c r="A2166" s="1">
        <v>40102</v>
      </c>
      <c r="B2166">
        <v>34.381</v>
      </c>
    </row>
    <row r="2167" spans="1:2">
      <c r="A2167" s="1">
        <v>40101</v>
      </c>
      <c r="B2167">
        <v>33.701000000000001</v>
      </c>
    </row>
    <row r="2168" spans="1:2">
      <c r="A2168" s="1">
        <v>40100</v>
      </c>
      <c r="B2168">
        <v>34.756999999999998</v>
      </c>
    </row>
    <row r="2169" spans="1:2">
      <c r="A2169" s="1">
        <v>40099</v>
      </c>
      <c r="B2169">
        <v>34.863</v>
      </c>
    </row>
    <row r="2170" spans="1:2">
      <c r="A2170" s="1">
        <v>40098</v>
      </c>
      <c r="B2170">
        <v>34.225999999999999</v>
      </c>
    </row>
    <row r="2171" spans="1:2">
      <c r="A2171" s="1">
        <v>40095</v>
      </c>
      <c r="B2171">
        <v>34.728000000000002</v>
      </c>
    </row>
    <row r="2172" spans="1:2">
      <c r="A2172" s="1">
        <v>40094</v>
      </c>
      <c r="B2172">
        <v>34.558</v>
      </c>
    </row>
    <row r="2173" spans="1:2">
      <c r="A2173" s="1">
        <v>40093</v>
      </c>
      <c r="B2173">
        <v>34.887999999999998</v>
      </c>
    </row>
    <row r="2174" spans="1:2">
      <c r="A2174" s="1">
        <v>40092</v>
      </c>
      <c r="B2174">
        <v>34.225999999999999</v>
      </c>
    </row>
    <row r="2175" spans="1:2">
      <c r="A2175" s="1">
        <v>40091</v>
      </c>
      <c r="B2175">
        <v>35.006</v>
      </c>
    </row>
    <row r="2176" spans="1:2">
      <c r="A2176" s="1">
        <v>40088</v>
      </c>
      <c r="B2176">
        <v>36.167000000000002</v>
      </c>
    </row>
    <row r="2177" spans="1:2">
      <c r="A2177" s="1">
        <v>40087</v>
      </c>
      <c r="B2177">
        <v>33.372999999999998</v>
      </c>
    </row>
    <row r="2178" spans="1:2">
      <c r="A2178" s="1">
        <v>40086</v>
      </c>
      <c r="B2178">
        <v>32.798999999999999</v>
      </c>
    </row>
    <row r="2179" spans="1:2">
      <c r="A2179" s="1">
        <v>40085</v>
      </c>
      <c r="B2179">
        <v>32.863</v>
      </c>
    </row>
    <row r="2180" spans="1:2">
      <c r="A2180" s="1">
        <v>40084</v>
      </c>
      <c r="B2180">
        <v>34.063000000000002</v>
      </c>
    </row>
    <row r="2181" spans="1:2">
      <c r="A2181" s="1">
        <v>40081</v>
      </c>
      <c r="B2181">
        <v>33.662999999999997</v>
      </c>
    </row>
    <row r="2182" spans="1:2">
      <c r="A2182" s="1">
        <v>40080</v>
      </c>
      <c r="B2182">
        <v>33.625999999999998</v>
      </c>
    </row>
    <row r="2183" spans="1:2">
      <c r="A2183" s="1">
        <v>40079</v>
      </c>
      <c r="B2183">
        <v>33.012</v>
      </c>
    </row>
    <row r="2184" spans="1:2">
      <c r="A2184" s="1">
        <v>40078</v>
      </c>
      <c r="B2184">
        <v>33.18</v>
      </c>
    </row>
    <row r="2185" spans="1:2">
      <c r="A2185" s="1">
        <v>40077</v>
      </c>
      <c r="B2185">
        <v>33.18</v>
      </c>
    </row>
    <row r="2186" spans="1:2">
      <c r="A2186" s="1">
        <v>40074</v>
      </c>
      <c r="B2186">
        <v>32.183</v>
      </c>
    </row>
    <row r="2187" spans="1:2">
      <c r="A2187" s="1">
        <v>40073</v>
      </c>
      <c r="B2187">
        <v>32.183</v>
      </c>
    </row>
    <row r="2188" spans="1:2">
      <c r="A2188" s="1">
        <v>40072</v>
      </c>
      <c r="B2188">
        <v>31.934000000000001</v>
      </c>
    </row>
    <row r="2189" spans="1:2">
      <c r="A2189" s="1">
        <v>40071</v>
      </c>
      <c r="B2189">
        <v>33.182000000000002</v>
      </c>
    </row>
    <row r="2190" spans="1:2">
      <c r="A2190" s="1">
        <v>40070</v>
      </c>
      <c r="B2190">
        <v>33.765999999999998</v>
      </c>
    </row>
    <row r="2191" spans="1:2">
      <c r="A2191" s="1">
        <v>40067</v>
      </c>
      <c r="B2191">
        <v>34.116999999999997</v>
      </c>
    </row>
    <row r="2192" spans="1:2">
      <c r="A2192" s="1">
        <v>40066</v>
      </c>
      <c r="B2192">
        <v>36.061</v>
      </c>
    </row>
    <row r="2193" spans="1:2">
      <c r="A2193" s="1">
        <v>40065</v>
      </c>
      <c r="B2193">
        <v>37.686999999999998</v>
      </c>
    </row>
    <row r="2194" spans="1:2">
      <c r="A2194" s="1">
        <v>40064</v>
      </c>
      <c r="B2194">
        <v>37.860999999999997</v>
      </c>
    </row>
    <row r="2195" spans="1:2">
      <c r="A2195" s="1">
        <v>40063</v>
      </c>
      <c r="B2195">
        <v>38.154000000000003</v>
      </c>
    </row>
    <row r="2196" spans="1:2">
      <c r="A2196" s="1">
        <v>40060</v>
      </c>
      <c r="B2196">
        <v>38.770000000000003</v>
      </c>
    </row>
    <row r="2197" spans="1:2">
      <c r="A2197" s="1">
        <v>40059</v>
      </c>
      <c r="B2197">
        <v>38.723999999999997</v>
      </c>
    </row>
    <row r="2198" spans="1:2">
      <c r="A2198" s="1">
        <v>40058</v>
      </c>
      <c r="B2198">
        <v>37.701000000000001</v>
      </c>
    </row>
    <row r="2199" spans="1:2">
      <c r="A2199" s="1">
        <v>40057</v>
      </c>
      <c r="B2199">
        <v>36.847999999999999</v>
      </c>
    </row>
    <row r="2200" spans="1:2">
      <c r="A2200" s="1">
        <v>40056</v>
      </c>
      <c r="B2200">
        <v>35.771999999999998</v>
      </c>
    </row>
    <row r="2201" spans="1:2">
      <c r="A2201" s="1">
        <v>40053</v>
      </c>
      <c r="B2201">
        <v>35.988</v>
      </c>
    </row>
    <row r="2202" spans="1:2">
      <c r="A2202" s="1">
        <v>40052</v>
      </c>
      <c r="B2202">
        <v>36.25</v>
      </c>
    </row>
    <row r="2203" spans="1:2">
      <c r="A2203" s="1">
        <v>40051</v>
      </c>
      <c r="B2203">
        <v>35.996000000000002</v>
      </c>
    </row>
    <row r="2204" spans="1:2">
      <c r="A2204" s="1">
        <v>40050</v>
      </c>
      <c r="B2204">
        <v>37.241999999999997</v>
      </c>
    </row>
    <row r="2205" spans="1:2">
      <c r="A2205" s="1">
        <v>40049</v>
      </c>
      <c r="B2205">
        <v>36.280999999999999</v>
      </c>
    </row>
    <row r="2206" spans="1:2">
      <c r="A2206" s="1">
        <v>40046</v>
      </c>
      <c r="B2206">
        <v>38.491</v>
      </c>
    </row>
    <row r="2207" spans="1:2">
      <c r="A2207" s="1">
        <v>40045</v>
      </c>
      <c r="B2207">
        <v>41.017000000000003</v>
      </c>
    </row>
    <row r="2208" spans="1:2">
      <c r="A2208" s="1">
        <v>40044</v>
      </c>
      <c r="B2208">
        <v>43.427999999999997</v>
      </c>
    </row>
    <row r="2209" spans="1:2">
      <c r="A2209" s="1">
        <v>40043</v>
      </c>
      <c r="B2209">
        <v>42.686999999999998</v>
      </c>
    </row>
    <row r="2210" spans="1:2">
      <c r="A2210" s="1">
        <v>40042</v>
      </c>
      <c r="B2210">
        <v>43.017000000000003</v>
      </c>
    </row>
    <row r="2211" spans="1:2">
      <c r="A2211" s="1">
        <v>40039</v>
      </c>
      <c r="B2211">
        <v>38.97</v>
      </c>
    </row>
    <row r="2212" spans="1:2">
      <c r="A2212" s="1">
        <v>40038</v>
      </c>
      <c r="B2212">
        <v>37.630000000000003</v>
      </c>
    </row>
    <row r="2213" spans="1:2">
      <c r="A2213" s="1">
        <v>40037</v>
      </c>
      <c r="B2213">
        <v>36.680999999999997</v>
      </c>
    </row>
    <row r="2214" spans="1:2">
      <c r="A2214" s="1">
        <v>40036</v>
      </c>
      <c r="B2214">
        <v>35.262999999999998</v>
      </c>
    </row>
    <row r="2215" spans="1:2">
      <c r="A2215" s="1">
        <v>40035</v>
      </c>
      <c r="B2215">
        <v>35.497</v>
      </c>
    </row>
    <row r="2216" spans="1:2">
      <c r="A2216" s="1">
        <v>40032</v>
      </c>
      <c r="B2216">
        <v>37.851999999999997</v>
      </c>
    </row>
    <row r="2217" spans="1:2">
      <c r="A2217" s="1">
        <v>40031</v>
      </c>
      <c r="B2217">
        <v>35.545000000000002</v>
      </c>
    </row>
    <row r="2218" spans="1:2">
      <c r="A2218" s="1">
        <v>40030</v>
      </c>
      <c r="B2218">
        <v>35.515999999999998</v>
      </c>
    </row>
    <row r="2219" spans="1:2">
      <c r="A2219" s="1">
        <v>40029</v>
      </c>
      <c r="B2219">
        <v>35.222000000000001</v>
      </c>
    </row>
    <row r="2220" spans="1:2">
      <c r="A2220" s="1">
        <v>40028</v>
      </c>
      <c r="B2220">
        <v>35.097999999999999</v>
      </c>
    </row>
    <row r="2221" spans="1:2">
      <c r="A2221" s="1">
        <v>40025</v>
      </c>
      <c r="B2221">
        <v>35.829000000000001</v>
      </c>
    </row>
    <row r="2222" spans="1:2">
      <c r="A2222" s="1">
        <v>40024</v>
      </c>
      <c r="B2222">
        <v>37.643999999999998</v>
      </c>
    </row>
    <row r="2223" spans="1:2">
      <c r="A2223" s="1">
        <v>40023</v>
      </c>
      <c r="B2223">
        <v>39.856999999999999</v>
      </c>
    </row>
    <row r="2224" spans="1:2">
      <c r="A2224" s="1">
        <v>40022</v>
      </c>
      <c r="B2224">
        <v>39.335999999999999</v>
      </c>
    </row>
    <row r="2225" spans="1:2">
      <c r="A2225" s="1">
        <v>40021</v>
      </c>
      <c r="B2225">
        <v>40.024999999999999</v>
      </c>
    </row>
    <row r="2226" spans="1:2">
      <c r="A2226" s="1">
        <v>40018</v>
      </c>
      <c r="B2226">
        <v>43.354999999999997</v>
      </c>
    </row>
    <row r="2227" spans="1:2">
      <c r="A2227" s="1">
        <v>40017</v>
      </c>
      <c r="B2227">
        <v>44.969000000000001</v>
      </c>
    </row>
    <row r="2228" spans="1:2">
      <c r="A2228" s="1">
        <v>40016</v>
      </c>
      <c r="B2228">
        <v>46.932000000000002</v>
      </c>
    </row>
    <row r="2229" spans="1:2">
      <c r="A2229" s="1">
        <v>40015</v>
      </c>
      <c r="B2229">
        <v>46.15</v>
      </c>
    </row>
    <row r="2230" spans="1:2">
      <c r="A2230" s="1">
        <v>40014</v>
      </c>
      <c r="B2230">
        <v>48.649000000000001</v>
      </c>
    </row>
    <row r="2231" spans="1:2">
      <c r="A2231" s="1">
        <v>40011</v>
      </c>
      <c r="B2231">
        <v>52.354999999999997</v>
      </c>
    </row>
    <row r="2232" spans="1:2">
      <c r="A2232" s="1">
        <v>40010</v>
      </c>
      <c r="B2232">
        <v>52.021999999999998</v>
      </c>
    </row>
    <row r="2233" spans="1:2">
      <c r="A2233" s="1">
        <v>40009</v>
      </c>
      <c r="B2233">
        <v>54.456000000000003</v>
      </c>
    </row>
    <row r="2234" spans="1:2">
      <c r="A2234" s="1">
        <v>40008</v>
      </c>
      <c r="B2234">
        <v>56.19</v>
      </c>
    </row>
    <row r="2235" spans="1:2">
      <c r="A2235" s="1">
        <v>40007</v>
      </c>
      <c r="B2235">
        <v>60.347999999999999</v>
      </c>
    </row>
    <row r="2236" spans="1:2">
      <c r="A2236" s="1">
        <v>40004</v>
      </c>
      <c r="B2236">
        <v>60.034999999999997</v>
      </c>
    </row>
    <row r="2237" spans="1:2">
      <c r="A2237" s="1">
        <v>40003</v>
      </c>
      <c r="B2237">
        <v>60.767000000000003</v>
      </c>
    </row>
    <row r="2238" spans="1:2">
      <c r="A2238" s="1">
        <v>40002</v>
      </c>
      <c r="B2238">
        <v>61.851999999999997</v>
      </c>
    </row>
    <row r="2239" spans="1:2">
      <c r="A2239" s="1">
        <v>40001</v>
      </c>
      <c r="B2239">
        <v>56.844999999999999</v>
      </c>
    </row>
    <row r="2240" spans="1:2">
      <c r="A2240" s="1">
        <v>40000</v>
      </c>
      <c r="B2240">
        <v>55.026000000000003</v>
      </c>
    </row>
    <row r="2241" spans="1:2">
      <c r="A2241" s="1">
        <v>39997</v>
      </c>
      <c r="B2241">
        <v>52.917000000000002</v>
      </c>
    </row>
    <row r="2242" spans="1:2">
      <c r="A2242" s="1">
        <v>39996</v>
      </c>
      <c r="B2242">
        <v>53.954000000000001</v>
      </c>
    </row>
    <row r="2243" spans="1:2">
      <c r="A2243" s="1">
        <v>39995</v>
      </c>
      <c r="B2243">
        <v>51.246000000000002</v>
      </c>
    </row>
    <row r="2244" spans="1:2">
      <c r="A2244" s="1">
        <v>39994</v>
      </c>
      <c r="B2244">
        <v>52.344999999999999</v>
      </c>
    </row>
    <row r="2245" spans="1:2">
      <c r="A2245" s="1">
        <v>39993</v>
      </c>
      <c r="B2245">
        <v>56.854999999999997</v>
      </c>
    </row>
    <row r="2246" spans="1:2">
      <c r="A2246" s="1">
        <v>39990</v>
      </c>
      <c r="B2246">
        <v>59.902999999999999</v>
      </c>
    </row>
    <row r="2247" spans="1:2">
      <c r="A2247" s="1">
        <v>39989</v>
      </c>
      <c r="B2247">
        <v>61.19</v>
      </c>
    </row>
    <row r="2248" spans="1:2">
      <c r="A2248" s="1">
        <v>39988</v>
      </c>
      <c r="B2248">
        <v>62.82</v>
      </c>
    </row>
    <row r="2249" spans="1:2">
      <c r="A2249" s="1">
        <v>39987</v>
      </c>
      <c r="B2249">
        <v>65.558999999999997</v>
      </c>
    </row>
    <row r="2250" spans="1:2">
      <c r="A2250" s="1">
        <v>39986</v>
      </c>
      <c r="B2250">
        <v>65.447000000000003</v>
      </c>
    </row>
    <row r="2251" spans="1:2">
      <c r="A2251" s="1">
        <v>39983</v>
      </c>
      <c r="B2251">
        <v>64.48</v>
      </c>
    </row>
    <row r="2252" spans="1:2">
      <c r="A2252" s="1">
        <v>39982</v>
      </c>
      <c r="B2252">
        <v>69.091999999999999</v>
      </c>
    </row>
    <row r="2253" spans="1:2">
      <c r="A2253" s="1">
        <v>39981</v>
      </c>
      <c r="B2253">
        <v>67.683000000000007</v>
      </c>
    </row>
    <row r="2254" spans="1:2">
      <c r="A2254" s="1">
        <v>39980</v>
      </c>
      <c r="B2254">
        <v>64.757000000000005</v>
      </c>
    </row>
    <row r="2255" spans="1:2">
      <c r="A2255" s="1">
        <v>39979</v>
      </c>
      <c r="B2255">
        <v>63.734000000000002</v>
      </c>
    </row>
    <row r="2256" spans="1:2">
      <c r="A2256" s="1">
        <v>39976</v>
      </c>
      <c r="B2256">
        <v>63.639000000000003</v>
      </c>
    </row>
    <row r="2257" spans="1:2">
      <c r="A2257" s="1">
        <v>39975</v>
      </c>
      <c r="B2257">
        <v>63.692999999999998</v>
      </c>
    </row>
    <row r="2258" spans="1:2">
      <c r="A2258" s="1">
        <v>39974</v>
      </c>
      <c r="B2258">
        <v>62.603999999999999</v>
      </c>
    </row>
    <row r="2259" spans="1:2">
      <c r="A2259" s="1">
        <v>39973</v>
      </c>
      <c r="B2259">
        <v>64.004999999999995</v>
      </c>
    </row>
    <row r="2260" spans="1:2">
      <c r="A2260" s="1">
        <v>39972</v>
      </c>
      <c r="B2260">
        <v>62.366</v>
      </c>
    </row>
    <row r="2261" spans="1:2">
      <c r="A2261" s="1">
        <v>39969</v>
      </c>
      <c r="B2261">
        <v>62.012</v>
      </c>
    </row>
    <row r="2262" spans="1:2">
      <c r="A2262" s="1">
        <v>39968</v>
      </c>
      <c r="B2262">
        <v>62.555</v>
      </c>
    </row>
    <row r="2263" spans="1:2">
      <c r="A2263" s="1">
        <v>39967</v>
      </c>
      <c r="B2263">
        <v>58.988</v>
      </c>
    </row>
    <row r="2264" spans="1:2">
      <c r="A2264" s="1">
        <v>39966</v>
      </c>
      <c r="B2264">
        <v>58.616999999999997</v>
      </c>
    </row>
    <row r="2265" spans="1:2">
      <c r="A2265" s="1">
        <v>39965</v>
      </c>
      <c r="B2265">
        <v>64.941000000000003</v>
      </c>
    </row>
    <row r="2266" spans="1:2">
      <c r="A2266" s="1">
        <v>39962</v>
      </c>
      <c r="B2266">
        <v>67.349999999999994</v>
      </c>
    </row>
    <row r="2267" spans="1:2">
      <c r="A2267" s="1">
        <v>39961</v>
      </c>
      <c r="B2267">
        <v>71.081000000000003</v>
      </c>
    </row>
    <row r="2268" spans="1:2">
      <c r="A2268" s="1">
        <v>39960</v>
      </c>
      <c r="B2268">
        <v>59.945999999999998</v>
      </c>
    </row>
    <row r="2269" spans="1:2">
      <c r="A2269" s="1">
        <v>39959</v>
      </c>
      <c r="B2269">
        <v>57.991999999999997</v>
      </c>
    </row>
    <row r="2270" spans="1:2">
      <c r="A2270" s="1">
        <v>39958</v>
      </c>
      <c r="B2270">
        <v>55.588999999999999</v>
      </c>
    </row>
    <row r="2271" spans="1:2">
      <c r="A2271" s="1">
        <v>39955</v>
      </c>
      <c r="B2271">
        <v>56.177</v>
      </c>
    </row>
    <row r="2272" spans="1:2">
      <c r="A2272" s="1">
        <v>39954</v>
      </c>
      <c r="B2272">
        <v>52.389000000000003</v>
      </c>
    </row>
    <row r="2273" spans="1:2">
      <c r="A2273" s="1">
        <v>39953</v>
      </c>
      <c r="B2273">
        <v>49.005000000000003</v>
      </c>
    </row>
    <row r="2274" spans="1:2">
      <c r="A2274" s="1">
        <v>39952</v>
      </c>
      <c r="B2274">
        <v>53.67</v>
      </c>
    </row>
    <row r="2275" spans="1:2">
      <c r="A2275" s="1">
        <v>39951</v>
      </c>
      <c r="B2275">
        <v>58.567</v>
      </c>
    </row>
    <row r="2276" spans="1:2">
      <c r="A2276" s="1">
        <v>39948</v>
      </c>
      <c r="B2276">
        <v>56.048999999999999</v>
      </c>
    </row>
    <row r="2277" spans="1:2">
      <c r="A2277" s="1">
        <v>39947</v>
      </c>
      <c r="B2277">
        <v>57.244999999999997</v>
      </c>
    </row>
    <row r="2278" spans="1:2">
      <c r="A2278" s="1">
        <v>39946</v>
      </c>
      <c r="B2278">
        <v>50.078000000000003</v>
      </c>
    </row>
    <row r="2279" spans="1:2">
      <c r="A2279" s="1">
        <v>39945</v>
      </c>
      <c r="B2279">
        <v>42.548999999999999</v>
      </c>
    </row>
    <row r="2280" spans="1:2">
      <c r="A2280" s="1">
        <v>39944</v>
      </c>
      <c r="B2280">
        <v>38.311999999999998</v>
      </c>
    </row>
    <row r="2281" spans="1:2">
      <c r="A2281" s="1">
        <v>39941</v>
      </c>
      <c r="B2281">
        <v>38.323999999999998</v>
      </c>
    </row>
    <row r="2282" spans="1:2">
      <c r="A2282" s="1">
        <v>39940</v>
      </c>
      <c r="B2282">
        <v>46.167000000000002</v>
      </c>
    </row>
    <row r="2283" spans="1:2">
      <c r="A2283" s="1">
        <v>39939</v>
      </c>
      <c r="B2283">
        <v>56.02</v>
      </c>
    </row>
    <row r="2284" spans="1:2">
      <c r="A2284" s="1">
        <v>39938</v>
      </c>
      <c r="B2284">
        <v>61.551000000000002</v>
      </c>
    </row>
    <row r="2285" spans="1:2">
      <c r="A2285" s="1">
        <v>39937</v>
      </c>
      <c r="B2285">
        <v>68.918999999999997</v>
      </c>
    </row>
    <row r="2286" spans="1:2">
      <c r="A2286" s="1">
        <v>39934</v>
      </c>
      <c r="B2286">
        <v>65.694999999999993</v>
      </c>
    </row>
    <row r="2287" spans="1:2">
      <c r="A2287" s="1">
        <v>39933</v>
      </c>
      <c r="B2287">
        <v>68.393000000000001</v>
      </c>
    </row>
    <row r="2288" spans="1:2">
      <c r="A2288" s="1">
        <v>39932</v>
      </c>
      <c r="B2288">
        <v>70.445999999999998</v>
      </c>
    </row>
    <row r="2289" spans="1:2">
      <c r="A2289" s="1">
        <v>39931</v>
      </c>
      <c r="B2289">
        <v>71.674999999999997</v>
      </c>
    </row>
    <row r="2290" spans="1:2">
      <c r="A2290" s="1">
        <v>39930</v>
      </c>
      <c r="B2290">
        <v>72.471999999999994</v>
      </c>
    </row>
    <row r="2291" spans="1:2">
      <c r="A2291" s="1">
        <v>39927</v>
      </c>
      <c r="B2291">
        <v>73.015000000000001</v>
      </c>
    </row>
    <row r="2292" spans="1:2">
      <c r="A2292" s="1">
        <v>39926</v>
      </c>
      <c r="B2292">
        <v>72.984999999999999</v>
      </c>
    </row>
    <row r="2293" spans="1:2">
      <c r="A2293" s="1">
        <v>39925</v>
      </c>
      <c r="B2293">
        <v>74.355000000000004</v>
      </c>
    </row>
    <row r="2294" spans="1:2">
      <c r="A2294" s="1">
        <v>39924</v>
      </c>
      <c r="B2294">
        <v>73.055999999999997</v>
      </c>
    </row>
    <row r="2295" spans="1:2">
      <c r="A2295" s="1">
        <v>39923</v>
      </c>
      <c r="B2295">
        <v>72.600999999999999</v>
      </c>
    </row>
    <row r="2296" spans="1:2">
      <c r="A2296" s="1">
        <v>39920</v>
      </c>
      <c r="B2296">
        <v>67.478999999999999</v>
      </c>
    </row>
    <row r="2297" spans="1:2">
      <c r="A2297" s="1">
        <v>39919</v>
      </c>
      <c r="B2297">
        <v>67.334999999999994</v>
      </c>
    </row>
    <row r="2298" spans="1:2">
      <c r="A2298" s="1">
        <v>39918</v>
      </c>
      <c r="B2298">
        <v>68.194999999999993</v>
      </c>
    </row>
    <row r="2299" spans="1:2">
      <c r="A2299" s="1">
        <v>39917</v>
      </c>
      <c r="B2299">
        <v>71.674999999999997</v>
      </c>
    </row>
    <row r="2300" spans="1:2">
      <c r="A2300" s="1">
        <v>39916</v>
      </c>
      <c r="B2300">
        <v>77.680000000000007</v>
      </c>
    </row>
    <row r="2301" spans="1:2">
      <c r="A2301" s="1">
        <v>39913</v>
      </c>
      <c r="B2301">
        <v>77.680000000000007</v>
      </c>
    </row>
    <row r="2302" spans="1:2">
      <c r="A2302" s="1">
        <v>39912</v>
      </c>
      <c r="B2302">
        <v>77.010000000000005</v>
      </c>
    </row>
    <row r="2303" spans="1:2">
      <c r="A2303" s="1">
        <v>39911</v>
      </c>
      <c r="B2303">
        <v>80.116</v>
      </c>
    </row>
    <row r="2304" spans="1:2">
      <c r="A2304" s="1">
        <v>39910</v>
      </c>
      <c r="B2304">
        <v>78.408000000000001</v>
      </c>
    </row>
    <row r="2305" spans="1:2">
      <c r="A2305" s="1">
        <v>39909</v>
      </c>
      <c r="B2305">
        <v>76.700999999999993</v>
      </c>
    </row>
    <row r="2306" spans="1:2">
      <c r="A2306" s="1">
        <v>39906</v>
      </c>
      <c r="B2306">
        <v>86.674999999999997</v>
      </c>
    </row>
    <row r="2307" spans="1:2">
      <c r="A2307" s="1">
        <v>39905</v>
      </c>
      <c r="B2307">
        <v>100.218</v>
      </c>
    </row>
    <row r="2308" spans="1:2">
      <c r="A2308" s="1">
        <v>39904</v>
      </c>
      <c r="B2308">
        <v>104.758</v>
      </c>
    </row>
    <row r="2309" spans="1:2">
      <c r="A2309" s="1">
        <v>39903</v>
      </c>
      <c r="B2309">
        <v>101.526</v>
      </c>
    </row>
    <row r="2310" spans="1:2">
      <c r="A2310" s="1">
        <v>39902</v>
      </c>
      <c r="B2310">
        <v>103.98699999999999</v>
      </c>
    </row>
    <row r="2311" spans="1:2">
      <c r="A2311" s="1">
        <v>39899</v>
      </c>
      <c r="B2311">
        <v>94.055000000000007</v>
      </c>
    </row>
    <row r="2312" spans="1:2">
      <c r="A2312" s="1">
        <v>39898</v>
      </c>
      <c r="B2312">
        <v>94.244</v>
      </c>
    </row>
    <row r="2313" spans="1:2">
      <c r="A2313" s="1">
        <v>39897</v>
      </c>
      <c r="B2313">
        <v>95.451999999999998</v>
      </c>
    </row>
    <row r="2314" spans="1:2">
      <c r="A2314" s="1">
        <v>39896</v>
      </c>
      <c r="B2314">
        <v>95.119</v>
      </c>
    </row>
    <row r="2315" spans="1:2">
      <c r="A2315" s="1">
        <v>39895</v>
      </c>
      <c r="B2315">
        <v>110</v>
      </c>
    </row>
    <row r="2316" spans="1:2">
      <c r="A2316" s="1">
        <v>39892</v>
      </c>
      <c r="B2316">
        <v>111.57299999999999</v>
      </c>
    </row>
    <row r="2317" spans="1:2">
      <c r="A2317" s="1">
        <v>39891</v>
      </c>
      <c r="B2317">
        <v>113.325</v>
      </c>
    </row>
    <row r="2318" spans="1:2">
      <c r="A2318" s="1">
        <v>39890</v>
      </c>
      <c r="B2318">
        <v>126.492</v>
      </c>
    </row>
    <row r="2319" spans="1:2">
      <c r="A2319" s="1">
        <v>39889</v>
      </c>
      <c r="B2319">
        <v>127.604</v>
      </c>
    </row>
    <row r="2320" spans="1:2">
      <c r="A2320" s="1">
        <v>39888</v>
      </c>
      <c r="B2320">
        <v>126.125</v>
      </c>
    </row>
    <row r="2321" spans="1:2">
      <c r="A2321" s="1">
        <v>39885</v>
      </c>
      <c r="B2321">
        <v>129.80199999999999</v>
      </c>
    </row>
    <row r="2322" spans="1:2">
      <c r="A2322" s="1">
        <v>39884</v>
      </c>
      <c r="B2322">
        <v>136.16999999999999</v>
      </c>
    </row>
    <row r="2323" spans="1:2">
      <c r="A2323" s="1">
        <v>39883</v>
      </c>
      <c r="B2323">
        <v>139.38999999999999</v>
      </c>
    </row>
    <row r="2324" spans="1:2">
      <c r="A2324" s="1">
        <v>39882</v>
      </c>
      <c r="B2324">
        <v>145</v>
      </c>
    </row>
    <row r="2325" spans="1:2">
      <c r="A2325" s="1">
        <v>39881</v>
      </c>
      <c r="B2325">
        <v>147.602</v>
      </c>
    </row>
    <row r="2326" spans="1:2">
      <c r="A2326" s="1">
        <v>39878</v>
      </c>
      <c r="B2326">
        <v>149.99199999999999</v>
      </c>
    </row>
    <row r="2327" spans="1:2">
      <c r="A2327" s="1">
        <v>39877</v>
      </c>
      <c r="B2327">
        <v>145.005</v>
      </c>
    </row>
    <row r="2328" spans="1:2">
      <c r="A2328" s="1">
        <v>39876</v>
      </c>
      <c r="B2328">
        <v>144.279</v>
      </c>
    </row>
    <row r="2329" spans="1:2">
      <c r="A2329" s="1">
        <v>39875</v>
      </c>
      <c r="B2329">
        <v>143.68199999999999</v>
      </c>
    </row>
    <row r="2330" spans="1:2">
      <c r="A2330" s="1">
        <v>39874</v>
      </c>
      <c r="B2330">
        <v>141.60599999999999</v>
      </c>
    </row>
    <row r="2331" spans="1:2">
      <c r="A2331" s="1">
        <v>39871</v>
      </c>
      <c r="B2331">
        <v>136.54900000000001</v>
      </c>
    </row>
    <row r="2332" spans="1:2">
      <c r="A2332" s="1">
        <v>39870</v>
      </c>
      <c r="B2332">
        <v>142.642</v>
      </c>
    </row>
    <row r="2333" spans="1:2">
      <c r="A2333" s="1">
        <v>39869</v>
      </c>
      <c r="B2333">
        <v>155.196</v>
      </c>
    </row>
    <row r="2334" spans="1:2">
      <c r="A2334" s="1">
        <v>39868</v>
      </c>
      <c r="B2334">
        <v>156.745</v>
      </c>
    </row>
    <row r="2335" spans="1:2">
      <c r="A2335" s="1">
        <v>39867</v>
      </c>
      <c r="B2335">
        <v>152.749</v>
      </c>
    </row>
    <row r="2336" spans="1:2">
      <c r="A2336" s="1">
        <v>39864</v>
      </c>
      <c r="B2336">
        <v>148.25700000000001</v>
      </c>
    </row>
    <row r="2337" spans="1:2">
      <c r="A2337" s="1">
        <v>39863</v>
      </c>
      <c r="B2337">
        <v>146.80699999999999</v>
      </c>
    </row>
    <row r="2338" spans="1:2">
      <c r="A2338" s="1">
        <v>39862</v>
      </c>
      <c r="B2338">
        <v>150.28700000000001</v>
      </c>
    </row>
    <row r="2339" spans="1:2">
      <c r="A2339" s="1">
        <v>39861</v>
      </c>
      <c r="B2339">
        <v>154.173</v>
      </c>
    </row>
    <row r="2340" spans="1:2">
      <c r="A2340" s="1">
        <v>39860</v>
      </c>
      <c r="B2340">
        <v>139.88399999999999</v>
      </c>
    </row>
    <row r="2341" spans="1:2">
      <c r="A2341" s="1">
        <v>39857</v>
      </c>
      <c r="B2341">
        <v>134.98500000000001</v>
      </c>
    </row>
    <row r="2342" spans="1:2">
      <c r="A2342" s="1">
        <v>39856</v>
      </c>
      <c r="B2342">
        <v>128.97</v>
      </c>
    </row>
    <row r="2343" spans="1:2">
      <c r="A2343" s="1">
        <v>39855</v>
      </c>
      <c r="B2343">
        <v>118.53400000000001</v>
      </c>
    </row>
    <row r="2344" spans="1:2">
      <c r="A2344" s="1">
        <v>39854</v>
      </c>
      <c r="B2344">
        <v>108.66</v>
      </c>
    </row>
    <row r="2345" spans="1:2">
      <c r="A2345" s="1">
        <v>39853</v>
      </c>
      <c r="B2345">
        <v>110.59399999999999</v>
      </c>
    </row>
    <row r="2346" spans="1:2">
      <c r="A2346" s="1">
        <v>39850</v>
      </c>
      <c r="B2346">
        <v>113.102</v>
      </c>
    </row>
    <row r="2347" spans="1:2">
      <c r="A2347" s="1">
        <v>39849</v>
      </c>
      <c r="B2347">
        <v>110.92400000000001</v>
      </c>
    </row>
    <row r="2348" spans="1:2">
      <c r="A2348" s="1">
        <v>39848</v>
      </c>
      <c r="B2348">
        <v>110.264</v>
      </c>
    </row>
    <row r="2349" spans="1:2">
      <c r="A2349" s="1">
        <v>39847</v>
      </c>
      <c r="B2349">
        <v>115.06100000000001</v>
      </c>
    </row>
    <row r="2350" spans="1:2">
      <c r="A2350" s="1">
        <v>39846</v>
      </c>
      <c r="B2350">
        <v>116.434</v>
      </c>
    </row>
    <row r="2351" spans="1:2">
      <c r="A2351" s="1">
        <v>39843</v>
      </c>
      <c r="B2351">
        <v>114.691</v>
      </c>
    </row>
    <row r="2352" spans="1:2">
      <c r="A2352" s="1">
        <v>39842</v>
      </c>
      <c r="B2352">
        <v>114.82</v>
      </c>
    </row>
    <row r="2353" spans="1:2">
      <c r="A2353" s="1">
        <v>39841</v>
      </c>
      <c r="B2353">
        <v>115.73399999999999</v>
      </c>
    </row>
    <row r="2354" spans="1:2">
      <c r="A2354" s="1">
        <v>39840</v>
      </c>
      <c r="B2354">
        <v>115.21599999999999</v>
      </c>
    </row>
    <row r="2355" spans="1:2">
      <c r="A2355" s="1">
        <v>39839</v>
      </c>
      <c r="B2355">
        <v>118.68300000000001</v>
      </c>
    </row>
    <row r="2356" spans="1:2">
      <c r="A2356" s="1">
        <v>39836</v>
      </c>
      <c r="B2356">
        <v>125.812</v>
      </c>
    </row>
    <row r="2357" spans="1:2">
      <c r="A2357" s="1">
        <v>39835</v>
      </c>
      <c r="B2357">
        <v>123.54300000000001</v>
      </c>
    </row>
    <row r="2358" spans="1:2">
      <c r="A2358" s="1">
        <v>39834</v>
      </c>
      <c r="B2358">
        <v>78.25</v>
      </c>
    </row>
    <row r="2359" spans="1:2">
      <c r="A2359" s="1">
        <v>39833</v>
      </c>
      <c r="B2359">
        <v>75.75</v>
      </c>
    </row>
    <row r="2360" spans="1:2">
      <c r="A2360" s="1">
        <v>39832</v>
      </c>
      <c r="B2360">
        <v>70.75</v>
      </c>
    </row>
    <row r="2361" spans="1:2">
      <c r="A2361" s="1">
        <v>39829</v>
      </c>
      <c r="B2361">
        <v>65.75</v>
      </c>
    </row>
    <row r="2362" spans="1:2">
      <c r="A2362" s="1">
        <v>39828</v>
      </c>
      <c r="B2362">
        <v>65.75</v>
      </c>
    </row>
    <row r="2363" spans="1:2">
      <c r="A2363" s="1">
        <v>39827</v>
      </c>
      <c r="B2363">
        <v>87.191000000000003</v>
      </c>
    </row>
    <row r="2364" spans="1:2">
      <c r="A2364" s="1">
        <v>39826</v>
      </c>
      <c r="B2364">
        <v>87.191000000000003</v>
      </c>
    </row>
    <row r="2365" spans="1:2">
      <c r="A2365" s="1">
        <v>39825</v>
      </c>
      <c r="B2365">
        <v>63.25</v>
      </c>
    </row>
    <row r="2366" spans="1:2">
      <c r="A2366" s="1">
        <v>39822</v>
      </c>
      <c r="B2366">
        <v>63.25</v>
      </c>
    </row>
    <row r="2367" spans="1:2">
      <c r="A2367" s="1">
        <v>39821</v>
      </c>
      <c r="B2367">
        <v>80.078999999999994</v>
      </c>
    </row>
    <row r="2368" spans="1:2">
      <c r="A2368" s="1">
        <v>39820</v>
      </c>
      <c r="B2368">
        <v>80.078999999999994</v>
      </c>
    </row>
    <row r="2369" spans="1:2">
      <c r="A2369" s="1">
        <v>39819</v>
      </c>
      <c r="B2369">
        <v>83.97</v>
      </c>
    </row>
    <row r="2370" spans="1:2">
      <c r="A2370" s="1">
        <v>39818</v>
      </c>
      <c r="B2370">
        <v>85.563000000000002</v>
      </c>
    </row>
    <row r="2371" spans="1:2">
      <c r="A2371" s="1">
        <v>39815</v>
      </c>
      <c r="B2371">
        <v>85.563000000000002</v>
      </c>
    </row>
    <row r="2372" spans="1:2">
      <c r="A2372" s="1">
        <v>39814</v>
      </c>
      <c r="B2372">
        <v>63.25</v>
      </c>
    </row>
    <row r="2373" spans="1:2">
      <c r="A2373" s="1">
        <v>39813</v>
      </c>
      <c r="B2373">
        <v>63.25</v>
      </c>
    </row>
    <row r="2374" spans="1:2">
      <c r="A2374" s="1">
        <v>39812</v>
      </c>
      <c r="B2374">
        <v>85.959000000000003</v>
      </c>
    </row>
    <row r="2375" spans="1:2">
      <c r="A2375" s="1">
        <v>39807</v>
      </c>
      <c r="B2375">
        <v>63.25</v>
      </c>
    </row>
    <row r="2376" spans="1:2">
      <c r="A2376" s="1">
        <v>39806</v>
      </c>
      <c r="B2376">
        <v>86.355000000000004</v>
      </c>
    </row>
    <row r="2377" spans="1:2">
      <c r="A2377" s="1">
        <v>39805</v>
      </c>
      <c r="B2377">
        <v>86.355000000000004</v>
      </c>
    </row>
    <row r="2378" spans="1:2">
      <c r="A2378" s="1">
        <v>39804</v>
      </c>
      <c r="B2378">
        <v>86.289000000000001</v>
      </c>
    </row>
    <row r="2379" spans="1:2">
      <c r="A2379" s="1">
        <v>39801</v>
      </c>
      <c r="B2379">
        <v>86.685000000000002</v>
      </c>
    </row>
    <row r="2380" spans="1:2">
      <c r="A2380" s="1">
        <v>39800</v>
      </c>
      <c r="B2380">
        <v>90.727999999999994</v>
      </c>
    </row>
    <row r="2381" spans="1:2">
      <c r="A2381" s="1">
        <v>39799</v>
      </c>
      <c r="B2381">
        <v>89.911000000000001</v>
      </c>
    </row>
    <row r="2382" spans="1:2">
      <c r="A2382" s="1">
        <v>39798</v>
      </c>
      <c r="B2382">
        <v>91.46</v>
      </c>
    </row>
    <row r="2383" spans="1:2">
      <c r="A2383" s="1">
        <v>39797</v>
      </c>
      <c r="B2383">
        <v>92.867999999999995</v>
      </c>
    </row>
    <row r="2384" spans="1:2">
      <c r="A2384" s="1">
        <v>39794</v>
      </c>
      <c r="B2384">
        <v>93.858000000000004</v>
      </c>
    </row>
    <row r="2385" spans="1:2">
      <c r="A2385" s="1">
        <v>39793</v>
      </c>
      <c r="B2385">
        <v>95.49</v>
      </c>
    </row>
    <row r="2386" spans="1:2">
      <c r="A2386" s="1">
        <v>39792</v>
      </c>
      <c r="B2386">
        <v>95.49</v>
      </c>
    </row>
    <row r="2387" spans="1:2">
      <c r="A2387" s="1">
        <v>39791</v>
      </c>
      <c r="B2387">
        <v>95.093999999999994</v>
      </c>
    </row>
    <row r="2388" spans="1:2">
      <c r="A2388" s="1">
        <v>39790</v>
      </c>
      <c r="B2388">
        <v>103.828</v>
      </c>
    </row>
    <row r="2389" spans="1:2">
      <c r="A2389" s="1">
        <v>39787</v>
      </c>
      <c r="B2389">
        <v>108.426</v>
      </c>
    </row>
    <row r="2390" spans="1:2">
      <c r="A2390" s="1">
        <v>39786</v>
      </c>
      <c r="B2390">
        <v>102.041</v>
      </c>
    </row>
    <row r="2391" spans="1:2">
      <c r="A2391" s="1">
        <v>39785</v>
      </c>
      <c r="B2391">
        <v>88.096999999999994</v>
      </c>
    </row>
    <row r="2392" spans="1:2">
      <c r="A2392" s="1">
        <v>39784</v>
      </c>
      <c r="B2392">
        <v>76.022999999999996</v>
      </c>
    </row>
    <row r="2393" spans="1:2">
      <c r="A2393" s="1">
        <v>39783</v>
      </c>
      <c r="B2393">
        <v>60.332999999999998</v>
      </c>
    </row>
    <row r="2394" spans="1:2">
      <c r="A2394" s="1">
        <v>39780</v>
      </c>
      <c r="B2394">
        <v>71.837999999999994</v>
      </c>
    </row>
    <row r="2395" spans="1:2">
      <c r="A2395" s="1">
        <v>39779</v>
      </c>
      <c r="B2395">
        <v>73.236000000000004</v>
      </c>
    </row>
    <row r="2396" spans="1:2">
      <c r="A2396" s="1">
        <v>39778</v>
      </c>
      <c r="B2396">
        <v>71.673000000000002</v>
      </c>
    </row>
    <row r="2397" spans="1:2">
      <c r="A2397" s="1">
        <v>39777</v>
      </c>
      <c r="B2397">
        <v>72.003</v>
      </c>
    </row>
    <row r="2398" spans="1:2">
      <c r="A2398" s="1">
        <v>39776</v>
      </c>
      <c r="B2398">
        <v>72.168000000000006</v>
      </c>
    </row>
    <row r="2399" spans="1:2">
      <c r="A2399" s="1">
        <v>39773</v>
      </c>
      <c r="B2399">
        <v>67.081999999999994</v>
      </c>
    </row>
    <row r="2400" spans="1:2">
      <c r="A2400" s="1">
        <v>39772</v>
      </c>
      <c r="B2400">
        <v>64.153000000000006</v>
      </c>
    </row>
    <row r="2401" spans="1:2">
      <c r="A2401" s="1">
        <v>39771</v>
      </c>
      <c r="B2401">
        <v>60.728999999999999</v>
      </c>
    </row>
    <row r="2402" spans="1:2">
      <c r="A2402" s="1">
        <v>39770</v>
      </c>
      <c r="B2402">
        <v>56.347999999999999</v>
      </c>
    </row>
    <row r="2403" spans="1:2">
      <c r="A2403" s="1">
        <v>39769</v>
      </c>
      <c r="B2403">
        <v>54.673000000000002</v>
      </c>
    </row>
    <row r="2404" spans="1:2">
      <c r="A2404" s="1">
        <v>39766</v>
      </c>
      <c r="B2404">
        <v>50.054000000000002</v>
      </c>
    </row>
    <row r="2405" spans="1:2">
      <c r="A2405" s="1">
        <v>39765</v>
      </c>
      <c r="B2405">
        <v>50.054000000000002</v>
      </c>
    </row>
    <row r="2406" spans="1:2">
      <c r="A2406" s="1">
        <v>39764</v>
      </c>
      <c r="B2406">
        <v>49.064</v>
      </c>
    </row>
    <row r="2407" spans="1:2">
      <c r="A2407" s="1">
        <v>39763</v>
      </c>
      <c r="B2407">
        <v>49.195999999999998</v>
      </c>
    </row>
    <row r="2408" spans="1:2">
      <c r="A2408" s="1">
        <v>39762</v>
      </c>
      <c r="B2408">
        <v>49.097000000000001</v>
      </c>
    </row>
    <row r="2409" spans="1:2">
      <c r="A2409" s="1">
        <v>39759</v>
      </c>
      <c r="B2409">
        <v>49.936999999999998</v>
      </c>
    </row>
    <row r="2410" spans="1:2">
      <c r="A2410" s="1">
        <v>39758</v>
      </c>
      <c r="B2410">
        <v>49.771999999999998</v>
      </c>
    </row>
    <row r="2411" spans="1:2">
      <c r="A2411" s="1">
        <v>39757</v>
      </c>
      <c r="B2411">
        <v>50.265999999999998</v>
      </c>
    </row>
    <row r="2412" spans="1:2">
      <c r="A2412" s="1">
        <v>39756</v>
      </c>
      <c r="B2412">
        <v>50.564</v>
      </c>
    </row>
    <row r="2413" spans="1:2">
      <c r="A2413" s="1">
        <v>39755</v>
      </c>
      <c r="B2413">
        <v>55.079000000000001</v>
      </c>
    </row>
    <row r="2414" spans="1:2">
      <c r="A2414" s="1">
        <v>39752</v>
      </c>
      <c r="B2414">
        <v>55.399000000000001</v>
      </c>
    </row>
    <row r="2415" spans="1:2">
      <c r="A2415" s="1">
        <v>39751</v>
      </c>
      <c r="B2415">
        <v>55.234000000000002</v>
      </c>
    </row>
    <row r="2416" spans="1:2">
      <c r="A2416" s="1">
        <v>39750</v>
      </c>
      <c r="B2416">
        <v>59.832999999999998</v>
      </c>
    </row>
    <row r="2417" spans="1:2">
      <c r="A2417" s="1">
        <v>39749</v>
      </c>
      <c r="B2417">
        <v>62.447000000000003</v>
      </c>
    </row>
    <row r="2418" spans="1:2">
      <c r="A2418" s="1">
        <v>39748</v>
      </c>
      <c r="B2418">
        <v>63.503</v>
      </c>
    </row>
    <row r="2419" spans="1:2">
      <c r="A2419" s="1">
        <v>39745</v>
      </c>
      <c r="B2419">
        <v>68.692999999999998</v>
      </c>
    </row>
    <row r="2420" spans="1:2">
      <c r="A2420" s="1">
        <v>39744</v>
      </c>
      <c r="B2420">
        <v>56.33</v>
      </c>
    </row>
    <row r="2421" spans="1:2">
      <c r="A2421" s="1">
        <v>39743</v>
      </c>
      <c r="B2421">
        <v>53.82</v>
      </c>
    </row>
    <row r="2422" spans="1:2">
      <c r="A2422" s="1">
        <v>39742</v>
      </c>
      <c r="B2422">
        <v>48.122</v>
      </c>
    </row>
    <row r="2423" spans="1:2">
      <c r="A2423" s="1">
        <v>39741</v>
      </c>
      <c r="B2423">
        <v>47</v>
      </c>
    </row>
    <row r="2424" spans="1:2">
      <c r="A2424" s="1">
        <v>39738</v>
      </c>
      <c r="B2424">
        <v>42.823</v>
      </c>
    </row>
    <row r="2425" spans="1:2">
      <c r="A2425" s="1">
        <v>39737</v>
      </c>
      <c r="B2425">
        <v>41.652999999999999</v>
      </c>
    </row>
    <row r="2426" spans="1:2">
      <c r="A2426" s="1">
        <v>39736</v>
      </c>
      <c r="B2426">
        <v>40.158000000000001</v>
      </c>
    </row>
    <row r="2427" spans="1:2">
      <c r="A2427" s="1">
        <v>39735</v>
      </c>
      <c r="B2427">
        <v>39.223999999999997</v>
      </c>
    </row>
    <row r="2428" spans="1:2">
      <c r="A2428" s="1">
        <v>39734</v>
      </c>
      <c r="B2428">
        <v>47.238999999999997</v>
      </c>
    </row>
    <row r="2429" spans="1:2">
      <c r="A2429" s="1">
        <v>39731</v>
      </c>
      <c r="B2429">
        <v>48.101999999999997</v>
      </c>
    </row>
    <row r="2430" spans="1:2">
      <c r="A2430" s="1">
        <v>39730</v>
      </c>
      <c r="B2430">
        <v>43.904000000000003</v>
      </c>
    </row>
    <row r="2431" spans="1:2">
      <c r="A2431" s="1">
        <v>39729</v>
      </c>
      <c r="B2431">
        <v>44.234000000000002</v>
      </c>
    </row>
    <row r="2432" spans="1:2">
      <c r="A2432" s="1">
        <v>39728</v>
      </c>
      <c r="B2432">
        <v>44.265999999999998</v>
      </c>
    </row>
    <row r="2433" spans="1:2">
      <c r="A2433" s="1">
        <v>39727</v>
      </c>
      <c r="B2433">
        <v>46.734000000000002</v>
      </c>
    </row>
    <row r="2434" spans="1:2">
      <c r="A2434" s="1">
        <v>39724</v>
      </c>
      <c r="B2434">
        <v>41.366</v>
      </c>
    </row>
    <row r="2435" spans="1:2">
      <c r="A2435" s="1">
        <v>39723</v>
      </c>
      <c r="B2435">
        <v>40.762</v>
      </c>
    </row>
    <row r="2436" spans="1:2">
      <c r="A2436" s="1">
        <v>39722</v>
      </c>
      <c r="B2436">
        <v>38.268999999999998</v>
      </c>
    </row>
    <row r="2437" spans="1:2">
      <c r="A2437" s="1">
        <v>39721</v>
      </c>
      <c r="B2437">
        <v>35.564</v>
      </c>
    </row>
    <row r="2438" spans="1:2">
      <c r="A2438" s="1">
        <v>39720</v>
      </c>
      <c r="B2438">
        <v>27.702999999999999</v>
      </c>
    </row>
    <row r="2439" spans="1:2">
      <c r="A2439" s="1">
        <v>39717</v>
      </c>
      <c r="B2439">
        <v>22.838000000000001</v>
      </c>
    </row>
    <row r="2440" spans="1:2">
      <c r="A2440" s="1">
        <v>39716</v>
      </c>
      <c r="B2440">
        <v>21.263999999999999</v>
      </c>
    </row>
    <row r="2441" spans="1:2">
      <c r="A2441" s="1">
        <v>39715</v>
      </c>
      <c r="B2441">
        <v>21.263999999999999</v>
      </c>
    </row>
    <row r="2442" spans="1:2">
      <c r="A2442" s="1">
        <v>39714</v>
      </c>
      <c r="B2442">
        <v>21.332999999999998</v>
      </c>
    </row>
    <row r="2443" spans="1:2">
      <c r="A2443" s="1">
        <v>39713</v>
      </c>
      <c r="B2443">
        <v>21.667999999999999</v>
      </c>
    </row>
    <row r="2444" spans="1:2">
      <c r="A2444" s="1">
        <v>39710</v>
      </c>
      <c r="B2444">
        <v>23.442</v>
      </c>
    </row>
    <row r="2445" spans="1:2">
      <c r="A2445" s="1">
        <v>39709</v>
      </c>
      <c r="B2445">
        <v>23.905999999999999</v>
      </c>
    </row>
    <row r="2446" spans="1:2">
      <c r="A2446" s="1">
        <v>39708</v>
      </c>
      <c r="B2446">
        <v>23.672999999999998</v>
      </c>
    </row>
    <row r="2447" spans="1:2">
      <c r="A2447" s="1">
        <v>39707</v>
      </c>
      <c r="B2447">
        <v>22.736000000000001</v>
      </c>
    </row>
    <row r="2448" spans="1:2">
      <c r="A2448" s="1">
        <v>39706</v>
      </c>
      <c r="B2448">
        <v>23.099</v>
      </c>
    </row>
    <row r="2449" spans="1:2">
      <c r="A2449" s="1">
        <v>39703</v>
      </c>
      <c r="B2449">
        <v>21.67</v>
      </c>
    </row>
    <row r="2450" spans="1:2">
      <c r="A2450" s="1">
        <v>39702</v>
      </c>
      <c r="B2450">
        <v>22.065999999999999</v>
      </c>
    </row>
    <row r="2451" spans="1:2">
      <c r="A2451" s="1">
        <v>39701</v>
      </c>
      <c r="B2451">
        <v>21.768999999999998</v>
      </c>
    </row>
    <row r="2452" spans="1:2">
      <c r="A2452" s="1">
        <v>39700</v>
      </c>
      <c r="B2452">
        <v>21.766999999999999</v>
      </c>
    </row>
    <row r="2453" spans="1:2">
      <c r="A2453" s="1">
        <v>39699</v>
      </c>
      <c r="B2453">
        <v>21.8</v>
      </c>
    </row>
    <row r="2454" spans="1:2">
      <c r="A2454" s="1">
        <v>39696</v>
      </c>
      <c r="B2454">
        <v>21.568999999999999</v>
      </c>
    </row>
    <row r="2455" spans="1:2">
      <c r="A2455" s="1">
        <v>39695</v>
      </c>
      <c r="B2455">
        <v>19.75</v>
      </c>
    </row>
    <row r="2456" spans="1:2">
      <c r="A2456" s="1">
        <v>39694</v>
      </c>
      <c r="B2456">
        <v>19.5</v>
      </c>
    </row>
    <row r="2457" spans="1:2">
      <c r="A2457" s="1">
        <v>39693</v>
      </c>
      <c r="B2457">
        <v>19.5</v>
      </c>
    </row>
    <row r="2458" spans="1:2">
      <c r="A2458" s="1">
        <v>39692</v>
      </c>
      <c r="B2458">
        <v>19.5</v>
      </c>
    </row>
    <row r="2459" spans="1:2">
      <c r="A2459" s="1">
        <v>39689</v>
      </c>
      <c r="B2459">
        <v>19.5</v>
      </c>
    </row>
    <row r="2460" spans="1:2">
      <c r="A2460" s="1">
        <v>39688</v>
      </c>
      <c r="B2460">
        <v>19.5</v>
      </c>
    </row>
    <row r="2461" spans="1:2">
      <c r="A2461" s="1">
        <v>39687</v>
      </c>
      <c r="B2461">
        <v>19.5</v>
      </c>
    </row>
    <row r="2462" spans="1:2">
      <c r="A2462" s="1">
        <v>39686</v>
      </c>
      <c r="B2462">
        <v>19.5</v>
      </c>
    </row>
    <row r="2463" spans="1:2">
      <c r="A2463" s="1">
        <v>39682</v>
      </c>
      <c r="B2463">
        <v>19.75</v>
      </c>
    </row>
    <row r="2464" spans="1:2">
      <c r="A2464" s="1">
        <v>39681</v>
      </c>
      <c r="B2464">
        <v>19.75</v>
      </c>
    </row>
    <row r="2465" spans="1:2">
      <c r="A2465" s="1">
        <v>39680</v>
      </c>
      <c r="B2465">
        <v>19.75</v>
      </c>
    </row>
    <row r="2466" spans="1:2">
      <c r="A2466" s="1">
        <v>39679</v>
      </c>
      <c r="B2466">
        <v>19.75</v>
      </c>
    </row>
    <row r="2467" spans="1:2">
      <c r="A2467" s="1">
        <v>39678</v>
      </c>
      <c r="B2467">
        <v>19.75</v>
      </c>
    </row>
    <row r="2468" spans="1:2">
      <c r="A2468" s="1">
        <v>39675</v>
      </c>
      <c r="B2468">
        <v>19.75</v>
      </c>
    </row>
    <row r="2469" spans="1:2">
      <c r="A2469" s="1">
        <v>39674</v>
      </c>
      <c r="B2469">
        <v>19.5</v>
      </c>
    </row>
    <row r="2470" spans="1:2">
      <c r="A2470" s="1">
        <v>39673</v>
      </c>
      <c r="B2470">
        <v>19.5</v>
      </c>
    </row>
    <row r="2471" spans="1:2">
      <c r="A2471" s="1">
        <v>39672</v>
      </c>
      <c r="B2471">
        <v>19.5</v>
      </c>
    </row>
    <row r="2472" spans="1:2">
      <c r="A2472" s="1">
        <v>39671</v>
      </c>
      <c r="B2472">
        <v>19.5</v>
      </c>
    </row>
    <row r="2473" spans="1:2">
      <c r="A2473" s="1">
        <v>39668</v>
      </c>
      <c r="B2473">
        <v>19.5</v>
      </c>
    </row>
    <row r="2474" spans="1:2">
      <c r="A2474" s="1">
        <v>39667</v>
      </c>
      <c r="B2474">
        <v>19.25</v>
      </c>
    </row>
    <row r="2475" spans="1:2">
      <c r="A2475" s="1">
        <v>39666</v>
      </c>
      <c r="B2475">
        <v>19.25</v>
      </c>
    </row>
    <row r="2476" spans="1:2">
      <c r="A2476" s="1">
        <v>39665</v>
      </c>
      <c r="B2476">
        <v>19.25</v>
      </c>
    </row>
    <row r="2477" spans="1:2">
      <c r="A2477" s="1">
        <v>39664</v>
      </c>
      <c r="B2477">
        <v>19.25</v>
      </c>
    </row>
    <row r="2478" spans="1:2">
      <c r="A2478" s="1">
        <v>39661</v>
      </c>
      <c r="B2478">
        <v>19</v>
      </c>
    </row>
    <row r="2479" spans="1:2">
      <c r="A2479" s="1">
        <v>39660</v>
      </c>
      <c r="B2479">
        <v>19</v>
      </c>
    </row>
    <row r="2480" spans="1:2">
      <c r="A2480" s="1">
        <v>39659</v>
      </c>
      <c r="B2480">
        <v>20</v>
      </c>
    </row>
    <row r="2481" spans="1:2">
      <c r="A2481" s="1">
        <v>39658</v>
      </c>
      <c r="B2481">
        <v>20</v>
      </c>
    </row>
    <row r="2482" spans="1:2">
      <c r="A2482" s="1">
        <v>39657</v>
      </c>
      <c r="B2482">
        <v>20.5</v>
      </c>
    </row>
    <row r="2483" spans="1:2">
      <c r="A2483" s="1">
        <v>39654</v>
      </c>
      <c r="B2483">
        <v>12</v>
      </c>
    </row>
    <row r="2484" spans="1:2">
      <c r="A2484" s="1">
        <v>39653</v>
      </c>
      <c r="B2484">
        <v>20.5</v>
      </c>
    </row>
    <row r="2485" spans="1:2">
      <c r="A2485" s="1">
        <v>39652</v>
      </c>
      <c r="B2485">
        <v>20.667000000000002</v>
      </c>
    </row>
    <row r="2486" spans="1:2">
      <c r="A2486" s="1">
        <v>39651</v>
      </c>
      <c r="B2486">
        <v>20.5</v>
      </c>
    </row>
    <row r="2487" spans="1:2">
      <c r="A2487" s="1">
        <v>39650</v>
      </c>
      <c r="B2487">
        <v>20.5</v>
      </c>
    </row>
    <row r="2488" spans="1:2">
      <c r="A2488" s="1">
        <v>39647</v>
      </c>
      <c r="B2488">
        <v>14.667</v>
      </c>
    </row>
    <row r="2489" spans="1:2">
      <c r="A2489" s="1">
        <v>39646</v>
      </c>
      <c r="B2489">
        <v>14.667</v>
      </c>
    </row>
    <row r="2490" spans="1:2">
      <c r="A2490" s="1">
        <v>39645</v>
      </c>
      <c r="B2490">
        <v>12</v>
      </c>
    </row>
    <row r="2491" spans="1:2">
      <c r="A2491" s="1">
        <v>39644</v>
      </c>
      <c r="B2491">
        <v>12</v>
      </c>
    </row>
    <row r="2492" spans="1:2">
      <c r="A2492" s="1">
        <v>39643</v>
      </c>
      <c r="B2492">
        <v>12</v>
      </c>
    </row>
    <row r="2493" spans="1:2">
      <c r="A2493" s="1">
        <v>39640</v>
      </c>
      <c r="B2493">
        <v>12</v>
      </c>
    </row>
    <row r="2494" spans="1:2">
      <c r="A2494" s="1">
        <v>39639</v>
      </c>
      <c r="B2494">
        <v>11.5</v>
      </c>
    </row>
    <row r="2495" spans="1:2">
      <c r="A2495" s="1">
        <v>39638</v>
      </c>
      <c r="B2495">
        <v>11.5</v>
      </c>
    </row>
    <row r="2496" spans="1:2">
      <c r="A2496" s="1">
        <v>39637</v>
      </c>
      <c r="B2496">
        <v>11.5</v>
      </c>
    </row>
    <row r="2497" spans="1:2">
      <c r="A2497" s="1">
        <v>39636</v>
      </c>
      <c r="B2497">
        <v>10.75</v>
      </c>
    </row>
    <row r="2498" spans="1:2">
      <c r="A2498" s="1">
        <v>39633</v>
      </c>
      <c r="B2498">
        <v>10.75</v>
      </c>
    </row>
    <row r="2499" spans="1:2">
      <c r="A2499" s="1">
        <v>39632</v>
      </c>
      <c r="B2499">
        <v>10.75</v>
      </c>
    </row>
    <row r="2500" spans="1:2">
      <c r="A2500" s="1">
        <v>39631</v>
      </c>
      <c r="B2500">
        <v>10.75</v>
      </c>
    </row>
    <row r="2501" spans="1:2">
      <c r="A2501" s="1">
        <v>39630</v>
      </c>
      <c r="B2501">
        <v>10.75</v>
      </c>
    </row>
    <row r="2502" spans="1:2">
      <c r="A2502" s="1">
        <v>39629</v>
      </c>
      <c r="B2502">
        <v>10.75</v>
      </c>
    </row>
    <row r="2503" spans="1:2">
      <c r="A2503" s="1">
        <v>39626</v>
      </c>
      <c r="B2503">
        <v>10.75</v>
      </c>
    </row>
    <row r="2504" spans="1:2">
      <c r="A2504" s="1">
        <v>39625</v>
      </c>
      <c r="B2504">
        <v>10.75</v>
      </c>
    </row>
    <row r="2505" spans="1:2">
      <c r="A2505" s="1">
        <v>39624</v>
      </c>
      <c r="B2505">
        <v>10.75</v>
      </c>
    </row>
    <row r="2506" spans="1:2">
      <c r="A2506" s="1">
        <v>39623</v>
      </c>
      <c r="B2506">
        <v>10</v>
      </c>
    </row>
    <row r="2507" spans="1:2">
      <c r="A2507" s="1">
        <v>39622</v>
      </c>
      <c r="B2507">
        <v>10</v>
      </c>
    </row>
    <row r="2508" spans="1:2">
      <c r="A2508" s="1">
        <v>39619</v>
      </c>
      <c r="B2508">
        <v>10</v>
      </c>
    </row>
    <row r="2509" spans="1:2">
      <c r="A2509" s="1">
        <v>39618</v>
      </c>
      <c r="B2509">
        <v>10</v>
      </c>
    </row>
    <row r="2510" spans="1:2">
      <c r="A2510" s="1">
        <v>39617</v>
      </c>
      <c r="B2510">
        <v>10</v>
      </c>
    </row>
    <row r="2511" spans="1:2">
      <c r="A2511" s="1">
        <v>39542</v>
      </c>
      <c r="B2511">
        <v>25</v>
      </c>
    </row>
    <row r="2512" spans="1:2">
      <c r="A2512" s="1">
        <v>39541</v>
      </c>
      <c r="B2512">
        <v>25</v>
      </c>
    </row>
    <row r="2513" spans="1:2">
      <c r="A2513" s="1">
        <v>39540</v>
      </c>
      <c r="B2513">
        <v>25.5</v>
      </c>
    </row>
    <row r="2514" spans="1:2">
      <c r="A2514" s="1">
        <v>39539</v>
      </c>
      <c r="B2514">
        <v>27</v>
      </c>
    </row>
    <row r="2515" spans="1:2">
      <c r="A2515" s="1">
        <v>39538</v>
      </c>
      <c r="B2515">
        <v>27</v>
      </c>
    </row>
    <row r="2516" spans="1:2">
      <c r="A2516" s="1">
        <v>39535</v>
      </c>
      <c r="B2516">
        <v>27</v>
      </c>
    </row>
    <row r="2517" spans="1:2">
      <c r="A2517" s="1">
        <v>39534</v>
      </c>
      <c r="B2517">
        <v>27</v>
      </c>
    </row>
    <row r="2518" spans="1:2">
      <c r="A2518" s="1">
        <v>39533</v>
      </c>
      <c r="B2518">
        <v>27</v>
      </c>
    </row>
    <row r="2519" spans="1:2">
      <c r="A2519" s="1">
        <v>39532</v>
      </c>
      <c r="B2519">
        <v>27</v>
      </c>
    </row>
    <row r="2520" spans="1:2">
      <c r="A2520" s="1">
        <v>39527</v>
      </c>
      <c r="B2520">
        <v>27</v>
      </c>
    </row>
    <row r="2521" spans="1:2">
      <c r="A2521" s="1">
        <v>39526</v>
      </c>
      <c r="B2521">
        <v>27</v>
      </c>
    </row>
    <row r="2522" spans="1:2">
      <c r="A2522" s="1">
        <v>39525</v>
      </c>
      <c r="B2522">
        <v>27</v>
      </c>
    </row>
    <row r="2523" spans="1:2">
      <c r="A2523" s="1">
        <v>39524</v>
      </c>
      <c r="B2523">
        <v>26.5</v>
      </c>
    </row>
    <row r="2524" spans="1:2">
      <c r="A2524" s="1">
        <v>39521</v>
      </c>
      <c r="B2524">
        <v>25.998000000000001</v>
      </c>
    </row>
    <row r="2525" spans="1:2">
      <c r="A2525" s="1">
        <v>39520</v>
      </c>
      <c r="B2525">
        <v>25.83</v>
      </c>
    </row>
    <row r="2526" spans="1:2">
      <c r="A2526" s="1">
        <v>39519</v>
      </c>
      <c r="B2526">
        <v>26</v>
      </c>
    </row>
    <row r="2527" spans="1:2">
      <c r="A2527" s="1">
        <v>39514</v>
      </c>
      <c r="B2527">
        <v>25.388999999999999</v>
      </c>
    </row>
    <row r="2528" spans="1:2">
      <c r="A2528" s="1">
        <v>39513</v>
      </c>
      <c r="B2528">
        <v>24.888999999999999</v>
      </c>
    </row>
    <row r="2529" spans="1:2">
      <c r="A2529" s="1">
        <v>39512</v>
      </c>
      <c r="B2529">
        <v>24.777000000000001</v>
      </c>
    </row>
    <row r="2530" spans="1:2">
      <c r="A2530" s="1">
        <v>39511</v>
      </c>
      <c r="B2530">
        <v>24.422000000000001</v>
      </c>
    </row>
    <row r="2531" spans="1:2">
      <c r="A2531" s="1">
        <v>39510</v>
      </c>
      <c r="B2531">
        <v>23.844000000000001</v>
      </c>
    </row>
    <row r="2532" spans="1:2">
      <c r="A2532" s="1">
        <v>39507</v>
      </c>
      <c r="B2532">
        <v>23.844000000000001</v>
      </c>
    </row>
    <row r="2533" spans="1:2">
      <c r="A2533" s="1">
        <v>39506</v>
      </c>
      <c r="B2533">
        <v>23.844000000000001</v>
      </c>
    </row>
    <row r="2534" spans="1:2">
      <c r="A2534" s="1">
        <v>39505</v>
      </c>
      <c r="B2534">
        <v>23.844000000000001</v>
      </c>
    </row>
    <row r="2535" spans="1:2">
      <c r="A2535" s="1">
        <v>39504</v>
      </c>
      <c r="B2535">
        <v>19</v>
      </c>
    </row>
    <row r="2536" spans="1:2">
      <c r="A2536" s="1">
        <v>39503</v>
      </c>
      <c r="B2536">
        <v>23.844000000000001</v>
      </c>
    </row>
    <row r="2537" spans="1:2">
      <c r="A2537" s="1">
        <v>39500</v>
      </c>
      <c r="B2537">
        <v>23.844000000000001</v>
      </c>
    </row>
    <row r="2538" spans="1:2">
      <c r="A2538" s="1">
        <v>39499</v>
      </c>
      <c r="B2538">
        <v>22.844000000000001</v>
      </c>
    </row>
    <row r="2539" spans="1:2">
      <c r="A2539" s="1">
        <v>39498</v>
      </c>
      <c r="B2539">
        <v>22.687999999999999</v>
      </c>
    </row>
    <row r="2540" spans="1:2">
      <c r="A2540" s="1">
        <v>39497</v>
      </c>
      <c r="B2540">
        <v>22.375</v>
      </c>
    </row>
    <row r="2541" spans="1:2">
      <c r="A2541" s="1">
        <v>39496</v>
      </c>
      <c r="B2541">
        <v>22.375</v>
      </c>
    </row>
    <row r="2542" spans="1:2">
      <c r="A2542" s="1">
        <v>39493</v>
      </c>
      <c r="B2542">
        <v>21.75</v>
      </c>
    </row>
    <row r="2543" spans="1:2">
      <c r="A2543" s="1">
        <v>39492</v>
      </c>
      <c r="B2543">
        <v>21.75</v>
      </c>
    </row>
    <row r="2544" spans="1:2">
      <c r="A2544" s="1">
        <v>39491</v>
      </c>
      <c r="B2544">
        <v>22.25</v>
      </c>
    </row>
    <row r="2545" spans="1:2">
      <c r="A2545" s="1">
        <v>39490</v>
      </c>
      <c r="B2545">
        <v>22.25</v>
      </c>
    </row>
    <row r="2546" spans="1:2">
      <c r="A2546" s="1">
        <v>39489</v>
      </c>
      <c r="B2546">
        <v>21.5</v>
      </c>
    </row>
    <row r="2547" spans="1:2">
      <c r="A2547" s="1">
        <v>39486</v>
      </c>
      <c r="B2547">
        <v>20</v>
      </c>
    </row>
    <row r="2548" spans="1:2">
      <c r="A2548" s="1">
        <v>39485</v>
      </c>
      <c r="B2548">
        <v>20</v>
      </c>
    </row>
    <row r="2549" spans="1:2">
      <c r="A2549" s="1">
        <v>39484</v>
      </c>
      <c r="B2549">
        <v>20</v>
      </c>
    </row>
    <row r="2550" spans="1:2">
      <c r="A2550" s="1">
        <v>39483</v>
      </c>
      <c r="B2550">
        <v>20</v>
      </c>
    </row>
    <row r="2551" spans="1:2">
      <c r="A2551" s="1">
        <v>39482</v>
      </c>
      <c r="B2551">
        <v>20</v>
      </c>
    </row>
    <row r="2552" spans="1:2">
      <c r="A2552" s="1">
        <v>39479</v>
      </c>
      <c r="B2552">
        <v>17.5</v>
      </c>
    </row>
    <row r="2553" spans="1:2">
      <c r="A2553" s="1">
        <v>39478</v>
      </c>
      <c r="B2553">
        <v>17.5</v>
      </c>
    </row>
    <row r="2554" spans="1:2">
      <c r="A2554" s="1">
        <v>39477</v>
      </c>
      <c r="B2554">
        <v>17.5</v>
      </c>
    </row>
    <row r="2555" spans="1:2">
      <c r="A2555" s="1">
        <v>39476</v>
      </c>
      <c r="B2555">
        <v>17.5</v>
      </c>
    </row>
    <row r="2556" spans="1:2">
      <c r="A2556" s="1">
        <v>39475</v>
      </c>
      <c r="B2556">
        <v>17.5</v>
      </c>
    </row>
    <row r="2557" spans="1:2">
      <c r="A2557" s="1">
        <v>39472</v>
      </c>
      <c r="B2557">
        <v>12.667</v>
      </c>
    </row>
    <row r="2558" spans="1:2">
      <c r="A2558" s="1">
        <v>39471</v>
      </c>
      <c r="B2558">
        <v>12.667</v>
      </c>
    </row>
    <row r="2559" spans="1:2">
      <c r="A2559" s="1">
        <v>39470</v>
      </c>
      <c r="B2559">
        <v>12.667</v>
      </c>
    </row>
    <row r="2560" spans="1:2">
      <c r="A2560" s="1">
        <v>39469</v>
      </c>
      <c r="B2560">
        <v>12.667</v>
      </c>
    </row>
    <row r="2561" spans="1:2">
      <c r="A2561" s="1">
        <v>39468</v>
      </c>
      <c r="B2561">
        <v>12.667</v>
      </c>
    </row>
    <row r="2562" spans="1:2">
      <c r="A2562" s="1">
        <v>39465</v>
      </c>
      <c r="B2562">
        <v>12.667</v>
      </c>
    </row>
    <row r="2563" spans="1:2">
      <c r="A2563" s="1">
        <v>39464</v>
      </c>
      <c r="B2563">
        <v>12.667</v>
      </c>
    </row>
    <row r="2564" spans="1:2">
      <c r="A2564" s="1">
        <v>39463</v>
      </c>
      <c r="B2564">
        <v>12.667</v>
      </c>
    </row>
    <row r="2565" spans="1:2">
      <c r="A2565" s="1">
        <v>39462</v>
      </c>
      <c r="B2565">
        <v>12.667</v>
      </c>
    </row>
    <row r="2566" spans="1:2">
      <c r="A2566" s="1">
        <v>39461</v>
      </c>
      <c r="B2566">
        <v>12</v>
      </c>
    </row>
    <row r="2567" spans="1:2">
      <c r="A2567" s="1">
        <v>39458</v>
      </c>
      <c r="B2567">
        <v>12</v>
      </c>
    </row>
    <row r="2568" spans="1:2">
      <c r="A2568" s="1">
        <v>39457</v>
      </c>
      <c r="B2568">
        <v>11</v>
      </c>
    </row>
    <row r="2569" spans="1:2">
      <c r="A2569" s="1">
        <v>39456</v>
      </c>
      <c r="B2569">
        <v>8.1669999999999998</v>
      </c>
    </row>
    <row r="2570" spans="1:2">
      <c r="A2570" s="1">
        <v>39455</v>
      </c>
      <c r="B2570">
        <v>8.1669999999999998</v>
      </c>
    </row>
    <row r="2571" spans="1:2">
      <c r="A2571" s="1">
        <v>39454</v>
      </c>
      <c r="B2571">
        <v>7.75</v>
      </c>
    </row>
    <row r="2572" spans="1:2">
      <c r="A2572" s="1">
        <v>39451</v>
      </c>
      <c r="B2572">
        <v>9.6479999999999997</v>
      </c>
    </row>
    <row r="2573" spans="1:2">
      <c r="A2573" s="1">
        <v>39450</v>
      </c>
      <c r="B2573">
        <v>11.823</v>
      </c>
    </row>
    <row r="2574" spans="1:2">
      <c r="A2574" s="1">
        <v>39449</v>
      </c>
      <c r="B2574">
        <v>9.0210000000000008</v>
      </c>
    </row>
    <row r="2575" spans="1:2">
      <c r="A2575" s="1">
        <v>39448</v>
      </c>
      <c r="B2575">
        <v>8.6910000000000007</v>
      </c>
    </row>
    <row r="2576" spans="1:2">
      <c r="A2576" s="1">
        <v>39447</v>
      </c>
      <c r="B2576">
        <v>8.6910000000000007</v>
      </c>
    </row>
    <row r="2577" spans="1:2">
      <c r="A2577" s="1">
        <v>39444</v>
      </c>
      <c r="B2577">
        <v>10.866</v>
      </c>
    </row>
    <row r="2578" spans="1:2">
      <c r="A2578" s="1">
        <v>39443</v>
      </c>
      <c r="B2578">
        <v>10.997999999999999</v>
      </c>
    </row>
    <row r="2579" spans="1:2">
      <c r="A2579" s="1">
        <v>39442</v>
      </c>
      <c r="B2579">
        <v>8.9879999999999995</v>
      </c>
    </row>
    <row r="2580" spans="1:2">
      <c r="A2580" s="1">
        <v>39441</v>
      </c>
      <c r="B2580">
        <v>8.9879999999999995</v>
      </c>
    </row>
    <row r="2581" spans="1:2">
      <c r="A2581" s="1">
        <v>39440</v>
      </c>
      <c r="B2581">
        <v>8.9879999999999995</v>
      </c>
    </row>
    <row r="2582" spans="1:2">
      <c r="A2582" s="1">
        <v>39437</v>
      </c>
      <c r="B2582">
        <v>8.9879999999999995</v>
      </c>
    </row>
    <row r="2583" spans="1:2">
      <c r="A2583" s="1">
        <v>39436</v>
      </c>
      <c r="B2583">
        <v>8.9879999999999995</v>
      </c>
    </row>
    <row r="2584" spans="1:2">
      <c r="A2584" s="1">
        <v>39435</v>
      </c>
      <c r="B2584">
        <v>11.031000000000001</v>
      </c>
    </row>
    <row r="2585" spans="1:2">
      <c r="A2585" s="1">
        <v>39434</v>
      </c>
      <c r="B2585">
        <v>9.8610000000000007</v>
      </c>
    </row>
    <row r="2586" spans="1:2">
      <c r="A2586" s="1">
        <v>39433</v>
      </c>
      <c r="B2586">
        <v>10.092000000000001</v>
      </c>
    </row>
    <row r="2587" spans="1:2">
      <c r="A2587" s="1">
        <v>39430</v>
      </c>
      <c r="B2587">
        <v>9.4269999999999996</v>
      </c>
    </row>
    <row r="2588" spans="1:2">
      <c r="A2588" s="1">
        <v>39429</v>
      </c>
      <c r="B2588">
        <v>9.4269999999999996</v>
      </c>
    </row>
    <row r="2589" spans="1:2">
      <c r="A2589" s="1">
        <v>39428</v>
      </c>
      <c r="B2589">
        <v>9.2260000000000009</v>
      </c>
    </row>
    <row r="2590" spans="1:2">
      <c r="A2590" s="1">
        <v>39427</v>
      </c>
      <c r="B2590">
        <v>7.4169999999999998</v>
      </c>
    </row>
    <row r="2591" spans="1:2">
      <c r="A2591" s="1">
        <v>39426</v>
      </c>
      <c r="B2591">
        <v>7.4169999999999998</v>
      </c>
    </row>
    <row r="2592" spans="1:2">
      <c r="A2592" s="1">
        <v>39423</v>
      </c>
      <c r="B2592">
        <v>9.16</v>
      </c>
    </row>
    <row r="2593" spans="1:2">
      <c r="A2593" s="1">
        <v>39422</v>
      </c>
      <c r="B2593">
        <v>9.1910000000000007</v>
      </c>
    </row>
    <row r="2594" spans="1:2">
      <c r="A2594" s="1">
        <v>39421</v>
      </c>
      <c r="B2594">
        <v>8.6630000000000003</v>
      </c>
    </row>
    <row r="2595" spans="1:2">
      <c r="A2595" s="1">
        <v>39420</v>
      </c>
      <c r="B2595">
        <v>8.3279999999999994</v>
      </c>
    </row>
    <row r="2596" spans="1:2">
      <c r="A2596" s="1">
        <v>39419</v>
      </c>
      <c r="B2596">
        <v>7.8659999999999997</v>
      </c>
    </row>
    <row r="2597" spans="1:2">
      <c r="A2597" s="1">
        <v>39416</v>
      </c>
      <c r="B2597">
        <v>7.8659999999999997</v>
      </c>
    </row>
    <row r="2598" spans="1:2">
      <c r="A2598" s="1">
        <v>39415</v>
      </c>
      <c r="B2598">
        <v>7.8659999999999997</v>
      </c>
    </row>
    <row r="2599" spans="1:2">
      <c r="A2599" s="1">
        <v>39414</v>
      </c>
      <c r="B2599">
        <v>7.734</v>
      </c>
    </row>
    <row r="2600" spans="1:2">
      <c r="A2600" s="1">
        <v>39413</v>
      </c>
      <c r="B2600">
        <v>7.2009999999999996</v>
      </c>
    </row>
    <row r="2601" spans="1:2">
      <c r="A2601" s="1">
        <v>39412</v>
      </c>
      <c r="B2601">
        <v>7.0990000000000002</v>
      </c>
    </row>
    <row r="2602" spans="1:2">
      <c r="A2602" s="1">
        <v>39409</v>
      </c>
      <c r="B2602">
        <v>6.4980000000000002</v>
      </c>
    </row>
    <row r="2603" spans="1:2">
      <c r="A2603" s="1">
        <v>39408</v>
      </c>
      <c r="B2603">
        <v>6.1630000000000003</v>
      </c>
    </row>
    <row r="2604" spans="1:2">
      <c r="A2604" s="1">
        <v>39407</v>
      </c>
      <c r="B2604">
        <v>5.4269999999999996</v>
      </c>
    </row>
    <row r="2605" spans="1:2">
      <c r="A2605" s="1">
        <v>39406</v>
      </c>
      <c r="B2605">
        <v>5.1959999999999997</v>
      </c>
    </row>
    <row r="2606" spans="1:2">
      <c r="A2606" s="1">
        <v>39405</v>
      </c>
      <c r="B2606">
        <v>5.5990000000000002</v>
      </c>
    </row>
    <row r="2607" spans="1:2">
      <c r="A2607" s="1">
        <v>39402</v>
      </c>
      <c r="B2607">
        <v>5.5990000000000002</v>
      </c>
    </row>
    <row r="2608" spans="1:2">
      <c r="A2608" s="1">
        <v>39401</v>
      </c>
      <c r="B2608">
        <v>5.5659999999999998</v>
      </c>
    </row>
    <row r="2609" spans="1:2">
      <c r="A2609" s="1">
        <v>39400</v>
      </c>
      <c r="B2609">
        <v>5.8680000000000003</v>
      </c>
    </row>
    <row r="2610" spans="1:2">
      <c r="A2610" s="1">
        <v>39399</v>
      </c>
      <c r="B2610">
        <v>5.9669999999999996</v>
      </c>
    </row>
    <row r="2611" spans="1:2">
      <c r="A2611" s="1">
        <v>39398</v>
      </c>
      <c r="B2611">
        <v>5.5990000000000002</v>
      </c>
    </row>
    <row r="2612" spans="1:2">
      <c r="A2612" s="1">
        <v>39395</v>
      </c>
      <c r="B2612">
        <v>5.5990000000000002</v>
      </c>
    </row>
    <row r="2613" spans="1:2">
      <c r="A2613" s="1">
        <v>39394</v>
      </c>
      <c r="B2613">
        <v>5.0330000000000004</v>
      </c>
    </row>
    <row r="2614" spans="1:2">
      <c r="A2614" s="1">
        <v>39393</v>
      </c>
      <c r="B2614">
        <v>4.9009999999999998</v>
      </c>
    </row>
    <row r="2615" spans="1:2">
      <c r="A2615" s="1">
        <v>39392</v>
      </c>
      <c r="B2615">
        <v>4.9340000000000002</v>
      </c>
    </row>
    <row r="2616" spans="1:2">
      <c r="A2616" s="1">
        <v>39391</v>
      </c>
      <c r="B2616">
        <v>4.3659999999999997</v>
      </c>
    </row>
    <row r="2617" spans="1:2">
      <c r="A2617" s="1">
        <v>39388</v>
      </c>
      <c r="B2617">
        <v>4.0970000000000004</v>
      </c>
    </row>
    <row r="2618" spans="1:2">
      <c r="A2618" s="1">
        <v>39387</v>
      </c>
      <c r="B2618">
        <v>3.9649999999999999</v>
      </c>
    </row>
    <row r="2619" spans="1:2">
      <c r="A2619" s="1">
        <v>39386</v>
      </c>
      <c r="B2619">
        <v>3.8660000000000001</v>
      </c>
    </row>
    <row r="2620" spans="1:2">
      <c r="A2620" s="1">
        <v>39385</v>
      </c>
      <c r="B2620">
        <v>3.8330000000000002</v>
      </c>
    </row>
    <row r="2621" spans="1:2">
      <c r="A2621" s="1">
        <v>39384</v>
      </c>
      <c r="B2621">
        <v>4</v>
      </c>
    </row>
    <row r="2622" spans="1:2">
      <c r="A2622" s="1">
        <v>39381</v>
      </c>
      <c r="B2622">
        <v>3.9670000000000001</v>
      </c>
    </row>
    <row r="2623" spans="1:2">
      <c r="A2623" s="1">
        <v>39380</v>
      </c>
      <c r="B2623">
        <v>3.835</v>
      </c>
    </row>
    <row r="2624" spans="1:2">
      <c r="A2624" s="1">
        <v>39379</v>
      </c>
      <c r="B2624">
        <v>3.9340000000000002</v>
      </c>
    </row>
    <row r="2625" spans="1:2">
      <c r="A2625" s="1">
        <v>39378</v>
      </c>
      <c r="B2625">
        <v>3.9009999999999998</v>
      </c>
    </row>
    <row r="2626" spans="1:2">
      <c r="A2626" s="1">
        <v>39377</v>
      </c>
      <c r="B2626">
        <v>3.6669999999999998</v>
      </c>
    </row>
    <row r="2627" spans="1:2">
      <c r="A2627" s="1">
        <v>39374</v>
      </c>
      <c r="B2627">
        <v>3.6669999999999998</v>
      </c>
    </row>
    <row r="2628" spans="1:2">
      <c r="A2628" s="1">
        <v>39373</v>
      </c>
      <c r="B2628">
        <v>3.6669999999999998</v>
      </c>
    </row>
    <row r="2629" spans="1:2">
      <c r="A2629" s="1">
        <v>39372</v>
      </c>
      <c r="B2629">
        <v>3.6669999999999998</v>
      </c>
    </row>
    <row r="2630" spans="1:2">
      <c r="A2630" s="1">
        <v>39371</v>
      </c>
      <c r="B2630">
        <v>3.6669999999999998</v>
      </c>
    </row>
    <row r="2631" spans="1:2">
      <c r="A2631" s="1">
        <v>39370</v>
      </c>
      <c r="B2631">
        <v>3.6669999999999998</v>
      </c>
    </row>
    <row r="2632" spans="1:2">
      <c r="A2632" s="1">
        <v>39367</v>
      </c>
      <c r="B2632">
        <v>4.0659999999999998</v>
      </c>
    </row>
    <row r="2633" spans="1:2">
      <c r="A2633" s="1">
        <v>39366</v>
      </c>
      <c r="B2633">
        <v>3.9369999999999998</v>
      </c>
    </row>
    <row r="2634" spans="1:2">
      <c r="A2634" s="1">
        <v>39365</v>
      </c>
      <c r="B2634">
        <v>3.4670000000000001</v>
      </c>
    </row>
    <row r="2635" spans="1:2">
      <c r="A2635" s="1">
        <v>39364</v>
      </c>
      <c r="B2635">
        <v>3.5659999999999998</v>
      </c>
    </row>
    <row r="2636" spans="1:2">
      <c r="A2636" s="1">
        <v>39363</v>
      </c>
      <c r="B2636">
        <v>3.6320000000000001</v>
      </c>
    </row>
    <row r="2637" spans="1:2">
      <c r="A2637" s="1">
        <v>39360</v>
      </c>
      <c r="B2637">
        <v>3.6320000000000001</v>
      </c>
    </row>
    <row r="2638" spans="1:2">
      <c r="A2638" s="1">
        <v>39359</v>
      </c>
      <c r="B2638">
        <v>4.0030000000000001</v>
      </c>
    </row>
    <row r="2639" spans="1:2">
      <c r="A2639" s="1">
        <v>39358</v>
      </c>
      <c r="B2639">
        <v>4.1680000000000001</v>
      </c>
    </row>
    <row r="2640" spans="1:2">
      <c r="A2640" s="1">
        <v>39357</v>
      </c>
      <c r="B2640">
        <v>4.234</v>
      </c>
    </row>
    <row r="2641" spans="1:2">
      <c r="A2641" s="1">
        <v>39356</v>
      </c>
      <c r="B2641">
        <v>3.3079999999999998</v>
      </c>
    </row>
    <row r="2642" spans="1:2">
      <c r="A2642" s="1">
        <v>39353</v>
      </c>
      <c r="B2642">
        <v>4.0030000000000001</v>
      </c>
    </row>
    <row r="2643" spans="1:2">
      <c r="A2643" s="1">
        <v>39352</v>
      </c>
      <c r="B2643">
        <v>4.0030000000000001</v>
      </c>
    </row>
    <row r="2644" spans="1:2">
      <c r="A2644" s="1">
        <v>39351</v>
      </c>
      <c r="B2644">
        <v>4.0359999999999996</v>
      </c>
    </row>
    <row r="2645" spans="1:2">
      <c r="A2645" s="1">
        <v>39350</v>
      </c>
      <c r="B2645">
        <v>4.1680000000000001</v>
      </c>
    </row>
    <row r="2646" spans="1:2">
      <c r="A2646" s="1">
        <v>39349</v>
      </c>
      <c r="B2646">
        <v>4.069</v>
      </c>
    </row>
    <row r="2647" spans="1:2">
      <c r="A2647" s="1">
        <v>39346</v>
      </c>
      <c r="B2647">
        <v>3.8330000000000002</v>
      </c>
    </row>
    <row r="2648" spans="1:2">
      <c r="A2648" s="1">
        <v>39345</v>
      </c>
      <c r="B2648">
        <v>3.8330000000000002</v>
      </c>
    </row>
    <row r="2649" spans="1:2">
      <c r="A2649" s="1">
        <v>39344</v>
      </c>
      <c r="B2649">
        <v>3.8330000000000002</v>
      </c>
    </row>
    <row r="2650" spans="1:2">
      <c r="A2650" s="1">
        <v>39343</v>
      </c>
      <c r="B2650">
        <v>3.8330000000000002</v>
      </c>
    </row>
    <row r="2651" spans="1:2">
      <c r="A2651" s="1">
        <v>39342</v>
      </c>
      <c r="B2651">
        <v>3.8330000000000002</v>
      </c>
    </row>
    <row r="2652" spans="1:2">
      <c r="A2652" s="1">
        <v>39339</v>
      </c>
      <c r="B2652">
        <v>3.8330000000000002</v>
      </c>
    </row>
    <row r="2653" spans="1:2">
      <c r="A2653" s="1">
        <v>39338</v>
      </c>
      <c r="B2653">
        <v>3.8330000000000002</v>
      </c>
    </row>
    <row r="2654" spans="1:2">
      <c r="A2654" s="1">
        <v>39337</v>
      </c>
      <c r="B2654">
        <v>3.8330000000000002</v>
      </c>
    </row>
    <row r="2655" spans="1:2">
      <c r="A2655" s="1">
        <v>39336</v>
      </c>
      <c r="B2655">
        <v>3.8330000000000002</v>
      </c>
    </row>
    <row r="2656" spans="1:2">
      <c r="A2656" s="1">
        <v>39335</v>
      </c>
      <c r="B2656">
        <v>3.6669999999999998</v>
      </c>
    </row>
    <row r="2657" spans="1:2">
      <c r="A2657" s="1">
        <v>39332</v>
      </c>
      <c r="B2657">
        <v>3.234</v>
      </c>
    </row>
    <row r="2658" spans="1:2">
      <c r="A2658" s="1">
        <v>39331</v>
      </c>
      <c r="B2658">
        <v>3.5</v>
      </c>
    </row>
    <row r="2659" spans="1:2">
      <c r="A2659" s="1">
        <v>39330</v>
      </c>
      <c r="B2659">
        <v>3.3660000000000001</v>
      </c>
    </row>
    <row r="2660" spans="1:2">
      <c r="A2660" s="1">
        <v>39329</v>
      </c>
      <c r="B2660">
        <v>3.2669999999999999</v>
      </c>
    </row>
    <row r="2661" spans="1:2">
      <c r="A2661" s="1">
        <v>39328</v>
      </c>
      <c r="B2661">
        <v>3.25</v>
      </c>
    </row>
    <row r="2662" spans="1:2">
      <c r="A2662" s="1">
        <v>39325</v>
      </c>
      <c r="B2662">
        <v>3.6349999999999998</v>
      </c>
    </row>
    <row r="2663" spans="1:2">
      <c r="A2663" s="1">
        <v>39324</v>
      </c>
      <c r="B2663">
        <v>3.2669999999999999</v>
      </c>
    </row>
    <row r="2664" spans="1:2">
      <c r="A2664" s="1">
        <v>39323</v>
      </c>
      <c r="B2664">
        <v>3.6019999999999999</v>
      </c>
    </row>
    <row r="2665" spans="1:2">
      <c r="A2665" s="1">
        <v>39322</v>
      </c>
      <c r="B2665">
        <v>3.97</v>
      </c>
    </row>
    <row r="2666" spans="1:2">
      <c r="A2666" s="1">
        <v>39321</v>
      </c>
      <c r="B2666">
        <v>3.9369999999999998</v>
      </c>
    </row>
    <row r="2667" spans="1:2">
      <c r="A2667" s="1">
        <v>39318</v>
      </c>
      <c r="B2667">
        <v>3.9039999999999999</v>
      </c>
    </row>
    <row r="2668" spans="1:2">
      <c r="A2668" s="1">
        <v>39317</v>
      </c>
      <c r="B2668">
        <v>3.871</v>
      </c>
    </row>
    <row r="2669" spans="1:2">
      <c r="A2669" s="1">
        <v>39316</v>
      </c>
      <c r="B2669">
        <v>3.97</v>
      </c>
    </row>
    <row r="2670" spans="1:2">
      <c r="A2670" s="1">
        <v>39315</v>
      </c>
      <c r="B2670">
        <v>3.97</v>
      </c>
    </row>
    <row r="2671" spans="1:2">
      <c r="A2671" s="1">
        <v>39314</v>
      </c>
      <c r="B2671">
        <v>3.5739999999999998</v>
      </c>
    </row>
    <row r="2672" spans="1:2">
      <c r="A2672" s="1">
        <v>39311</v>
      </c>
      <c r="B2672">
        <v>4.492</v>
      </c>
    </row>
    <row r="2673" spans="1:2">
      <c r="A2673" s="1">
        <v>39310</v>
      </c>
      <c r="B2673">
        <v>4.367</v>
      </c>
    </row>
    <row r="2674" spans="1:2">
      <c r="A2674" s="1">
        <v>39309</v>
      </c>
      <c r="B2674">
        <v>3.99</v>
      </c>
    </row>
    <row r="2675" spans="1:2">
      <c r="A2675" s="1">
        <v>39308</v>
      </c>
      <c r="B2675">
        <v>3.8220000000000001</v>
      </c>
    </row>
    <row r="2676" spans="1:2">
      <c r="A2676" s="1">
        <v>39307</v>
      </c>
      <c r="B2676">
        <v>3.75</v>
      </c>
    </row>
    <row r="2677" spans="1:2">
      <c r="A2677" s="1">
        <v>39304</v>
      </c>
      <c r="B2677">
        <v>3.75</v>
      </c>
    </row>
    <row r="2678" spans="1:2">
      <c r="A2678" s="1">
        <v>39303</v>
      </c>
      <c r="B2678">
        <v>3.6349999999999998</v>
      </c>
    </row>
    <row r="2679" spans="1:2">
      <c r="A2679" s="1">
        <v>39302</v>
      </c>
      <c r="B2679">
        <v>2.5299999999999998</v>
      </c>
    </row>
    <row r="2680" spans="1:2">
      <c r="A2680" s="1">
        <v>39301</v>
      </c>
      <c r="B2680">
        <v>2.883</v>
      </c>
    </row>
    <row r="2681" spans="1:2">
      <c r="A2681" s="1">
        <v>39300</v>
      </c>
      <c r="B2681">
        <v>2.5419999999999998</v>
      </c>
    </row>
    <row r="2682" spans="1:2">
      <c r="A2682" s="1">
        <v>39297</v>
      </c>
      <c r="B2682">
        <v>2.5030000000000001</v>
      </c>
    </row>
    <row r="2683" spans="1:2">
      <c r="A2683" s="1">
        <v>39296</v>
      </c>
      <c r="B2683">
        <v>2.63</v>
      </c>
    </row>
    <row r="2684" spans="1:2">
      <c r="A2684" s="1">
        <v>39295</v>
      </c>
      <c r="B2684">
        <v>3.5209999999999999</v>
      </c>
    </row>
    <row r="2685" spans="1:2">
      <c r="A2685" s="1">
        <v>39294</v>
      </c>
      <c r="B2685">
        <v>2.5830000000000002</v>
      </c>
    </row>
    <row r="2686" spans="1:2">
      <c r="A2686" s="1">
        <v>39293</v>
      </c>
      <c r="B2686">
        <v>2.5830000000000002</v>
      </c>
    </row>
    <row r="2687" spans="1:2">
      <c r="A2687" s="1">
        <v>39290</v>
      </c>
      <c r="B2687">
        <v>2.5830000000000002</v>
      </c>
    </row>
    <row r="2688" spans="1:2">
      <c r="A2688" s="1">
        <v>39289</v>
      </c>
      <c r="B2688">
        <v>2.1629999999999998</v>
      </c>
    </row>
    <row r="2689" spans="1:2">
      <c r="A2689" s="1">
        <v>39288</v>
      </c>
      <c r="B2689">
        <v>2.1629999999999998</v>
      </c>
    </row>
    <row r="2690" spans="1:2">
      <c r="A2690" s="1">
        <v>39287</v>
      </c>
      <c r="B2690">
        <v>2.1880000000000002</v>
      </c>
    </row>
    <row r="2691" spans="1:2">
      <c r="A2691" s="1">
        <v>39286</v>
      </c>
      <c r="B2691">
        <v>2.1880000000000002</v>
      </c>
    </row>
    <row r="2692" spans="1:2">
      <c r="A2692" s="1">
        <v>39283</v>
      </c>
      <c r="B2692">
        <v>2.3130000000000002</v>
      </c>
    </row>
    <row r="2693" spans="1:2">
      <c r="A2693" s="1">
        <v>39282</v>
      </c>
      <c r="B2693">
        <v>2.2130000000000001</v>
      </c>
    </row>
    <row r="2694" spans="1:2">
      <c r="A2694" s="1">
        <v>39281</v>
      </c>
      <c r="B2694">
        <v>2.1190000000000002</v>
      </c>
    </row>
    <row r="2695" spans="1:2">
      <c r="A2695" s="1">
        <v>39280</v>
      </c>
      <c r="B2695">
        <v>2.2130000000000001</v>
      </c>
    </row>
    <row r="2696" spans="1:2">
      <c r="A2696" s="1">
        <v>39279</v>
      </c>
      <c r="B2696">
        <v>2.2130000000000001</v>
      </c>
    </row>
    <row r="2697" spans="1:2">
      <c r="A2697" s="1">
        <v>39276</v>
      </c>
      <c r="B2697">
        <v>2.1520000000000001</v>
      </c>
    </row>
    <row r="2698" spans="1:2">
      <c r="A2698" s="1">
        <v>39275</v>
      </c>
      <c r="B2698">
        <v>2.375</v>
      </c>
    </row>
    <row r="2699" spans="1:2">
      <c r="A2699" s="1">
        <v>39274</v>
      </c>
      <c r="B2699">
        <v>2.4169999999999998</v>
      </c>
    </row>
    <row r="2700" spans="1:2">
      <c r="A2700" s="1">
        <v>39273</v>
      </c>
      <c r="B2700">
        <v>2.4169999999999998</v>
      </c>
    </row>
    <row r="2701" spans="1:2">
      <c r="A2701" s="1">
        <v>39272</v>
      </c>
      <c r="B2701">
        <v>2.4169999999999998</v>
      </c>
    </row>
    <row r="2702" spans="1:2">
      <c r="A2702" s="1">
        <v>39269</v>
      </c>
      <c r="B2702">
        <v>2.4169999999999998</v>
      </c>
    </row>
    <row r="2703" spans="1:2">
      <c r="A2703" s="1">
        <v>39268</v>
      </c>
      <c r="B2703">
        <v>2.4169999999999998</v>
      </c>
    </row>
    <row r="2704" spans="1:2">
      <c r="A2704" s="1">
        <v>39267</v>
      </c>
      <c r="B2704">
        <v>2.1629999999999998</v>
      </c>
    </row>
    <row r="2705" spans="1:2">
      <c r="A2705" s="1">
        <v>39266</v>
      </c>
      <c r="B2705">
        <v>2.1629999999999998</v>
      </c>
    </row>
    <row r="2706" spans="1:2">
      <c r="A2706" s="1">
        <v>39265</v>
      </c>
      <c r="B2706">
        <v>2.2879999999999998</v>
      </c>
    </row>
    <row r="2707" spans="1:2">
      <c r="A2707" s="1">
        <v>39262</v>
      </c>
      <c r="B2707">
        <v>2.1629999999999998</v>
      </c>
    </row>
    <row r="2708" spans="1:2">
      <c r="A2708" s="1">
        <v>39261</v>
      </c>
      <c r="B2708">
        <v>2.2629999999999999</v>
      </c>
    </row>
    <row r="2709" spans="1:2">
      <c r="A2709" s="1">
        <v>39260</v>
      </c>
      <c r="B2709">
        <v>2.2629999999999999</v>
      </c>
    </row>
    <row r="2710" spans="1:2">
      <c r="A2710" s="1">
        <v>39259</v>
      </c>
      <c r="B2710">
        <v>2.2629999999999999</v>
      </c>
    </row>
    <row r="2711" spans="1:2">
      <c r="A2711" s="1">
        <v>39258</v>
      </c>
      <c r="B2711">
        <v>2.2629999999999999</v>
      </c>
    </row>
    <row r="2712" spans="1:2">
      <c r="A2712" s="1">
        <v>39255</v>
      </c>
      <c r="B2712">
        <v>2.2629999999999999</v>
      </c>
    </row>
    <row r="2713" spans="1:2">
      <c r="A2713" s="1">
        <v>39254</v>
      </c>
      <c r="B2713">
        <v>2.2130000000000001</v>
      </c>
    </row>
    <row r="2714" spans="1:2">
      <c r="A2714" s="1">
        <v>39253</v>
      </c>
      <c r="B2714">
        <v>2.238</v>
      </c>
    </row>
    <row r="2715" spans="1:2">
      <c r="A2715" s="1">
        <v>39252</v>
      </c>
      <c r="B2715">
        <v>2.1629999999999998</v>
      </c>
    </row>
    <row r="2716" spans="1:2">
      <c r="A2716" s="1">
        <v>39251</v>
      </c>
      <c r="B2716">
        <v>2.2130000000000001</v>
      </c>
    </row>
    <row r="2717" spans="1:2">
      <c r="A2717" s="1">
        <v>39248</v>
      </c>
      <c r="B2717">
        <v>2.2130000000000001</v>
      </c>
    </row>
    <row r="2718" spans="1:2">
      <c r="A2718" s="1">
        <v>39247</v>
      </c>
      <c r="B2718">
        <v>2.1880000000000002</v>
      </c>
    </row>
    <row r="2719" spans="1:2">
      <c r="A2719" s="1">
        <v>39246</v>
      </c>
      <c r="B2719">
        <v>2.0529999999999999</v>
      </c>
    </row>
    <row r="2720" spans="1:2">
      <c r="A2720" s="1">
        <v>39245</v>
      </c>
      <c r="B2720">
        <v>2.0529999999999999</v>
      </c>
    </row>
    <row r="2721" spans="1:2">
      <c r="A2721" s="1">
        <v>39244</v>
      </c>
      <c r="B2721">
        <v>2.2629999999999999</v>
      </c>
    </row>
    <row r="2722" spans="1:2">
      <c r="A2722" s="1">
        <v>39241</v>
      </c>
      <c r="B2722">
        <v>2.2629999999999999</v>
      </c>
    </row>
    <row r="2723" spans="1:2">
      <c r="A2723" s="1">
        <v>39240</v>
      </c>
      <c r="B2723">
        <v>2.1190000000000002</v>
      </c>
    </row>
    <row r="2724" spans="1:2">
      <c r="A2724" s="1">
        <v>39239</v>
      </c>
      <c r="B2724">
        <v>2.2629999999999999</v>
      </c>
    </row>
    <row r="2725" spans="1:2">
      <c r="A2725" s="1">
        <v>39238</v>
      </c>
      <c r="B2725">
        <v>2.238</v>
      </c>
    </row>
    <row r="2726" spans="1:2">
      <c r="A2726" s="1">
        <v>39237</v>
      </c>
      <c r="B2726">
        <v>2.2629999999999999</v>
      </c>
    </row>
    <row r="2727" spans="1:2">
      <c r="A2727" s="1">
        <v>39234</v>
      </c>
      <c r="B2727">
        <v>2.1520000000000001</v>
      </c>
    </row>
    <row r="2728" spans="1:2">
      <c r="A2728" s="1">
        <v>39233</v>
      </c>
      <c r="B2728">
        <v>2.1880000000000002</v>
      </c>
    </row>
    <row r="2729" spans="1:2">
      <c r="A2729" s="1">
        <v>39232</v>
      </c>
      <c r="B2729">
        <v>2.1629999999999998</v>
      </c>
    </row>
    <row r="2730" spans="1:2">
      <c r="A2730" s="1">
        <v>39231</v>
      </c>
      <c r="B2730">
        <v>2.238</v>
      </c>
    </row>
    <row r="2731" spans="1:2">
      <c r="A2731" s="1">
        <v>39230</v>
      </c>
      <c r="B2731">
        <v>2.2130000000000001</v>
      </c>
    </row>
    <row r="2732" spans="1:2">
      <c r="A2732" s="1">
        <v>39227</v>
      </c>
      <c r="B2732">
        <v>2.2130000000000001</v>
      </c>
    </row>
    <row r="2733" spans="1:2">
      <c r="A2733" s="1">
        <v>39226</v>
      </c>
      <c r="B2733">
        <v>2.238</v>
      </c>
    </row>
    <row r="2734" spans="1:2">
      <c r="A2734" s="1">
        <v>39225</v>
      </c>
      <c r="B2734">
        <v>2.238</v>
      </c>
    </row>
    <row r="2735" spans="1:2">
      <c r="A2735" s="1">
        <v>39224</v>
      </c>
      <c r="B2735">
        <v>2.1850000000000001</v>
      </c>
    </row>
    <row r="2736" spans="1:2">
      <c r="A2736" s="1">
        <v>39223</v>
      </c>
      <c r="B2736">
        <v>2.1850000000000001</v>
      </c>
    </row>
    <row r="2737" spans="1:2">
      <c r="A2737" s="1">
        <v>39220</v>
      </c>
      <c r="B2737">
        <v>2.2629999999999999</v>
      </c>
    </row>
    <row r="2738" spans="1:2">
      <c r="A2738" s="1">
        <v>39219</v>
      </c>
      <c r="B2738">
        <v>2.238</v>
      </c>
    </row>
    <row r="2739" spans="1:2">
      <c r="A2739" s="1">
        <v>39218</v>
      </c>
      <c r="B2739">
        <v>2.238</v>
      </c>
    </row>
    <row r="2740" spans="1:2">
      <c r="A2740" s="1">
        <v>39217</v>
      </c>
      <c r="B2740">
        <v>2.1850000000000001</v>
      </c>
    </row>
    <row r="2741" spans="1:2">
      <c r="A2741" s="1">
        <v>39216</v>
      </c>
      <c r="B2741">
        <v>2.1850000000000001</v>
      </c>
    </row>
    <row r="2742" spans="1:2">
      <c r="A2742" s="1">
        <v>39213</v>
      </c>
      <c r="B2742">
        <v>2.1850000000000001</v>
      </c>
    </row>
    <row r="2743" spans="1:2">
      <c r="A2743" s="1">
        <v>39212</v>
      </c>
      <c r="B2743">
        <v>2.1850000000000001</v>
      </c>
    </row>
    <row r="2744" spans="1:2">
      <c r="A2744" s="1">
        <v>39211</v>
      </c>
      <c r="B2744">
        <v>2.2629999999999999</v>
      </c>
    </row>
    <row r="2745" spans="1:2">
      <c r="A2745" s="1">
        <v>39210</v>
      </c>
      <c r="B2745">
        <v>2.238</v>
      </c>
    </row>
    <row r="2746" spans="1:2">
      <c r="A2746" s="1">
        <v>39209</v>
      </c>
      <c r="B2746">
        <v>2.1880000000000002</v>
      </c>
    </row>
    <row r="2747" spans="1:2">
      <c r="A2747" s="1">
        <v>39206</v>
      </c>
      <c r="B2747">
        <v>2.238</v>
      </c>
    </row>
    <row r="2748" spans="1:2">
      <c r="A2748" s="1">
        <v>39205</v>
      </c>
      <c r="B2748">
        <v>2.2629999999999999</v>
      </c>
    </row>
    <row r="2749" spans="1:2">
      <c r="A2749" s="1">
        <v>39204</v>
      </c>
      <c r="B2749">
        <v>2.2879999999999998</v>
      </c>
    </row>
    <row r="2750" spans="1:2">
      <c r="A2750" s="1">
        <v>39203</v>
      </c>
      <c r="B2750">
        <v>2.1520000000000001</v>
      </c>
    </row>
    <row r="2751" spans="1:2">
      <c r="A2751" s="1">
        <v>39202</v>
      </c>
      <c r="B2751">
        <v>2.238</v>
      </c>
    </row>
    <row r="2752" spans="1:2">
      <c r="A2752" s="1">
        <v>39199</v>
      </c>
      <c r="B2752">
        <v>2.2629999999999999</v>
      </c>
    </row>
    <row r="2753" spans="1:2">
      <c r="A2753" s="1">
        <v>39198</v>
      </c>
      <c r="B2753">
        <v>2.3130000000000002</v>
      </c>
    </row>
    <row r="2754" spans="1:2">
      <c r="A2754" s="1">
        <v>39197</v>
      </c>
      <c r="B2754">
        <v>2.3130000000000002</v>
      </c>
    </row>
    <row r="2755" spans="1:2">
      <c r="A2755" s="1">
        <v>39196</v>
      </c>
      <c r="B2755">
        <v>2.2709999999999999</v>
      </c>
    </row>
    <row r="2756" spans="1:2">
      <c r="A2756" s="1">
        <v>39195</v>
      </c>
      <c r="B2756">
        <v>2.25</v>
      </c>
    </row>
    <row r="2757" spans="1:2">
      <c r="A2757" s="1">
        <v>39192</v>
      </c>
      <c r="B2757">
        <v>2.25</v>
      </c>
    </row>
    <row r="2758" spans="1:2">
      <c r="A2758" s="1">
        <v>39191</v>
      </c>
      <c r="B2758">
        <v>2.25</v>
      </c>
    </row>
    <row r="2759" spans="1:2">
      <c r="A2759" s="1">
        <v>39190</v>
      </c>
      <c r="B2759">
        <v>2.25</v>
      </c>
    </row>
    <row r="2760" spans="1:2">
      <c r="A2760" s="1">
        <v>39189</v>
      </c>
      <c r="B2760">
        <v>2.4169999999999998</v>
      </c>
    </row>
    <row r="2761" spans="1:2">
      <c r="A2761" s="1">
        <v>39188</v>
      </c>
      <c r="B2761">
        <v>2.4169999999999998</v>
      </c>
    </row>
    <row r="2762" spans="1:2">
      <c r="A2762" s="1">
        <v>39185</v>
      </c>
      <c r="B2762">
        <v>2.4169999999999998</v>
      </c>
    </row>
    <row r="2763" spans="1:2">
      <c r="A2763" s="1">
        <v>39184</v>
      </c>
      <c r="B2763">
        <v>2.4169999999999998</v>
      </c>
    </row>
    <row r="2764" spans="1:2">
      <c r="A2764" s="1">
        <v>39183</v>
      </c>
      <c r="B2764">
        <v>2.4169999999999998</v>
      </c>
    </row>
    <row r="2765" spans="1:2">
      <c r="A2765" s="1">
        <v>39182</v>
      </c>
      <c r="B2765">
        <v>2.4169999999999998</v>
      </c>
    </row>
    <row r="2766" spans="1:2">
      <c r="A2766" s="1">
        <v>39181</v>
      </c>
      <c r="B2766">
        <v>2.375</v>
      </c>
    </row>
    <row r="2767" spans="1:2">
      <c r="A2767" s="1">
        <v>39178</v>
      </c>
      <c r="B2767">
        <v>2.375</v>
      </c>
    </row>
    <row r="2768" spans="1:2">
      <c r="A2768" s="1">
        <v>39177</v>
      </c>
      <c r="B2768">
        <v>2.375</v>
      </c>
    </row>
    <row r="2769" spans="1:2">
      <c r="A2769" s="1">
        <v>39175</v>
      </c>
      <c r="B2769">
        <v>2.375</v>
      </c>
    </row>
    <row r="2770" spans="1:2">
      <c r="A2770" s="1">
        <v>39174</v>
      </c>
      <c r="B2770">
        <v>2.375</v>
      </c>
    </row>
    <row r="2771" spans="1:2">
      <c r="A2771" s="1">
        <v>39171</v>
      </c>
      <c r="B2771">
        <v>2.169</v>
      </c>
    </row>
    <row r="2772" spans="1:2">
      <c r="A2772" s="1">
        <v>39170</v>
      </c>
      <c r="B2772">
        <v>2.1709999999999998</v>
      </c>
    </row>
    <row r="2773" spans="1:2">
      <c r="A2773" s="1">
        <v>39169</v>
      </c>
      <c r="B2773">
        <v>2.1709999999999998</v>
      </c>
    </row>
    <row r="2774" spans="1:2">
      <c r="A2774" s="1">
        <v>39168</v>
      </c>
      <c r="B2774">
        <v>2.375</v>
      </c>
    </row>
    <row r="2775" spans="1:2">
      <c r="A2775" s="1">
        <v>39167</v>
      </c>
      <c r="B2775">
        <v>2.375</v>
      </c>
    </row>
    <row r="2776" spans="1:2">
      <c r="A2776" s="1">
        <v>39164</v>
      </c>
      <c r="B2776">
        <v>6.5410000000000004</v>
      </c>
    </row>
    <row r="2777" spans="1:2">
      <c r="A2777" s="1">
        <v>39163</v>
      </c>
      <c r="B2777">
        <v>2.375</v>
      </c>
    </row>
    <row r="2778" spans="1:2">
      <c r="A2778" s="1">
        <v>39162</v>
      </c>
      <c r="B2778">
        <v>2.375</v>
      </c>
    </row>
    <row r="2779" spans="1:2">
      <c r="A2779" s="1">
        <v>39160</v>
      </c>
      <c r="B2779">
        <v>2.375</v>
      </c>
    </row>
    <row r="2780" spans="1:2">
      <c r="A2780" s="1">
        <v>39157</v>
      </c>
      <c r="B2780">
        <v>2.375</v>
      </c>
    </row>
    <row r="2781" spans="1:2">
      <c r="A2781" s="1">
        <v>39156</v>
      </c>
      <c r="B2781">
        <v>2.375</v>
      </c>
    </row>
    <row r="2782" spans="1:2">
      <c r="A2782" s="1">
        <v>39153</v>
      </c>
      <c r="B2782">
        <v>2.375</v>
      </c>
    </row>
    <row r="2783" spans="1:2">
      <c r="A2783" s="1">
        <v>39148</v>
      </c>
      <c r="B2783">
        <v>2.169</v>
      </c>
    </row>
    <row r="2784" spans="1:2">
      <c r="A2784" s="1">
        <v>39146</v>
      </c>
      <c r="B2784">
        <v>2.375</v>
      </c>
    </row>
    <row r="2785" spans="1:2">
      <c r="A2785" s="1">
        <v>39141</v>
      </c>
      <c r="B2785">
        <v>2.169</v>
      </c>
    </row>
    <row r="2786" spans="1:2">
      <c r="A2786" s="1">
        <v>39140</v>
      </c>
      <c r="B2786">
        <v>2.169</v>
      </c>
    </row>
    <row r="2787" spans="1:2">
      <c r="A2787" s="1">
        <v>39136</v>
      </c>
      <c r="B2787">
        <v>2.2509999999999999</v>
      </c>
    </row>
    <row r="2788" spans="1:2">
      <c r="A2788" s="1">
        <v>39135</v>
      </c>
      <c r="B2788">
        <v>2.169</v>
      </c>
    </row>
    <row r="2789" spans="1:2">
      <c r="A2789" s="1">
        <v>39134</v>
      </c>
      <c r="B2789">
        <v>2.2530000000000001</v>
      </c>
    </row>
    <row r="2790" spans="1:2">
      <c r="A2790" s="1">
        <v>39133</v>
      </c>
      <c r="B2790">
        <v>2.5</v>
      </c>
    </row>
    <row r="2791" spans="1:2">
      <c r="A2791" s="1">
        <v>39132</v>
      </c>
      <c r="B2791">
        <v>2.5</v>
      </c>
    </row>
    <row r="2792" spans="1:2">
      <c r="A2792" s="1">
        <v>39128</v>
      </c>
      <c r="B2792">
        <v>2.335</v>
      </c>
    </row>
    <row r="2793" spans="1:2">
      <c r="A2793" s="1">
        <v>39127</v>
      </c>
      <c r="B2793">
        <v>2.335</v>
      </c>
    </row>
    <row r="2794" spans="1:2">
      <c r="A2794" s="1">
        <v>39126</v>
      </c>
      <c r="B2794">
        <v>2.3220000000000001</v>
      </c>
    </row>
    <row r="2795" spans="1:2">
      <c r="A2795" s="1">
        <v>39125</v>
      </c>
      <c r="B2795">
        <v>2.3220000000000001</v>
      </c>
    </row>
    <row r="2796" spans="1:2">
      <c r="A2796" s="1">
        <v>39120</v>
      </c>
      <c r="B2796">
        <v>2.5</v>
      </c>
    </row>
    <row r="2797" spans="1:2">
      <c r="A2797" s="1">
        <v>39119</v>
      </c>
      <c r="B2797">
        <v>2.3370000000000002</v>
      </c>
    </row>
    <row r="2798" spans="1:2">
      <c r="A2798" s="1">
        <v>39115</v>
      </c>
      <c r="B2798">
        <v>2.3370000000000002</v>
      </c>
    </row>
    <row r="2799" spans="1:2">
      <c r="A2799" s="1">
        <v>39114</v>
      </c>
      <c r="B2799">
        <v>2.5</v>
      </c>
    </row>
    <row r="2800" spans="1:2">
      <c r="A2800" s="1">
        <v>39113</v>
      </c>
      <c r="B2800">
        <v>2.5</v>
      </c>
    </row>
    <row r="2801" spans="1:2">
      <c r="A2801" s="1">
        <v>39112</v>
      </c>
      <c r="B2801">
        <v>2.5</v>
      </c>
    </row>
    <row r="2802" spans="1:2">
      <c r="A2802" s="1">
        <v>39108</v>
      </c>
      <c r="B2802">
        <v>2.5</v>
      </c>
    </row>
    <row r="2803" spans="1:2">
      <c r="A2803" s="1">
        <v>39106</v>
      </c>
      <c r="B2803">
        <v>2.5</v>
      </c>
    </row>
    <row r="2804" spans="1:2">
      <c r="A2804" s="1">
        <v>39101</v>
      </c>
      <c r="B2804">
        <v>2.5</v>
      </c>
    </row>
    <row r="2805" spans="1:2">
      <c r="A2805" s="1">
        <v>39098</v>
      </c>
      <c r="B2805">
        <v>2.5</v>
      </c>
    </row>
    <row r="2806" spans="1:2">
      <c r="A2806" s="1">
        <v>39097</v>
      </c>
      <c r="B2806">
        <v>2.5</v>
      </c>
    </row>
    <row r="2807" spans="1:2">
      <c r="A2807" s="1">
        <v>39093</v>
      </c>
      <c r="B2807">
        <v>2.286</v>
      </c>
    </row>
    <row r="2808" spans="1:2">
      <c r="A2808" s="1">
        <v>39092</v>
      </c>
      <c r="B2808">
        <v>2.286</v>
      </c>
    </row>
    <row r="2809" spans="1:2">
      <c r="A2809" s="1">
        <v>39091</v>
      </c>
      <c r="B2809">
        <v>2.2669999999999999</v>
      </c>
    </row>
    <row r="2810" spans="1:2">
      <c r="A2810" s="1">
        <v>39090</v>
      </c>
      <c r="B2810">
        <v>2.5</v>
      </c>
    </row>
    <row r="2811" spans="1:2">
      <c r="A2811" s="1">
        <v>39086</v>
      </c>
      <c r="B2811">
        <v>2.5</v>
      </c>
    </row>
    <row r="2812" spans="1:2">
      <c r="A2812" s="1">
        <v>39085</v>
      </c>
      <c r="B2812">
        <v>2.5</v>
      </c>
    </row>
    <row r="2813" spans="1:2">
      <c r="A2813" s="1">
        <v>39079</v>
      </c>
      <c r="B2813">
        <v>2.5</v>
      </c>
    </row>
    <row r="2814" spans="1:2">
      <c r="A2814" s="1">
        <v>39073</v>
      </c>
      <c r="B2814">
        <v>2.5</v>
      </c>
    </row>
    <row r="2815" spans="1:2">
      <c r="A2815" s="1">
        <v>39066</v>
      </c>
      <c r="B2815">
        <v>2.2330000000000001</v>
      </c>
    </row>
    <row r="2816" spans="1:2">
      <c r="A2816" s="1">
        <v>39065</v>
      </c>
      <c r="B2816">
        <v>2.5</v>
      </c>
    </row>
    <row r="2817" spans="1:2">
      <c r="A2817" s="1">
        <v>39064</v>
      </c>
      <c r="B2817">
        <v>2.5</v>
      </c>
    </row>
    <row r="2818" spans="1:2">
      <c r="A2818" s="1">
        <v>39063</v>
      </c>
      <c r="B2818">
        <v>2.5</v>
      </c>
    </row>
    <row r="2819" spans="1:2">
      <c r="A2819" s="1">
        <v>39062</v>
      </c>
      <c r="B2819">
        <v>2.5</v>
      </c>
    </row>
    <row r="2820" spans="1:2">
      <c r="A2820" s="1">
        <v>39058</v>
      </c>
      <c r="B2820">
        <v>2.5</v>
      </c>
    </row>
    <row r="2821" spans="1:2">
      <c r="A2821" s="1">
        <v>39057</v>
      </c>
      <c r="B2821">
        <v>2.5</v>
      </c>
    </row>
    <row r="2822" spans="1:2">
      <c r="A2822" s="1">
        <v>39051</v>
      </c>
      <c r="B2822">
        <v>2.2109999999999999</v>
      </c>
    </row>
    <row r="2823" spans="1:2">
      <c r="A2823" s="1">
        <v>39050</v>
      </c>
      <c r="B2823">
        <v>2.2330000000000001</v>
      </c>
    </row>
    <row r="2824" spans="1:2">
      <c r="A2824" s="1">
        <v>39049</v>
      </c>
      <c r="B2824">
        <v>2.2389999999999999</v>
      </c>
    </row>
    <row r="2825" spans="1:2">
      <c r="A2825" s="1">
        <v>39048</v>
      </c>
      <c r="B2825">
        <v>2.3759999999999999</v>
      </c>
    </row>
    <row r="2826" spans="1:2">
      <c r="A2826" s="1">
        <v>39045</v>
      </c>
      <c r="B2826">
        <v>2.274</v>
      </c>
    </row>
    <row r="2827" spans="1:2">
      <c r="A2827" s="1">
        <v>39044</v>
      </c>
      <c r="B2827">
        <v>2.274</v>
      </c>
    </row>
    <row r="2828" spans="1:2">
      <c r="A2828" s="1">
        <v>39043</v>
      </c>
      <c r="B2828">
        <v>2.2109999999999999</v>
      </c>
    </row>
    <row r="2829" spans="1:2">
      <c r="A2829" s="1">
        <v>39042</v>
      </c>
      <c r="B2829">
        <v>2.274</v>
      </c>
    </row>
    <row r="2830" spans="1:2">
      <c r="A2830" s="1">
        <v>39041</v>
      </c>
      <c r="B2830">
        <v>2.3570000000000002</v>
      </c>
    </row>
    <row r="2831" spans="1:2">
      <c r="A2831" s="1">
        <v>39036</v>
      </c>
      <c r="B2831">
        <v>2.3140000000000001</v>
      </c>
    </row>
    <row r="2832" spans="1:2">
      <c r="A2832" s="1">
        <v>39035</v>
      </c>
      <c r="B2832">
        <v>2.335</v>
      </c>
    </row>
    <row r="2833" spans="1:2">
      <c r="A2833" s="1">
        <v>39031</v>
      </c>
      <c r="B2833">
        <v>2.335</v>
      </c>
    </row>
    <row r="2834" spans="1:2">
      <c r="A2834" s="1">
        <v>39030</v>
      </c>
      <c r="B2834">
        <v>2.335</v>
      </c>
    </row>
    <row r="2835" spans="1:2">
      <c r="A2835" s="1">
        <v>39029</v>
      </c>
      <c r="B2835">
        <v>2.2959999999999998</v>
      </c>
    </row>
    <row r="2836" spans="1:2">
      <c r="A2836" s="1">
        <v>39028</v>
      </c>
      <c r="B2836">
        <v>2.2959999999999998</v>
      </c>
    </row>
    <row r="2837" spans="1:2">
      <c r="A2837" s="1">
        <v>39027</v>
      </c>
      <c r="B2837">
        <v>2.17</v>
      </c>
    </row>
    <row r="2838" spans="1:2">
      <c r="A2838" s="1">
        <v>39024</v>
      </c>
      <c r="B2838">
        <v>2.2530000000000001</v>
      </c>
    </row>
    <row r="2839" spans="1:2">
      <c r="A2839" s="1">
        <v>39023</v>
      </c>
      <c r="B2839">
        <v>2.2530000000000001</v>
      </c>
    </row>
    <row r="2840" spans="1:2">
      <c r="A2840" s="1">
        <v>39022</v>
      </c>
      <c r="B2840">
        <v>2.335</v>
      </c>
    </row>
    <row r="2841" spans="1:2">
      <c r="A2841" s="1">
        <v>39021</v>
      </c>
      <c r="B2841">
        <v>2.3759999999999999</v>
      </c>
    </row>
    <row r="2842" spans="1:2">
      <c r="A2842" s="1">
        <v>39020</v>
      </c>
      <c r="B2842">
        <v>2.3759999999999999</v>
      </c>
    </row>
    <row r="2843" spans="1:2">
      <c r="A2843" s="1">
        <v>39017</v>
      </c>
      <c r="B2843">
        <v>2.3140000000000001</v>
      </c>
    </row>
    <row r="2844" spans="1:2">
      <c r="A2844" s="1">
        <v>39016</v>
      </c>
      <c r="B2844">
        <v>2.17</v>
      </c>
    </row>
    <row r="2845" spans="1:2">
      <c r="A2845" s="1">
        <v>39015</v>
      </c>
      <c r="B2845">
        <v>2.5</v>
      </c>
    </row>
    <row r="2846" spans="1:2">
      <c r="A2846" s="1">
        <v>39014</v>
      </c>
      <c r="B2846">
        <v>2.5</v>
      </c>
    </row>
    <row r="2847" spans="1:2">
      <c r="A2847" s="1">
        <v>39013</v>
      </c>
      <c r="B2847">
        <v>2.5</v>
      </c>
    </row>
    <row r="2848" spans="1:2">
      <c r="A2848" s="1">
        <v>39010</v>
      </c>
      <c r="B2848">
        <v>2.5</v>
      </c>
    </row>
    <row r="2849" spans="1:2">
      <c r="A2849" s="1">
        <v>39009</v>
      </c>
      <c r="B2849">
        <v>2.5</v>
      </c>
    </row>
    <row r="2850" spans="1:2">
      <c r="A2850" s="1">
        <v>39008</v>
      </c>
      <c r="B2850">
        <v>2.5</v>
      </c>
    </row>
    <row r="2851" spans="1:2">
      <c r="A2851" s="1">
        <v>39007</v>
      </c>
      <c r="B2851">
        <v>2.5</v>
      </c>
    </row>
    <row r="2852" spans="1:2">
      <c r="A2852" s="1">
        <v>39006</v>
      </c>
      <c r="B2852">
        <v>2.5</v>
      </c>
    </row>
    <row r="2853" spans="1:2">
      <c r="A2853" s="1">
        <v>39003</v>
      </c>
      <c r="B2853">
        <v>2.5</v>
      </c>
    </row>
    <row r="2854" spans="1:2">
      <c r="A2854" s="1">
        <v>39002</v>
      </c>
      <c r="B2854">
        <v>2.5</v>
      </c>
    </row>
    <row r="2855" spans="1:2">
      <c r="A2855" s="1">
        <v>39001</v>
      </c>
      <c r="B2855">
        <v>2.5</v>
      </c>
    </row>
    <row r="2856" spans="1:2">
      <c r="A2856" s="1">
        <v>39000</v>
      </c>
      <c r="B2856">
        <v>2.5</v>
      </c>
    </row>
    <row r="2857" spans="1:2">
      <c r="A2857" s="1">
        <v>38999</v>
      </c>
      <c r="B2857">
        <v>2.5</v>
      </c>
    </row>
    <row r="2858" spans="1:2">
      <c r="A2858" s="1">
        <v>38996</v>
      </c>
      <c r="B2858">
        <v>2.5</v>
      </c>
    </row>
    <row r="2859" spans="1:2">
      <c r="A2859" s="1">
        <v>38995</v>
      </c>
      <c r="B2859">
        <v>2.5</v>
      </c>
    </row>
    <row r="2860" spans="1:2">
      <c r="A2860" s="1">
        <v>38994</v>
      </c>
      <c r="B2860">
        <v>2.5</v>
      </c>
    </row>
    <row r="2861" spans="1:2">
      <c r="A2861" s="1">
        <v>38993</v>
      </c>
      <c r="B2861">
        <v>2.5</v>
      </c>
    </row>
    <row r="2862" spans="1:2">
      <c r="A2862" s="1">
        <v>38992</v>
      </c>
      <c r="B2862">
        <v>2.5</v>
      </c>
    </row>
    <row r="2863" spans="1:2">
      <c r="A2863" s="1">
        <v>38989</v>
      </c>
      <c r="B2863">
        <v>2.5</v>
      </c>
    </row>
    <row r="2864" spans="1:2">
      <c r="A2864" s="1">
        <v>38988</v>
      </c>
      <c r="B2864">
        <v>2.5</v>
      </c>
    </row>
    <row r="2865" spans="1:2">
      <c r="A2865" s="1">
        <v>38987</v>
      </c>
      <c r="B2865">
        <v>2.5</v>
      </c>
    </row>
    <row r="2866" spans="1:2">
      <c r="A2866" s="1">
        <v>38986</v>
      </c>
      <c r="B2866">
        <v>2.5</v>
      </c>
    </row>
    <row r="2867" spans="1:2">
      <c r="A2867" s="1">
        <v>38985</v>
      </c>
      <c r="B2867">
        <v>2.5</v>
      </c>
    </row>
    <row r="2868" spans="1:2">
      <c r="A2868" s="1">
        <v>38982</v>
      </c>
      <c r="B2868">
        <v>2.5</v>
      </c>
    </row>
    <row r="2869" spans="1:2">
      <c r="A2869" s="1">
        <v>38981</v>
      </c>
      <c r="B2869">
        <v>2.5</v>
      </c>
    </row>
    <row r="2870" spans="1:2">
      <c r="A2870" s="1">
        <v>38980</v>
      </c>
      <c r="B2870">
        <v>2.5</v>
      </c>
    </row>
    <row r="2871" spans="1:2">
      <c r="A2871" s="1">
        <v>38979</v>
      </c>
      <c r="B2871">
        <v>2.5</v>
      </c>
    </row>
    <row r="2872" spans="1:2">
      <c r="A2872" s="1">
        <v>38978</v>
      </c>
      <c r="B2872">
        <v>2.5</v>
      </c>
    </row>
    <row r="2873" spans="1:2">
      <c r="A2873" s="1">
        <v>38975</v>
      </c>
      <c r="B2873">
        <v>2.5</v>
      </c>
    </row>
    <row r="2874" spans="1:2">
      <c r="A2874" s="1">
        <v>38974</v>
      </c>
      <c r="B2874">
        <v>2.5</v>
      </c>
    </row>
    <row r="2875" spans="1:2">
      <c r="A2875" s="1">
        <v>38973</v>
      </c>
      <c r="B2875">
        <v>2.5</v>
      </c>
    </row>
    <row r="2876" spans="1:2">
      <c r="A2876" s="1">
        <v>38972</v>
      </c>
      <c r="B2876">
        <v>2.5</v>
      </c>
    </row>
    <row r="2877" spans="1:2">
      <c r="A2877" s="1">
        <v>38971</v>
      </c>
      <c r="B2877">
        <v>2.5</v>
      </c>
    </row>
    <row r="2878" spans="1:2">
      <c r="A2878" s="1">
        <v>38968</v>
      </c>
      <c r="B2878">
        <v>2.5</v>
      </c>
    </row>
    <row r="2879" spans="1:2">
      <c r="A2879" s="1">
        <v>38967</v>
      </c>
      <c r="B2879">
        <v>2.5</v>
      </c>
    </row>
    <row r="2880" spans="1:2">
      <c r="A2880" s="1">
        <v>38966</v>
      </c>
      <c r="B2880">
        <v>2.5</v>
      </c>
    </row>
    <row r="2881" spans="1:2">
      <c r="A2881" s="1">
        <v>38965</v>
      </c>
      <c r="B2881">
        <v>2.5</v>
      </c>
    </row>
    <row r="2882" spans="1:2">
      <c r="A2882" s="1">
        <v>38964</v>
      </c>
      <c r="B2882">
        <v>2.5</v>
      </c>
    </row>
    <row r="2883" spans="1:2">
      <c r="A2883" s="1">
        <v>38961</v>
      </c>
      <c r="B2883">
        <v>2.5</v>
      </c>
    </row>
    <row r="2884" spans="1:2">
      <c r="A2884" s="1">
        <v>38960</v>
      </c>
      <c r="B2884">
        <v>2.5</v>
      </c>
    </row>
    <row r="2885" spans="1:2">
      <c r="A2885" s="1">
        <v>38959</v>
      </c>
      <c r="B2885">
        <v>2.5</v>
      </c>
    </row>
    <row r="2886" spans="1:2">
      <c r="A2886" s="1">
        <v>38958</v>
      </c>
      <c r="B2886">
        <v>2.5</v>
      </c>
    </row>
    <row r="2887" spans="1:2">
      <c r="A2887" s="1">
        <v>38954</v>
      </c>
      <c r="B2887">
        <v>2.5</v>
      </c>
    </row>
    <row r="2888" spans="1:2">
      <c r="A2888" s="1">
        <v>38953</v>
      </c>
      <c r="B2888">
        <v>2.5</v>
      </c>
    </row>
    <row r="2889" spans="1:2">
      <c r="A2889" s="1">
        <v>38952</v>
      </c>
      <c r="B2889">
        <v>2.5</v>
      </c>
    </row>
    <row r="2890" spans="1:2">
      <c r="A2890" s="1">
        <v>38951</v>
      </c>
      <c r="B2890">
        <v>2.5</v>
      </c>
    </row>
    <row r="2891" spans="1:2">
      <c r="A2891" s="1">
        <v>38950</v>
      </c>
      <c r="B2891">
        <v>2.5</v>
      </c>
    </row>
    <row r="2892" spans="1:2">
      <c r="A2892" s="1">
        <v>38947</v>
      </c>
      <c r="B2892">
        <v>2.5</v>
      </c>
    </row>
    <row r="2893" spans="1:2">
      <c r="A2893" s="1">
        <v>38946</v>
      </c>
      <c r="B2893">
        <v>2.5</v>
      </c>
    </row>
    <row r="2894" spans="1:2">
      <c r="A2894" s="1">
        <v>38945</v>
      </c>
      <c r="B2894">
        <v>2.5</v>
      </c>
    </row>
    <row r="2895" spans="1:2">
      <c r="A2895" s="1">
        <v>38944</v>
      </c>
      <c r="B2895">
        <v>2.5</v>
      </c>
    </row>
    <row r="2896" spans="1:2">
      <c r="A2896" s="1">
        <v>38943</v>
      </c>
      <c r="B2896">
        <v>2.5</v>
      </c>
    </row>
    <row r="2897" spans="1:2">
      <c r="A2897" s="1">
        <v>38940</v>
      </c>
      <c r="B2897">
        <v>2.5</v>
      </c>
    </row>
    <row r="2898" spans="1:2">
      <c r="A2898" s="1">
        <v>38939</v>
      </c>
      <c r="B2898">
        <v>2.5</v>
      </c>
    </row>
    <row r="2899" spans="1:2">
      <c r="A2899" s="1">
        <v>38938</v>
      </c>
      <c r="B2899">
        <v>2.625</v>
      </c>
    </row>
    <row r="2900" spans="1:2">
      <c r="A2900" s="1">
        <v>38937</v>
      </c>
      <c r="B2900">
        <v>2.625</v>
      </c>
    </row>
    <row r="2901" spans="1:2">
      <c r="A2901" s="1">
        <v>38936</v>
      </c>
      <c r="B2901">
        <v>2.625</v>
      </c>
    </row>
    <row r="2902" spans="1:2">
      <c r="A2902" s="1">
        <v>38933</v>
      </c>
      <c r="B2902">
        <v>2.625</v>
      </c>
    </row>
    <row r="2903" spans="1:2">
      <c r="A2903" s="1">
        <v>38932</v>
      </c>
      <c r="B2903">
        <v>2.625</v>
      </c>
    </row>
    <row r="2904" spans="1:2">
      <c r="A2904" s="1">
        <v>38931</v>
      </c>
      <c r="B2904">
        <v>2.625</v>
      </c>
    </row>
    <row r="2905" spans="1:2">
      <c r="A2905" s="1">
        <v>38930</v>
      </c>
      <c r="B2905">
        <v>2.625</v>
      </c>
    </row>
    <row r="2906" spans="1:2">
      <c r="A2906" s="1">
        <v>38929</v>
      </c>
      <c r="B2906">
        <v>2.625</v>
      </c>
    </row>
    <row r="2907" spans="1:2">
      <c r="A2907" s="1">
        <v>38926</v>
      </c>
      <c r="B2907">
        <v>2.625</v>
      </c>
    </row>
    <row r="2908" spans="1:2">
      <c r="A2908" s="1">
        <v>38925</v>
      </c>
      <c r="B2908">
        <v>2.625</v>
      </c>
    </row>
    <row r="2909" spans="1:2">
      <c r="A2909" s="1">
        <v>38924</v>
      </c>
      <c r="B2909">
        <v>2.625</v>
      </c>
    </row>
    <row r="2910" spans="1:2">
      <c r="A2910" s="1">
        <v>38923</v>
      </c>
      <c r="B2910">
        <v>2.625</v>
      </c>
    </row>
    <row r="2911" spans="1:2">
      <c r="A2911" s="1">
        <v>38922</v>
      </c>
      <c r="B2911">
        <v>2.625</v>
      </c>
    </row>
    <row r="2912" spans="1:2">
      <c r="A2912" s="1">
        <v>38919</v>
      </c>
      <c r="B2912">
        <v>2.625</v>
      </c>
    </row>
    <row r="2913" spans="1:2">
      <c r="A2913" s="1">
        <v>38918</v>
      </c>
      <c r="B2913">
        <v>2.625</v>
      </c>
    </row>
    <row r="2914" spans="1:2">
      <c r="A2914" s="1">
        <v>38917</v>
      </c>
      <c r="B2914">
        <v>2.625</v>
      </c>
    </row>
    <row r="2915" spans="1:2">
      <c r="A2915" s="1">
        <v>38916</v>
      </c>
      <c r="B2915">
        <v>2.625</v>
      </c>
    </row>
    <row r="2916" spans="1:2">
      <c r="A2916" s="1">
        <v>38915</v>
      </c>
      <c r="B2916">
        <v>2.625</v>
      </c>
    </row>
    <row r="2917" spans="1:2">
      <c r="A2917" s="1">
        <v>38912</v>
      </c>
      <c r="B2917">
        <v>2.625</v>
      </c>
    </row>
    <row r="2918" spans="1:2">
      <c r="A2918" s="1">
        <v>38911</v>
      </c>
      <c r="B2918">
        <v>2.625</v>
      </c>
    </row>
    <row r="2919" spans="1:2">
      <c r="A2919" s="1">
        <v>38910</v>
      </c>
      <c r="B2919">
        <v>2.625</v>
      </c>
    </row>
    <row r="2920" spans="1:2">
      <c r="A2920" s="1">
        <v>38909</v>
      </c>
      <c r="B2920">
        <v>2.625</v>
      </c>
    </row>
    <row r="2921" spans="1:2">
      <c r="A2921" s="1">
        <v>38908</v>
      </c>
      <c r="B2921">
        <v>2.625</v>
      </c>
    </row>
    <row r="2922" spans="1:2">
      <c r="A2922" s="1">
        <v>38905</v>
      </c>
      <c r="B2922">
        <v>2.625</v>
      </c>
    </row>
    <row r="2923" spans="1:2">
      <c r="A2923" s="1">
        <v>38904</v>
      </c>
      <c r="B2923">
        <v>2.625</v>
      </c>
    </row>
    <row r="2924" spans="1:2">
      <c r="A2924" s="1">
        <v>38903</v>
      </c>
      <c r="B2924">
        <v>2.625</v>
      </c>
    </row>
    <row r="2925" spans="1:2">
      <c r="A2925" s="1">
        <v>38902</v>
      </c>
      <c r="B2925">
        <v>2.625</v>
      </c>
    </row>
    <row r="2926" spans="1:2">
      <c r="A2926" s="1">
        <v>38901</v>
      </c>
      <c r="B2926">
        <v>2.625</v>
      </c>
    </row>
    <row r="2927" spans="1:2">
      <c r="A2927" s="1">
        <v>38898</v>
      </c>
      <c r="B2927">
        <v>2.625</v>
      </c>
    </row>
    <row r="2928" spans="1:2">
      <c r="A2928" s="1">
        <v>38897</v>
      </c>
      <c r="B2928">
        <v>2.625</v>
      </c>
    </row>
    <row r="2929" spans="1:2">
      <c r="A2929" s="1">
        <v>38896</v>
      </c>
      <c r="B2929">
        <v>2.625</v>
      </c>
    </row>
    <row r="2930" spans="1:2">
      <c r="A2930" s="1">
        <v>38895</v>
      </c>
      <c r="B2930">
        <v>2.625</v>
      </c>
    </row>
    <row r="2931" spans="1:2">
      <c r="A2931" s="1">
        <v>38894</v>
      </c>
      <c r="B2931">
        <v>2.625</v>
      </c>
    </row>
    <row r="2932" spans="1:2">
      <c r="A2932" s="1">
        <v>38891</v>
      </c>
      <c r="B2932">
        <v>2.625</v>
      </c>
    </row>
    <row r="2933" spans="1:2">
      <c r="A2933" s="1">
        <v>38890</v>
      </c>
      <c r="B2933">
        <v>2.625</v>
      </c>
    </row>
    <row r="2934" spans="1:2">
      <c r="A2934" s="1">
        <v>38889</v>
      </c>
      <c r="B2934">
        <v>2.625</v>
      </c>
    </row>
    <row r="2935" spans="1:2">
      <c r="A2935" s="1">
        <v>38888</v>
      </c>
      <c r="B2935">
        <v>2.625</v>
      </c>
    </row>
    <row r="2936" spans="1:2">
      <c r="A2936" s="1">
        <v>38887</v>
      </c>
      <c r="B2936">
        <v>2.625</v>
      </c>
    </row>
    <row r="2937" spans="1:2">
      <c r="A2937" s="1">
        <v>38884</v>
      </c>
      <c r="B2937">
        <v>2.625</v>
      </c>
    </row>
    <row r="2938" spans="1:2">
      <c r="A2938" s="1">
        <v>38883</v>
      </c>
      <c r="B2938">
        <v>2.625</v>
      </c>
    </row>
    <row r="2939" spans="1:2">
      <c r="A2939" s="1">
        <v>38882</v>
      </c>
      <c r="B2939">
        <v>2.625</v>
      </c>
    </row>
    <row r="2940" spans="1:2">
      <c r="A2940" s="1">
        <v>38881</v>
      </c>
      <c r="B2940">
        <v>2.625</v>
      </c>
    </row>
    <row r="2941" spans="1:2">
      <c r="A2941" s="1">
        <v>38880</v>
      </c>
      <c r="B2941">
        <v>2.625</v>
      </c>
    </row>
    <row r="2942" spans="1:2">
      <c r="A2942" s="1">
        <v>38877</v>
      </c>
      <c r="B2942">
        <v>2.625</v>
      </c>
    </row>
    <row r="2943" spans="1:2">
      <c r="A2943" s="1">
        <v>38876</v>
      </c>
      <c r="B2943">
        <v>2.625</v>
      </c>
    </row>
    <row r="2944" spans="1:2">
      <c r="A2944" s="1">
        <v>38875</v>
      </c>
      <c r="B2944">
        <v>2.625</v>
      </c>
    </row>
    <row r="2945" spans="1:2">
      <c r="A2945" s="1">
        <v>38874</v>
      </c>
      <c r="B2945">
        <v>2.625</v>
      </c>
    </row>
    <row r="2946" spans="1:2">
      <c r="A2946" s="1">
        <v>38873</v>
      </c>
      <c r="B2946">
        <v>2.625</v>
      </c>
    </row>
    <row r="2947" spans="1:2">
      <c r="A2947" s="1">
        <v>38870</v>
      </c>
      <c r="B2947">
        <v>2.625</v>
      </c>
    </row>
    <row r="2948" spans="1:2">
      <c r="A2948" s="1">
        <v>38869</v>
      </c>
      <c r="B2948">
        <v>2.625</v>
      </c>
    </row>
    <row r="2949" spans="1:2">
      <c r="A2949" s="1">
        <v>38868</v>
      </c>
      <c r="B2949">
        <v>2.625</v>
      </c>
    </row>
    <row r="2950" spans="1:2">
      <c r="A2950" s="1">
        <v>38867</v>
      </c>
      <c r="B2950">
        <v>2.625</v>
      </c>
    </row>
    <row r="2951" spans="1:2">
      <c r="A2951" s="1">
        <v>38863</v>
      </c>
      <c r="B2951">
        <v>2.625</v>
      </c>
    </row>
    <row r="2952" spans="1:2">
      <c r="A2952" s="1">
        <v>38862</v>
      </c>
      <c r="B2952">
        <v>2.625</v>
      </c>
    </row>
    <row r="2953" spans="1:2">
      <c r="A2953" s="1">
        <v>38861</v>
      </c>
      <c r="B2953">
        <v>2.625</v>
      </c>
    </row>
    <row r="2954" spans="1:2">
      <c r="A2954" s="1">
        <v>38860</v>
      </c>
      <c r="B2954">
        <v>2.625</v>
      </c>
    </row>
    <row r="2955" spans="1:2">
      <c r="A2955" s="1">
        <v>38859</v>
      </c>
      <c r="B2955">
        <v>2.625</v>
      </c>
    </row>
    <row r="2956" spans="1:2">
      <c r="A2956" s="1">
        <v>38856</v>
      </c>
      <c r="B2956">
        <v>2.625</v>
      </c>
    </row>
    <row r="2957" spans="1:2">
      <c r="A2957" s="1">
        <v>38855</v>
      </c>
      <c r="B2957">
        <v>2.625</v>
      </c>
    </row>
    <row r="2958" spans="1:2">
      <c r="A2958" s="1">
        <v>38854</v>
      </c>
      <c r="B2958">
        <v>2.625</v>
      </c>
    </row>
    <row r="2959" spans="1:2">
      <c r="A2959" s="1">
        <v>38853</v>
      </c>
      <c r="B2959">
        <v>2.625</v>
      </c>
    </row>
    <row r="2960" spans="1:2">
      <c r="A2960" s="1">
        <v>38852</v>
      </c>
      <c r="B2960">
        <v>2.625</v>
      </c>
    </row>
    <row r="2961" spans="1:2">
      <c r="A2961" s="1">
        <v>38849</v>
      </c>
      <c r="B2961">
        <v>2.625</v>
      </c>
    </row>
    <row r="2962" spans="1:2">
      <c r="A2962" s="1">
        <v>38848</v>
      </c>
      <c r="B2962">
        <v>2.625</v>
      </c>
    </row>
    <row r="2963" spans="1:2">
      <c r="A2963" s="1">
        <v>38847</v>
      </c>
      <c r="B2963">
        <v>2.625</v>
      </c>
    </row>
    <row r="2964" spans="1:2">
      <c r="A2964" s="1">
        <v>38846</v>
      </c>
      <c r="B2964">
        <v>2.625</v>
      </c>
    </row>
    <row r="2965" spans="1:2">
      <c r="A2965" s="1">
        <v>38845</v>
      </c>
      <c r="B2965">
        <v>2.625</v>
      </c>
    </row>
    <row r="2966" spans="1:2">
      <c r="A2966" s="1">
        <v>38842</v>
      </c>
      <c r="B2966">
        <v>2.625</v>
      </c>
    </row>
    <row r="2967" spans="1:2">
      <c r="A2967" s="1">
        <v>38841</v>
      </c>
      <c r="B2967">
        <v>2.625</v>
      </c>
    </row>
    <row r="2968" spans="1:2">
      <c r="A2968" s="1">
        <v>38840</v>
      </c>
      <c r="B2968">
        <v>2.625</v>
      </c>
    </row>
    <row r="2969" spans="1:2">
      <c r="A2969" s="1">
        <v>38839</v>
      </c>
      <c r="B2969">
        <v>2.625</v>
      </c>
    </row>
    <row r="2970" spans="1:2">
      <c r="A2970" s="1">
        <v>38835</v>
      </c>
      <c r="B2970">
        <v>2.625</v>
      </c>
    </row>
    <row r="2971" spans="1:2">
      <c r="A2971" s="1">
        <v>38834</v>
      </c>
      <c r="B2971">
        <v>2.625</v>
      </c>
    </row>
    <row r="2972" spans="1:2">
      <c r="A2972" s="1">
        <v>38833</v>
      </c>
      <c r="B2972">
        <v>2.625</v>
      </c>
    </row>
    <row r="2973" spans="1:2">
      <c r="A2973" s="1">
        <v>38832</v>
      </c>
      <c r="B2973">
        <v>2.625</v>
      </c>
    </row>
    <row r="2974" spans="1:2">
      <c r="A2974" s="1">
        <v>38831</v>
      </c>
      <c r="B2974">
        <v>2.625</v>
      </c>
    </row>
    <row r="2975" spans="1:2">
      <c r="A2975" s="1">
        <v>38828</v>
      </c>
      <c r="B2975">
        <v>2.625</v>
      </c>
    </row>
    <row r="2976" spans="1:2">
      <c r="A2976" s="1">
        <v>38827</v>
      </c>
      <c r="B2976">
        <v>2.625</v>
      </c>
    </row>
    <row r="2977" spans="1:2">
      <c r="A2977" s="1">
        <v>38826</v>
      </c>
      <c r="B2977">
        <v>2.625</v>
      </c>
    </row>
    <row r="2978" spans="1:2">
      <c r="A2978" s="1">
        <v>38825</v>
      </c>
      <c r="B2978">
        <v>2.625</v>
      </c>
    </row>
    <row r="2979" spans="1:2">
      <c r="A2979" s="1">
        <v>38821</v>
      </c>
      <c r="B2979">
        <v>2.625</v>
      </c>
    </row>
    <row r="2980" spans="1:2">
      <c r="A2980" s="1">
        <v>38820</v>
      </c>
      <c r="B2980">
        <v>2.625</v>
      </c>
    </row>
    <row r="2981" spans="1:2">
      <c r="A2981" s="1">
        <v>38819</v>
      </c>
      <c r="B2981">
        <v>2.625</v>
      </c>
    </row>
    <row r="2982" spans="1:2">
      <c r="A2982" s="1">
        <v>38818</v>
      </c>
      <c r="B2982">
        <v>2.625</v>
      </c>
    </row>
    <row r="2983" spans="1:2">
      <c r="A2983" s="1">
        <v>38817</v>
      </c>
      <c r="B2983">
        <v>2.625</v>
      </c>
    </row>
    <row r="2984" spans="1:2">
      <c r="A2984" s="1">
        <v>38814</v>
      </c>
      <c r="B2984">
        <v>2.625</v>
      </c>
    </row>
    <row r="2985" spans="1:2">
      <c r="A2985" s="1">
        <v>38813</v>
      </c>
      <c r="B2985">
        <v>2.625</v>
      </c>
    </row>
    <row r="2986" spans="1:2">
      <c r="A2986" s="1">
        <v>38812</v>
      </c>
      <c r="B2986">
        <v>2.625</v>
      </c>
    </row>
    <row r="2987" spans="1:2">
      <c r="A2987" s="1">
        <v>38811</v>
      </c>
      <c r="B2987">
        <v>2.625</v>
      </c>
    </row>
    <row r="2988" spans="1:2">
      <c r="A2988" s="1">
        <v>38810</v>
      </c>
      <c r="B2988">
        <v>2.625</v>
      </c>
    </row>
    <row r="2989" spans="1:2">
      <c r="A2989" s="1">
        <v>38807</v>
      </c>
      <c r="B2989">
        <v>2.625</v>
      </c>
    </row>
    <row r="2990" spans="1:2">
      <c r="A2990" s="1">
        <v>38806</v>
      </c>
      <c r="B2990">
        <v>2.625</v>
      </c>
    </row>
    <row r="2991" spans="1:2">
      <c r="A2991" s="1">
        <v>38805</v>
      </c>
      <c r="B2991">
        <v>2.625</v>
      </c>
    </row>
    <row r="2992" spans="1:2">
      <c r="A2992" s="1">
        <v>38804</v>
      </c>
      <c r="B2992">
        <v>2.625</v>
      </c>
    </row>
    <row r="2993" spans="1:2">
      <c r="A2993" s="1">
        <v>38803</v>
      </c>
      <c r="B2993">
        <v>2.625</v>
      </c>
    </row>
    <row r="2994" spans="1:2">
      <c r="A2994" s="1">
        <v>38800</v>
      </c>
      <c r="B2994">
        <v>2.625</v>
      </c>
    </row>
    <row r="2995" spans="1:2">
      <c r="A2995" s="1">
        <v>38799</v>
      </c>
      <c r="B2995">
        <v>2.625</v>
      </c>
    </row>
    <row r="2996" spans="1:2">
      <c r="A2996" s="1">
        <v>38798</v>
      </c>
      <c r="B2996">
        <v>2.625</v>
      </c>
    </row>
    <row r="2997" spans="1:2">
      <c r="A2997" s="1">
        <v>38797</v>
      </c>
      <c r="B2997">
        <v>2.625</v>
      </c>
    </row>
    <row r="2998" spans="1:2">
      <c r="A2998" s="1">
        <v>38796</v>
      </c>
      <c r="B2998">
        <v>2.625</v>
      </c>
    </row>
    <row r="2999" spans="1:2">
      <c r="A2999" s="1">
        <v>38793</v>
      </c>
      <c r="B2999">
        <v>2.625</v>
      </c>
    </row>
    <row r="3000" spans="1:2">
      <c r="A3000" s="1">
        <v>38792</v>
      </c>
      <c r="B3000">
        <v>2.625</v>
      </c>
    </row>
    <row r="3001" spans="1:2">
      <c r="A3001" s="1">
        <v>38791</v>
      </c>
      <c r="B3001">
        <v>2.625</v>
      </c>
    </row>
    <row r="3002" spans="1:2">
      <c r="A3002" s="1">
        <v>38790</v>
      </c>
      <c r="B3002">
        <v>2.625</v>
      </c>
    </row>
    <row r="3003" spans="1:2">
      <c r="A3003" s="1">
        <v>38789</v>
      </c>
      <c r="B3003">
        <v>2.625</v>
      </c>
    </row>
    <row r="3004" spans="1:2">
      <c r="A3004" s="1">
        <v>38786</v>
      </c>
      <c r="B3004">
        <v>2.625</v>
      </c>
    </row>
    <row r="3005" spans="1:2">
      <c r="A3005" s="1">
        <v>38785</v>
      </c>
      <c r="B3005">
        <v>2.625</v>
      </c>
    </row>
    <row r="3006" spans="1:2">
      <c r="A3006" s="1">
        <v>38784</v>
      </c>
      <c r="B3006">
        <v>2.625</v>
      </c>
    </row>
    <row r="3007" spans="1:2">
      <c r="A3007" s="1">
        <v>38783</v>
      </c>
      <c r="B3007">
        <v>2.625</v>
      </c>
    </row>
    <row r="3008" spans="1:2">
      <c r="A3008" s="1">
        <v>38782</v>
      </c>
      <c r="B3008">
        <v>2.625</v>
      </c>
    </row>
    <row r="3009" spans="1:2">
      <c r="A3009" s="1">
        <v>38779</v>
      </c>
      <c r="B3009">
        <v>2.625</v>
      </c>
    </row>
    <row r="3010" spans="1:2">
      <c r="A3010" s="1">
        <v>38778</v>
      </c>
      <c r="B3010">
        <v>2.625</v>
      </c>
    </row>
    <row r="3011" spans="1:2">
      <c r="A3011" s="1">
        <v>38777</v>
      </c>
      <c r="B3011">
        <v>2.625</v>
      </c>
    </row>
    <row r="3012" spans="1:2">
      <c r="A3012" s="1">
        <v>38776</v>
      </c>
      <c r="B3012">
        <v>2.625</v>
      </c>
    </row>
    <row r="3013" spans="1:2">
      <c r="A3013" s="1">
        <v>38775</v>
      </c>
      <c r="B3013">
        <v>2.625</v>
      </c>
    </row>
    <row r="3014" spans="1:2">
      <c r="A3014" s="1">
        <v>38772</v>
      </c>
      <c r="B3014">
        <v>2.625</v>
      </c>
    </row>
    <row r="3015" spans="1:2">
      <c r="A3015" s="1">
        <v>38771</v>
      </c>
      <c r="B3015">
        <v>2.625</v>
      </c>
    </row>
    <row r="3016" spans="1:2">
      <c r="A3016" s="1">
        <v>38770</v>
      </c>
      <c r="B3016">
        <v>2.625</v>
      </c>
    </row>
    <row r="3017" spans="1:2">
      <c r="A3017" s="1">
        <v>38769</v>
      </c>
      <c r="B3017">
        <v>2.625</v>
      </c>
    </row>
    <row r="3018" spans="1:2">
      <c r="A3018" s="1">
        <v>38768</v>
      </c>
      <c r="B3018">
        <v>2.625</v>
      </c>
    </row>
    <row r="3019" spans="1:2">
      <c r="A3019" s="1">
        <v>38765</v>
      </c>
      <c r="B3019">
        <v>2.625</v>
      </c>
    </row>
    <row r="3020" spans="1:2">
      <c r="A3020" s="1">
        <v>38764</v>
      </c>
      <c r="B3020">
        <v>2.625</v>
      </c>
    </row>
    <row r="3021" spans="1:2">
      <c r="A3021" s="1">
        <v>38763</v>
      </c>
      <c r="B3021">
        <v>2.625</v>
      </c>
    </row>
    <row r="3022" spans="1:2">
      <c r="A3022" s="1">
        <v>38762</v>
      </c>
      <c r="B3022">
        <v>2.625</v>
      </c>
    </row>
    <row r="3023" spans="1:2">
      <c r="A3023" s="1">
        <v>38761</v>
      </c>
      <c r="B3023">
        <v>2.625</v>
      </c>
    </row>
    <row r="3024" spans="1:2">
      <c r="A3024" s="1">
        <v>38758</v>
      </c>
      <c r="B3024">
        <v>2.625</v>
      </c>
    </row>
    <row r="3025" spans="1:2">
      <c r="A3025" s="1">
        <v>38757</v>
      </c>
      <c r="B3025">
        <v>2.625</v>
      </c>
    </row>
    <row r="3026" spans="1:2">
      <c r="A3026" s="1">
        <v>38756</v>
      </c>
      <c r="B3026">
        <v>2.625</v>
      </c>
    </row>
    <row r="3027" spans="1:2">
      <c r="A3027" s="1">
        <v>38755</v>
      </c>
      <c r="B3027">
        <v>2.625</v>
      </c>
    </row>
    <row r="3028" spans="1:2">
      <c r="A3028" s="1">
        <v>38754</v>
      </c>
      <c r="B3028">
        <v>2.625</v>
      </c>
    </row>
    <row r="3029" spans="1:2">
      <c r="A3029" s="1">
        <v>38751</v>
      </c>
      <c r="B3029">
        <v>2.625</v>
      </c>
    </row>
    <row r="3030" spans="1:2">
      <c r="A3030" s="1">
        <v>38750</v>
      </c>
      <c r="B3030">
        <v>2.625</v>
      </c>
    </row>
    <row r="3031" spans="1:2">
      <c r="A3031" s="1">
        <v>38749</v>
      </c>
      <c r="B3031">
        <v>2.625</v>
      </c>
    </row>
    <row r="3032" spans="1:2">
      <c r="A3032" s="1">
        <v>38748</v>
      </c>
      <c r="B3032">
        <v>2.625</v>
      </c>
    </row>
    <row r="3033" spans="1:2">
      <c r="A3033" s="1">
        <v>38747</v>
      </c>
      <c r="B3033">
        <v>2.625</v>
      </c>
    </row>
    <row r="3034" spans="1:2">
      <c r="A3034" s="1">
        <v>38744</v>
      </c>
      <c r="B3034">
        <v>2.625</v>
      </c>
    </row>
    <row r="3035" spans="1:2">
      <c r="A3035" s="1">
        <v>38743</v>
      </c>
      <c r="B3035">
        <v>2.625</v>
      </c>
    </row>
    <row r="3036" spans="1:2">
      <c r="A3036" s="1">
        <v>38742</v>
      </c>
      <c r="B3036">
        <v>2.625</v>
      </c>
    </row>
    <row r="3037" spans="1:2">
      <c r="A3037" s="1">
        <v>38741</v>
      </c>
      <c r="B3037">
        <v>2.625</v>
      </c>
    </row>
    <row r="3038" spans="1:2">
      <c r="A3038" s="1">
        <v>38740</v>
      </c>
      <c r="B3038">
        <v>2.625</v>
      </c>
    </row>
    <row r="3039" spans="1:2">
      <c r="A3039" s="1">
        <v>38737</v>
      </c>
      <c r="B3039">
        <v>2.625</v>
      </c>
    </row>
    <row r="3040" spans="1:2">
      <c r="A3040" s="1">
        <v>38736</v>
      </c>
      <c r="B3040">
        <v>2.625</v>
      </c>
    </row>
    <row r="3041" spans="1:2">
      <c r="A3041" s="1">
        <v>38735</v>
      </c>
      <c r="B3041">
        <v>2.625</v>
      </c>
    </row>
    <row r="3042" spans="1:2">
      <c r="A3042" s="1">
        <v>38734</v>
      </c>
      <c r="B3042">
        <v>2.625</v>
      </c>
    </row>
    <row r="3043" spans="1:2">
      <c r="A3043" s="1">
        <v>38733</v>
      </c>
      <c r="B3043">
        <v>2.625</v>
      </c>
    </row>
    <row r="3044" spans="1:2">
      <c r="A3044" s="1">
        <v>38730</v>
      </c>
      <c r="B3044">
        <v>2.625</v>
      </c>
    </row>
    <row r="3045" spans="1:2">
      <c r="A3045" s="1">
        <v>38729</v>
      </c>
      <c r="B3045">
        <v>2.625</v>
      </c>
    </row>
    <row r="3046" spans="1:2">
      <c r="A3046" s="1">
        <v>38728</v>
      </c>
      <c r="B3046">
        <v>2.625</v>
      </c>
    </row>
    <row r="3047" spans="1:2">
      <c r="A3047" s="1">
        <v>38727</v>
      </c>
      <c r="B3047">
        <v>2.625</v>
      </c>
    </row>
    <row r="3048" spans="1:2">
      <c r="A3048" s="1">
        <v>38726</v>
      </c>
      <c r="B3048">
        <v>2.625</v>
      </c>
    </row>
    <row r="3049" spans="1:2">
      <c r="A3049" s="1">
        <v>38723</v>
      </c>
      <c r="B3049">
        <v>2.625</v>
      </c>
    </row>
    <row r="3050" spans="1:2">
      <c r="A3050" s="1">
        <v>38722</v>
      </c>
      <c r="B3050">
        <v>2.625</v>
      </c>
    </row>
    <row r="3051" spans="1:2">
      <c r="A3051" s="1">
        <v>38721</v>
      </c>
      <c r="B3051">
        <v>2.625</v>
      </c>
    </row>
    <row r="3052" spans="1:2">
      <c r="A3052" s="1">
        <v>38720</v>
      </c>
      <c r="B3052">
        <v>2.625</v>
      </c>
    </row>
    <row r="3053" spans="1:2">
      <c r="A3053" s="1">
        <v>38716</v>
      </c>
      <c r="B3053">
        <v>2.625</v>
      </c>
    </row>
    <row r="3054" spans="1:2">
      <c r="A3054" s="1">
        <v>38715</v>
      </c>
      <c r="B3054">
        <v>2.625</v>
      </c>
    </row>
    <row r="3055" spans="1:2">
      <c r="A3055" s="1">
        <v>38714</v>
      </c>
      <c r="B3055">
        <v>2.625</v>
      </c>
    </row>
    <row r="3056" spans="1:2">
      <c r="A3056" s="1">
        <v>38709</v>
      </c>
      <c r="B3056">
        <v>2.625</v>
      </c>
    </row>
    <row r="3057" spans="1:2">
      <c r="A3057" s="1">
        <v>38708</v>
      </c>
      <c r="B3057">
        <v>2.625</v>
      </c>
    </row>
    <row r="3058" spans="1:2">
      <c r="A3058" s="1">
        <v>38707</v>
      </c>
      <c r="B3058">
        <v>2.625</v>
      </c>
    </row>
    <row r="3059" spans="1:2">
      <c r="A3059" s="1">
        <v>38706</v>
      </c>
      <c r="B3059">
        <v>2.625</v>
      </c>
    </row>
    <row r="3060" spans="1:2">
      <c r="A3060" s="1">
        <v>38705</v>
      </c>
      <c r="B3060">
        <v>2.625</v>
      </c>
    </row>
    <row r="3061" spans="1:2">
      <c r="A3061" s="1">
        <v>38702</v>
      </c>
      <c r="B3061">
        <v>2.625</v>
      </c>
    </row>
    <row r="3062" spans="1:2">
      <c r="A3062" s="1">
        <v>38701</v>
      </c>
      <c r="B3062">
        <v>2.625</v>
      </c>
    </row>
    <row r="3063" spans="1:2">
      <c r="A3063" s="1">
        <v>38700</v>
      </c>
      <c r="B3063">
        <v>2.625</v>
      </c>
    </row>
    <row r="3064" spans="1:2">
      <c r="A3064" s="1">
        <v>38699</v>
      </c>
      <c r="B3064">
        <v>2.625</v>
      </c>
    </row>
    <row r="3065" spans="1:2">
      <c r="A3065" s="1">
        <v>38698</v>
      </c>
      <c r="B3065">
        <v>2.625</v>
      </c>
    </row>
    <row r="3066" spans="1:2">
      <c r="A3066" s="1">
        <v>38695</v>
      </c>
      <c r="B3066">
        <v>2.625</v>
      </c>
    </row>
    <row r="3067" spans="1:2">
      <c r="A3067" s="1">
        <v>38694</v>
      </c>
      <c r="B3067">
        <v>2.625</v>
      </c>
    </row>
    <row r="3068" spans="1:2">
      <c r="A3068" s="1">
        <v>38693</v>
      </c>
      <c r="B3068">
        <v>2.625</v>
      </c>
    </row>
    <row r="3069" spans="1:2">
      <c r="A3069" s="1">
        <v>38692</v>
      </c>
      <c r="B3069">
        <v>2.625</v>
      </c>
    </row>
    <row r="3070" spans="1:2">
      <c r="A3070" s="1">
        <v>38691</v>
      </c>
      <c r="B3070">
        <v>2.625</v>
      </c>
    </row>
    <row r="3071" spans="1:2">
      <c r="A3071" s="1">
        <v>38688</v>
      </c>
      <c r="B3071">
        <v>2.625</v>
      </c>
    </row>
    <row r="3072" spans="1:2">
      <c r="A3072" s="1">
        <v>38687</v>
      </c>
      <c r="B3072">
        <v>2.625</v>
      </c>
    </row>
    <row r="3073" spans="1:2">
      <c r="A3073" s="1">
        <v>38686</v>
      </c>
      <c r="B3073">
        <v>2.625</v>
      </c>
    </row>
    <row r="3074" spans="1:2">
      <c r="A3074" s="1">
        <v>38685</v>
      </c>
      <c r="B3074">
        <v>2.625</v>
      </c>
    </row>
    <row r="3075" spans="1:2">
      <c r="A3075" s="1">
        <v>38684</v>
      </c>
      <c r="B3075">
        <v>2.625</v>
      </c>
    </row>
    <row r="3076" spans="1:2">
      <c r="A3076" s="1">
        <v>38681</v>
      </c>
      <c r="B3076">
        <v>2.625</v>
      </c>
    </row>
    <row r="3077" spans="1:2">
      <c r="A3077" s="1">
        <v>38680</v>
      </c>
      <c r="B3077">
        <v>2.625</v>
      </c>
    </row>
    <row r="3078" spans="1:2">
      <c r="A3078" s="1">
        <v>38679</v>
      </c>
      <c r="B3078">
        <v>2.625</v>
      </c>
    </row>
    <row r="3079" spans="1:2">
      <c r="A3079" s="1">
        <v>38678</v>
      </c>
      <c r="B3079">
        <v>2.625</v>
      </c>
    </row>
    <row r="3080" spans="1:2">
      <c r="A3080" s="1">
        <v>38677</v>
      </c>
      <c r="B3080">
        <v>2.625</v>
      </c>
    </row>
    <row r="3081" spans="1:2">
      <c r="A3081" s="1">
        <v>38674</v>
      </c>
      <c r="B3081">
        <v>2.625</v>
      </c>
    </row>
    <row r="3082" spans="1:2">
      <c r="A3082" s="1">
        <v>38673</v>
      </c>
      <c r="B3082">
        <v>2.625</v>
      </c>
    </row>
    <row r="3083" spans="1:2">
      <c r="A3083" s="1">
        <v>38672</v>
      </c>
      <c r="B3083">
        <v>2.625</v>
      </c>
    </row>
    <row r="3084" spans="1:2">
      <c r="A3084" s="1">
        <v>38671</v>
      </c>
      <c r="B3084">
        <v>2.625</v>
      </c>
    </row>
    <row r="3085" spans="1:2">
      <c r="A3085" s="1">
        <v>38670</v>
      </c>
      <c r="B3085">
        <v>2.625</v>
      </c>
    </row>
    <row r="3086" spans="1:2">
      <c r="A3086" s="1">
        <v>38667</v>
      </c>
      <c r="B3086">
        <v>2.625</v>
      </c>
    </row>
    <row r="3087" spans="1:2">
      <c r="A3087" s="1">
        <v>38666</v>
      </c>
      <c r="B3087">
        <v>2.625</v>
      </c>
    </row>
    <row r="3088" spans="1:2">
      <c r="A3088" s="1">
        <v>38665</v>
      </c>
      <c r="B3088">
        <v>2.625</v>
      </c>
    </row>
    <row r="3089" spans="1:2">
      <c r="A3089" s="1">
        <v>38664</v>
      </c>
      <c r="B3089">
        <v>2.625</v>
      </c>
    </row>
    <row r="3090" spans="1:2">
      <c r="A3090" s="1">
        <v>38663</v>
      </c>
      <c r="B3090">
        <v>2.625</v>
      </c>
    </row>
    <row r="3091" spans="1:2">
      <c r="A3091" s="1">
        <v>38660</v>
      </c>
      <c r="B3091">
        <v>2.625</v>
      </c>
    </row>
    <row r="3092" spans="1:2">
      <c r="A3092" s="1">
        <v>38659</v>
      </c>
      <c r="B3092">
        <v>2.625</v>
      </c>
    </row>
    <row r="3093" spans="1:2">
      <c r="A3093" s="1">
        <v>38658</v>
      </c>
      <c r="B3093">
        <v>2.625</v>
      </c>
    </row>
    <row r="3094" spans="1:2">
      <c r="A3094" s="1">
        <v>38657</v>
      </c>
      <c r="B3094">
        <v>2.625</v>
      </c>
    </row>
    <row r="3095" spans="1:2">
      <c r="A3095" s="1">
        <v>38656</v>
      </c>
      <c r="B3095">
        <v>2.625</v>
      </c>
    </row>
    <row r="3096" spans="1:2">
      <c r="A3096" s="1">
        <v>38653</v>
      </c>
      <c r="B3096">
        <v>2.625</v>
      </c>
    </row>
    <row r="3097" spans="1:2">
      <c r="A3097" s="1">
        <v>38652</v>
      </c>
      <c r="B3097">
        <v>2.625</v>
      </c>
    </row>
    <row r="3098" spans="1:2">
      <c r="A3098" s="1">
        <v>38651</v>
      </c>
      <c r="B3098">
        <v>2.625</v>
      </c>
    </row>
    <row r="3099" spans="1:2">
      <c r="A3099" s="1">
        <v>38650</v>
      </c>
      <c r="B3099">
        <v>2.625</v>
      </c>
    </row>
    <row r="3100" spans="1:2">
      <c r="A3100" s="1">
        <v>38649</v>
      </c>
      <c r="B3100">
        <v>2.625</v>
      </c>
    </row>
    <row r="3101" spans="1:2">
      <c r="A3101" s="1">
        <v>38646</v>
      </c>
      <c r="B3101">
        <v>2.625</v>
      </c>
    </row>
    <row r="3102" spans="1:2">
      <c r="A3102" s="1">
        <v>38645</v>
      </c>
      <c r="B3102">
        <v>2.625</v>
      </c>
    </row>
    <row r="3103" spans="1:2">
      <c r="A3103" s="1">
        <v>38644</v>
      </c>
      <c r="B3103">
        <v>2.625</v>
      </c>
    </row>
    <row r="3104" spans="1:2">
      <c r="A3104" s="1">
        <v>38643</v>
      </c>
      <c r="B3104">
        <v>2.625</v>
      </c>
    </row>
    <row r="3105" spans="1:2">
      <c r="A3105" s="1">
        <v>38642</v>
      </c>
      <c r="B3105">
        <v>2.625</v>
      </c>
    </row>
    <row r="3106" spans="1:2">
      <c r="A3106" s="1">
        <v>38639</v>
      </c>
      <c r="B3106">
        <v>2.625</v>
      </c>
    </row>
    <row r="3107" spans="1:2">
      <c r="A3107" s="1">
        <v>38638</v>
      </c>
      <c r="B3107">
        <v>2.625</v>
      </c>
    </row>
    <row r="3108" spans="1:2">
      <c r="A3108" s="1">
        <v>38637</v>
      </c>
      <c r="B3108">
        <v>2.625</v>
      </c>
    </row>
    <row r="3109" spans="1:2">
      <c r="A3109" s="1">
        <v>38636</v>
      </c>
      <c r="B3109">
        <v>2.625</v>
      </c>
    </row>
    <row r="3110" spans="1:2">
      <c r="A3110" s="1">
        <v>38635</v>
      </c>
      <c r="B3110">
        <v>2.625</v>
      </c>
    </row>
    <row r="3111" spans="1:2">
      <c r="A3111" s="1">
        <v>38632</v>
      </c>
      <c r="B3111">
        <v>2.625</v>
      </c>
    </row>
    <row r="3112" spans="1:2">
      <c r="A3112" s="1">
        <v>38631</v>
      </c>
      <c r="B3112">
        <v>2.625</v>
      </c>
    </row>
    <row r="3113" spans="1:2">
      <c r="A3113" s="1">
        <v>38630</v>
      </c>
      <c r="B3113">
        <v>2.625</v>
      </c>
    </row>
    <row r="3114" spans="1:2">
      <c r="A3114" s="1">
        <v>38629</v>
      </c>
      <c r="B3114">
        <v>2.625</v>
      </c>
    </row>
    <row r="3115" spans="1:2">
      <c r="A3115" s="1">
        <v>38628</v>
      </c>
      <c r="B3115">
        <v>2.625</v>
      </c>
    </row>
    <row r="3116" spans="1:2">
      <c r="A3116" s="1">
        <v>38625</v>
      </c>
      <c r="B3116">
        <v>2.625</v>
      </c>
    </row>
    <row r="3117" spans="1:2">
      <c r="A3117" s="1">
        <v>38624</v>
      </c>
      <c r="B3117">
        <v>2.625</v>
      </c>
    </row>
    <row r="3118" spans="1:2">
      <c r="A3118" s="1">
        <v>38623</v>
      </c>
      <c r="B3118">
        <v>2.625</v>
      </c>
    </row>
    <row r="3119" spans="1:2">
      <c r="A3119" s="1">
        <v>38622</v>
      </c>
      <c r="B3119">
        <v>2.625</v>
      </c>
    </row>
    <row r="3120" spans="1:2">
      <c r="A3120" s="1">
        <v>38621</v>
      </c>
      <c r="B3120">
        <v>2.625</v>
      </c>
    </row>
    <row r="3121" spans="1:2">
      <c r="A3121" s="1">
        <v>38618</v>
      </c>
      <c r="B3121">
        <v>2.625</v>
      </c>
    </row>
    <row r="3122" spans="1:2">
      <c r="A3122" s="1">
        <v>38617</v>
      </c>
      <c r="B3122">
        <v>2.625</v>
      </c>
    </row>
    <row r="3123" spans="1:2">
      <c r="A3123" s="1">
        <v>38616</v>
      </c>
      <c r="B3123">
        <v>2.625</v>
      </c>
    </row>
    <row r="3124" spans="1:2">
      <c r="A3124" s="1">
        <v>38615</v>
      </c>
      <c r="B3124">
        <v>2.5</v>
      </c>
    </row>
    <row r="3125" spans="1:2">
      <c r="A3125" s="1">
        <v>38614</v>
      </c>
      <c r="B3125">
        <v>2.75</v>
      </c>
    </row>
    <row r="3126" spans="1:2">
      <c r="A3126" s="1">
        <v>38611</v>
      </c>
      <c r="B3126">
        <v>2.75</v>
      </c>
    </row>
    <row r="3127" spans="1:2">
      <c r="A3127" s="1">
        <v>38610</v>
      </c>
      <c r="B3127">
        <v>2.75</v>
      </c>
    </row>
    <row r="3128" spans="1:2">
      <c r="A3128" s="1">
        <v>38609</v>
      </c>
      <c r="B3128">
        <v>2.75</v>
      </c>
    </row>
    <row r="3129" spans="1:2">
      <c r="A3129" s="1">
        <v>38608</v>
      </c>
      <c r="B3129">
        <v>2.75</v>
      </c>
    </row>
    <row r="3130" spans="1:2">
      <c r="A3130" s="1">
        <v>38607</v>
      </c>
      <c r="B3130">
        <v>2.75</v>
      </c>
    </row>
    <row r="3131" spans="1:2">
      <c r="A3131" s="1">
        <v>38604</v>
      </c>
      <c r="B3131">
        <v>2.75</v>
      </c>
    </row>
    <row r="3132" spans="1:2">
      <c r="A3132" s="1">
        <v>38603</v>
      </c>
      <c r="B3132">
        <v>2.75</v>
      </c>
    </row>
    <row r="3133" spans="1:2">
      <c r="A3133" s="1">
        <v>38602</v>
      </c>
      <c r="B3133">
        <v>2.75</v>
      </c>
    </row>
    <row r="3134" spans="1:2">
      <c r="A3134" s="1">
        <v>38601</v>
      </c>
      <c r="B3134">
        <v>2.75</v>
      </c>
    </row>
    <row r="3135" spans="1:2">
      <c r="A3135" s="1">
        <v>38600</v>
      </c>
      <c r="B3135">
        <v>2.75</v>
      </c>
    </row>
    <row r="3136" spans="1:2">
      <c r="A3136" s="1">
        <v>38597</v>
      </c>
      <c r="B3136">
        <v>2.75</v>
      </c>
    </row>
    <row r="3137" spans="1:2">
      <c r="A3137" s="1">
        <v>38596</v>
      </c>
      <c r="B3137">
        <v>2.75</v>
      </c>
    </row>
    <row r="3138" spans="1:2">
      <c r="A3138" s="1">
        <v>38595</v>
      </c>
      <c r="B3138">
        <v>2.75</v>
      </c>
    </row>
    <row r="3139" spans="1:2">
      <c r="A3139" s="1">
        <v>38594</v>
      </c>
      <c r="B3139">
        <v>2.75</v>
      </c>
    </row>
    <row r="3140" spans="1:2">
      <c r="A3140" s="1">
        <v>38593</v>
      </c>
      <c r="B3140">
        <v>2.75</v>
      </c>
    </row>
    <row r="3141" spans="1:2">
      <c r="A3141" s="1">
        <v>38590</v>
      </c>
      <c r="B3141">
        <v>2.75</v>
      </c>
    </row>
    <row r="3142" spans="1:2">
      <c r="A3142" s="1">
        <v>38589</v>
      </c>
      <c r="B3142">
        <v>2.75</v>
      </c>
    </row>
    <row r="3143" spans="1:2">
      <c r="A3143" s="1">
        <v>38588</v>
      </c>
      <c r="B3143">
        <v>2.75</v>
      </c>
    </row>
    <row r="3144" spans="1:2">
      <c r="A3144" s="1">
        <v>38587</v>
      </c>
      <c r="B3144">
        <v>2.75</v>
      </c>
    </row>
    <row r="3145" spans="1:2">
      <c r="A3145" s="1">
        <v>38586</v>
      </c>
      <c r="B3145">
        <v>2.75</v>
      </c>
    </row>
    <row r="3146" spans="1:2">
      <c r="A3146" s="1">
        <v>38583</v>
      </c>
      <c r="B3146">
        <v>2.75</v>
      </c>
    </row>
    <row r="3147" spans="1:2">
      <c r="A3147" s="1">
        <v>38582</v>
      </c>
      <c r="B3147">
        <v>2.75</v>
      </c>
    </row>
    <row r="3148" spans="1:2">
      <c r="A3148" s="1">
        <v>38581</v>
      </c>
      <c r="B3148">
        <v>2.75</v>
      </c>
    </row>
    <row r="3149" spans="1:2">
      <c r="A3149" s="1">
        <v>38580</v>
      </c>
      <c r="B3149">
        <v>2.75</v>
      </c>
    </row>
    <row r="3150" spans="1:2">
      <c r="A3150" s="1">
        <v>38579</v>
      </c>
      <c r="B3150">
        <v>2.75</v>
      </c>
    </row>
    <row r="3151" spans="1:2">
      <c r="A3151" s="1">
        <v>38576</v>
      </c>
      <c r="B3151">
        <v>2.75</v>
      </c>
    </row>
    <row r="3152" spans="1:2">
      <c r="A3152" s="1">
        <v>38575</v>
      </c>
      <c r="B3152">
        <v>2.75</v>
      </c>
    </row>
    <row r="3153" spans="1:2">
      <c r="A3153" s="1">
        <v>38574</v>
      </c>
      <c r="B3153">
        <v>2.75</v>
      </c>
    </row>
    <row r="3154" spans="1:2">
      <c r="A3154" s="1">
        <v>38573</v>
      </c>
      <c r="B3154">
        <v>2.75</v>
      </c>
    </row>
    <row r="3155" spans="1:2">
      <c r="A3155" s="1">
        <v>38572</v>
      </c>
      <c r="B3155">
        <v>2.75</v>
      </c>
    </row>
    <row r="3156" spans="1:2">
      <c r="A3156" s="1">
        <v>38569</v>
      </c>
      <c r="B3156">
        <v>2.625</v>
      </c>
    </row>
    <row r="3157" spans="1:2">
      <c r="A3157" s="1">
        <v>38568</v>
      </c>
      <c r="B3157">
        <v>2.625</v>
      </c>
    </row>
    <row r="3158" spans="1:2">
      <c r="A3158" s="1">
        <v>38567</v>
      </c>
      <c r="B3158">
        <v>2.625</v>
      </c>
    </row>
    <row r="3159" spans="1:2">
      <c r="A3159" s="1">
        <v>38566</v>
      </c>
      <c r="B3159">
        <v>2.625</v>
      </c>
    </row>
    <row r="3160" spans="1:2">
      <c r="A3160" s="1">
        <v>38565</v>
      </c>
      <c r="B3160">
        <v>2.625</v>
      </c>
    </row>
    <row r="3161" spans="1:2">
      <c r="A3161" s="1">
        <v>38562</v>
      </c>
      <c r="B3161">
        <v>2.625</v>
      </c>
    </row>
    <row r="3162" spans="1:2">
      <c r="A3162" s="1">
        <v>38561</v>
      </c>
      <c r="B3162">
        <v>2.625</v>
      </c>
    </row>
    <row r="3163" spans="1:2">
      <c r="A3163" s="1">
        <v>38560</v>
      </c>
      <c r="B3163">
        <v>2.75</v>
      </c>
    </row>
    <row r="3164" spans="1:2">
      <c r="A3164" s="1">
        <v>38559</v>
      </c>
      <c r="B3164">
        <v>2.75</v>
      </c>
    </row>
    <row r="3165" spans="1:2">
      <c r="A3165" s="1">
        <v>38558</v>
      </c>
      <c r="B3165">
        <v>2.75</v>
      </c>
    </row>
    <row r="3166" spans="1:2">
      <c r="A3166" s="1">
        <v>38555</v>
      </c>
      <c r="B3166">
        <v>2.75</v>
      </c>
    </row>
    <row r="3167" spans="1:2">
      <c r="A3167" s="1">
        <v>38554</v>
      </c>
      <c r="B3167">
        <v>2.75</v>
      </c>
    </row>
    <row r="3168" spans="1:2">
      <c r="A3168" s="1">
        <v>38553</v>
      </c>
      <c r="B3168">
        <v>2.75</v>
      </c>
    </row>
    <row r="3169" spans="1:2">
      <c r="A3169" s="1">
        <v>38552</v>
      </c>
      <c r="B3169">
        <v>2.75</v>
      </c>
    </row>
    <row r="3170" spans="1:2">
      <c r="A3170" s="1">
        <v>38551</v>
      </c>
      <c r="B3170">
        <v>2.75</v>
      </c>
    </row>
    <row r="3171" spans="1:2">
      <c r="A3171" s="1">
        <v>38548</v>
      </c>
      <c r="B3171">
        <v>2.75</v>
      </c>
    </row>
    <row r="3172" spans="1:2">
      <c r="A3172" s="1">
        <v>38547</v>
      </c>
      <c r="B3172">
        <v>2.75</v>
      </c>
    </row>
    <row r="3173" spans="1:2">
      <c r="A3173" s="1">
        <v>38546</v>
      </c>
      <c r="B3173">
        <v>2.75</v>
      </c>
    </row>
    <row r="3174" spans="1:2">
      <c r="A3174" s="1">
        <v>38545</v>
      </c>
      <c r="B3174">
        <v>2.75</v>
      </c>
    </row>
    <row r="3175" spans="1:2">
      <c r="A3175" s="1">
        <v>38544</v>
      </c>
      <c r="B3175">
        <v>2.75</v>
      </c>
    </row>
    <row r="3176" spans="1:2">
      <c r="A3176" s="1">
        <v>38541</v>
      </c>
      <c r="B3176">
        <v>2.75</v>
      </c>
    </row>
    <row r="3177" spans="1:2">
      <c r="A3177" s="1">
        <v>38540</v>
      </c>
      <c r="B3177">
        <v>2.75</v>
      </c>
    </row>
    <row r="3178" spans="1:2">
      <c r="A3178" s="1">
        <v>38539</v>
      </c>
      <c r="B3178">
        <v>2.75</v>
      </c>
    </row>
    <row r="3179" spans="1:2">
      <c r="A3179" s="1">
        <v>38538</v>
      </c>
      <c r="B3179">
        <v>2.75</v>
      </c>
    </row>
    <row r="3180" spans="1:2">
      <c r="A3180" s="1">
        <v>38537</v>
      </c>
      <c r="B3180">
        <v>2.75</v>
      </c>
    </row>
    <row r="3181" spans="1:2">
      <c r="A3181" s="1">
        <v>38534</v>
      </c>
      <c r="B3181">
        <v>2.75</v>
      </c>
    </row>
    <row r="3182" spans="1:2">
      <c r="A3182" s="1">
        <v>38533</v>
      </c>
      <c r="B3182">
        <v>2.75</v>
      </c>
    </row>
    <row r="3183" spans="1:2">
      <c r="A3183" s="1">
        <v>38532</v>
      </c>
      <c r="B3183">
        <v>2.75</v>
      </c>
    </row>
    <row r="3184" spans="1:2">
      <c r="A3184" s="1">
        <v>38531</v>
      </c>
      <c r="B3184">
        <v>2.75</v>
      </c>
    </row>
    <row r="3185" spans="1:2">
      <c r="A3185" s="1">
        <v>38530</v>
      </c>
      <c r="B3185">
        <v>2.75</v>
      </c>
    </row>
    <row r="3186" spans="1:2">
      <c r="A3186" s="1">
        <v>38526</v>
      </c>
      <c r="B3186">
        <v>2.75</v>
      </c>
    </row>
    <row r="3187" spans="1:2">
      <c r="A3187" s="1">
        <v>38525</v>
      </c>
      <c r="B3187">
        <v>2.75</v>
      </c>
    </row>
    <row r="3188" spans="1:2">
      <c r="A3188" s="1">
        <v>38520</v>
      </c>
      <c r="B3188">
        <v>2.75</v>
      </c>
    </row>
    <row r="3189" spans="1:2">
      <c r="A3189" s="1">
        <v>38519</v>
      </c>
      <c r="B3189">
        <v>3</v>
      </c>
    </row>
    <row r="3190" spans="1:2">
      <c r="A3190" s="1">
        <v>38513</v>
      </c>
      <c r="B3190">
        <v>2.75</v>
      </c>
    </row>
    <row r="3191" spans="1:2">
      <c r="A3191" s="1">
        <v>38512</v>
      </c>
      <c r="B3191">
        <v>2.75</v>
      </c>
    </row>
    <row r="3192" spans="1:2">
      <c r="A3192" s="1">
        <v>38511</v>
      </c>
      <c r="B3192">
        <v>2.75</v>
      </c>
    </row>
    <row r="3193" spans="1:2">
      <c r="A3193" s="1">
        <v>38510</v>
      </c>
      <c r="B3193">
        <v>2.75</v>
      </c>
    </row>
    <row r="3194" spans="1:2">
      <c r="A3194" s="1">
        <v>38509</v>
      </c>
      <c r="B3194">
        <v>2.75</v>
      </c>
    </row>
    <row r="3195" spans="1:2">
      <c r="A3195" s="1">
        <v>38505</v>
      </c>
      <c r="B3195">
        <v>2.75</v>
      </c>
    </row>
    <row r="3196" spans="1:2">
      <c r="A3196" s="1">
        <v>38504</v>
      </c>
      <c r="B3196">
        <v>2.75</v>
      </c>
    </row>
    <row r="3197" spans="1:2">
      <c r="A3197" s="1">
        <v>38491</v>
      </c>
      <c r="B3197">
        <v>2.875</v>
      </c>
    </row>
    <row r="3198" spans="1:2">
      <c r="A3198" s="1">
        <v>38490</v>
      </c>
      <c r="B3198">
        <v>2.875</v>
      </c>
    </row>
    <row r="3199" spans="1:2">
      <c r="A3199" s="1">
        <v>38484</v>
      </c>
      <c r="B3199">
        <v>2.75</v>
      </c>
    </row>
    <row r="3200" spans="1:2">
      <c r="A3200" s="1">
        <v>38483</v>
      </c>
      <c r="B3200">
        <v>2.75</v>
      </c>
    </row>
    <row r="3201" spans="1:2">
      <c r="A3201" s="1">
        <v>38476</v>
      </c>
      <c r="B3201">
        <v>3.125</v>
      </c>
    </row>
    <row r="3202" spans="1:2">
      <c r="A3202" s="1">
        <v>38475</v>
      </c>
      <c r="B3202">
        <v>3.25</v>
      </c>
    </row>
    <row r="3203" spans="1:2">
      <c r="A3203" s="1">
        <v>38468</v>
      </c>
      <c r="B3203">
        <v>3.25</v>
      </c>
    </row>
    <row r="3204" spans="1:2">
      <c r="A3204" s="1">
        <v>38467</v>
      </c>
      <c r="B3204">
        <v>3.25</v>
      </c>
    </row>
    <row r="3205" spans="1:2">
      <c r="A3205" s="1">
        <v>38464</v>
      </c>
      <c r="B3205">
        <v>3.25</v>
      </c>
    </row>
    <row r="3206" spans="1:2">
      <c r="A3206" s="1">
        <v>38463</v>
      </c>
      <c r="B3206">
        <v>3.25</v>
      </c>
    </row>
    <row r="3207" spans="1:2">
      <c r="A3207" s="1">
        <v>38462</v>
      </c>
      <c r="B3207">
        <v>3.25</v>
      </c>
    </row>
    <row r="3208" spans="1:2">
      <c r="A3208" s="1">
        <v>38461</v>
      </c>
      <c r="B3208">
        <v>3.125</v>
      </c>
    </row>
    <row r="3209" spans="1:2">
      <c r="A3209" s="1">
        <v>38460</v>
      </c>
      <c r="B3209">
        <v>3.125</v>
      </c>
    </row>
    <row r="3210" spans="1:2">
      <c r="A3210" s="1">
        <v>38457</v>
      </c>
      <c r="B3210">
        <v>3.125</v>
      </c>
    </row>
    <row r="3211" spans="1:2">
      <c r="A3211" s="1">
        <v>38456</v>
      </c>
      <c r="B3211">
        <v>3.125</v>
      </c>
    </row>
    <row r="3212" spans="1:2">
      <c r="A3212" s="1">
        <v>38455</v>
      </c>
      <c r="B3212">
        <v>3.125</v>
      </c>
    </row>
    <row r="3213" spans="1:2">
      <c r="A3213" s="1">
        <v>38454</v>
      </c>
      <c r="B3213">
        <v>3.125</v>
      </c>
    </row>
    <row r="3214" spans="1:2">
      <c r="A3214" s="1">
        <v>38453</v>
      </c>
      <c r="B3214">
        <v>3.125</v>
      </c>
    </row>
    <row r="3215" spans="1:2">
      <c r="A3215" s="1">
        <v>38450</v>
      </c>
      <c r="B3215">
        <v>3.125</v>
      </c>
    </row>
    <row r="3216" spans="1:2">
      <c r="A3216" s="1">
        <v>38449</v>
      </c>
      <c r="B3216">
        <v>3.125</v>
      </c>
    </row>
    <row r="3217" spans="1:2">
      <c r="A3217" s="1">
        <v>38448</v>
      </c>
      <c r="B3217">
        <v>3.125</v>
      </c>
    </row>
    <row r="3218" spans="1:2">
      <c r="A3218" s="1">
        <v>38447</v>
      </c>
      <c r="B3218">
        <v>3.125</v>
      </c>
    </row>
    <row r="3219" spans="1:2">
      <c r="A3219" s="1">
        <v>38446</v>
      </c>
      <c r="B3219">
        <v>3.125</v>
      </c>
    </row>
    <row r="3220" spans="1:2">
      <c r="A3220" s="1">
        <v>38443</v>
      </c>
      <c r="B3220">
        <v>3.125</v>
      </c>
    </row>
    <row r="3221" spans="1:2">
      <c r="A3221" s="1">
        <v>38442</v>
      </c>
      <c r="B3221">
        <v>3.125</v>
      </c>
    </row>
    <row r="3222" spans="1:2">
      <c r="A3222" s="1">
        <v>38441</v>
      </c>
      <c r="B3222">
        <v>3.125</v>
      </c>
    </row>
    <row r="3223" spans="1:2">
      <c r="A3223" s="1">
        <v>38440</v>
      </c>
      <c r="B3223">
        <v>3.125</v>
      </c>
    </row>
    <row r="3224" spans="1:2">
      <c r="A3224" s="1">
        <v>38435</v>
      </c>
      <c r="B3224">
        <v>3.125</v>
      </c>
    </row>
    <row r="3225" spans="1:2">
      <c r="A3225" s="1">
        <v>38434</v>
      </c>
      <c r="B3225">
        <v>3.125</v>
      </c>
    </row>
    <row r="3226" spans="1:2">
      <c r="A3226" s="1">
        <v>38433</v>
      </c>
      <c r="B3226">
        <v>3.125</v>
      </c>
    </row>
    <row r="3227" spans="1:2">
      <c r="A3227" s="1">
        <v>38432</v>
      </c>
      <c r="B3227">
        <v>3.125</v>
      </c>
    </row>
    <row r="3228" spans="1:2">
      <c r="A3228" s="1">
        <v>38429</v>
      </c>
      <c r="B3228">
        <v>3.125</v>
      </c>
    </row>
    <row r="3229" spans="1:2">
      <c r="A3229" s="1">
        <v>38428</v>
      </c>
      <c r="B3229">
        <v>3.125</v>
      </c>
    </row>
    <row r="3230" spans="1:2">
      <c r="A3230" s="1">
        <v>38427</v>
      </c>
      <c r="B3230">
        <v>3.125</v>
      </c>
    </row>
    <row r="3231" spans="1:2">
      <c r="A3231" s="1">
        <v>38426</v>
      </c>
      <c r="B3231">
        <v>3.125</v>
      </c>
    </row>
    <row r="3232" spans="1:2">
      <c r="A3232" s="1">
        <v>38425</v>
      </c>
      <c r="B3232">
        <v>3.125</v>
      </c>
    </row>
    <row r="3233" spans="1:2">
      <c r="A3233" s="1">
        <v>38422</v>
      </c>
      <c r="B3233">
        <v>3.125</v>
      </c>
    </row>
    <row r="3234" spans="1:2">
      <c r="A3234" s="1">
        <v>38421</v>
      </c>
      <c r="B3234">
        <v>3.125</v>
      </c>
    </row>
    <row r="3235" spans="1:2">
      <c r="A3235" s="1">
        <v>38420</v>
      </c>
      <c r="B3235">
        <v>3.125</v>
      </c>
    </row>
    <row r="3236" spans="1:2">
      <c r="A3236" s="1">
        <v>38419</v>
      </c>
      <c r="B3236">
        <v>3.125</v>
      </c>
    </row>
    <row r="3237" spans="1:2">
      <c r="A3237" s="1">
        <v>38418</v>
      </c>
      <c r="B3237">
        <v>3.125</v>
      </c>
    </row>
    <row r="3238" spans="1:2">
      <c r="A3238" s="1">
        <v>38415</v>
      </c>
      <c r="B3238">
        <v>5.0830000000000002</v>
      </c>
    </row>
    <row r="3239" spans="1:2">
      <c r="A3239" s="1">
        <v>38414</v>
      </c>
      <c r="B3239">
        <v>3.125</v>
      </c>
    </row>
    <row r="3240" spans="1:2">
      <c r="A3240" s="1">
        <v>38413</v>
      </c>
      <c r="B3240">
        <v>3.125</v>
      </c>
    </row>
    <row r="3241" spans="1:2">
      <c r="A3241" s="1">
        <v>38412</v>
      </c>
      <c r="B3241">
        <v>3.125</v>
      </c>
    </row>
    <row r="3242" spans="1:2">
      <c r="A3242" s="1">
        <v>38411</v>
      </c>
      <c r="B3242">
        <v>3.125</v>
      </c>
    </row>
    <row r="3243" spans="1:2">
      <c r="A3243" s="1">
        <v>38408</v>
      </c>
      <c r="B3243">
        <v>3.125</v>
      </c>
    </row>
    <row r="3244" spans="1:2">
      <c r="A3244" s="1">
        <v>38407</v>
      </c>
      <c r="B3244">
        <v>3.125</v>
      </c>
    </row>
    <row r="3245" spans="1:2">
      <c r="A3245" s="1">
        <v>38406</v>
      </c>
      <c r="B3245">
        <v>3.125</v>
      </c>
    </row>
    <row r="3246" spans="1:2">
      <c r="A3246" s="1">
        <v>38405</v>
      </c>
      <c r="B3246">
        <v>3.125</v>
      </c>
    </row>
    <row r="3247" spans="1:2">
      <c r="A3247" s="1">
        <v>38404</v>
      </c>
      <c r="B3247">
        <v>3.125</v>
      </c>
    </row>
    <row r="3248" spans="1:2">
      <c r="A3248" s="1">
        <v>38401</v>
      </c>
      <c r="B3248">
        <v>3.125</v>
      </c>
    </row>
    <row r="3249" spans="1:2">
      <c r="A3249" s="1">
        <v>38400</v>
      </c>
      <c r="B3249">
        <v>3.25</v>
      </c>
    </row>
    <row r="3250" spans="1:2">
      <c r="A3250" s="1">
        <v>38399</v>
      </c>
      <c r="B3250">
        <v>3.25</v>
      </c>
    </row>
    <row r="3251" spans="1:2">
      <c r="A3251" s="1">
        <v>38398</v>
      </c>
      <c r="B3251">
        <v>3.25</v>
      </c>
    </row>
    <row r="3252" spans="1:2">
      <c r="A3252" s="1">
        <v>38397</v>
      </c>
      <c r="B3252">
        <v>3.25</v>
      </c>
    </row>
    <row r="3253" spans="1:2">
      <c r="A3253" s="1">
        <v>38394</v>
      </c>
      <c r="B3253">
        <v>3.25</v>
      </c>
    </row>
    <row r="3254" spans="1:2">
      <c r="A3254" s="1">
        <v>38393</v>
      </c>
      <c r="B3254">
        <v>3.25</v>
      </c>
    </row>
    <row r="3255" spans="1:2">
      <c r="A3255" s="1">
        <v>38392</v>
      </c>
      <c r="B3255">
        <v>3</v>
      </c>
    </row>
    <row r="3256" spans="1:2">
      <c r="A3256" s="1">
        <v>38391</v>
      </c>
      <c r="B3256">
        <v>3</v>
      </c>
    </row>
    <row r="3257" spans="1:2">
      <c r="A3257" s="1">
        <v>38390</v>
      </c>
      <c r="B3257">
        <v>3.2709999999999999</v>
      </c>
    </row>
    <row r="3258" spans="1:2">
      <c r="A3258" s="1">
        <v>38387</v>
      </c>
      <c r="B3258">
        <v>3</v>
      </c>
    </row>
    <row r="3259" spans="1:2">
      <c r="A3259" s="1">
        <v>38386</v>
      </c>
      <c r="B3259">
        <v>3</v>
      </c>
    </row>
    <row r="3260" spans="1:2">
      <c r="A3260" s="1">
        <v>38385</v>
      </c>
      <c r="B3260">
        <v>3.25</v>
      </c>
    </row>
    <row r="3261" spans="1:2">
      <c r="A3261" s="1">
        <v>38384</v>
      </c>
      <c r="B3261">
        <v>3.25</v>
      </c>
    </row>
    <row r="3262" spans="1:2">
      <c r="A3262" s="1">
        <v>38383</v>
      </c>
      <c r="B3262">
        <v>3.25</v>
      </c>
    </row>
    <row r="3263" spans="1:2">
      <c r="A3263" s="1">
        <v>38380</v>
      </c>
      <c r="B326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56465-E31A-4895-A5A1-C68121CC706A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68742-ECD4-407B-9A54-C84D5DB2E1F1}">
  <dimension ref="A1:B2418"/>
  <sheetViews>
    <sheetView workbookViewId="0">
      <selection activeCell="A7" sqref="A7"/>
    </sheetView>
  </sheetViews>
  <sheetFormatPr defaultRowHeight="15"/>
  <cols>
    <col min="1" max="1" width="17.5703125" customWidth="1"/>
    <col min="2" max="2" width="16" bestFit="1" customWidth="1"/>
  </cols>
  <sheetData>
    <row r="1" spans="1:2">
      <c r="A1" t="s">
        <v>0</v>
      </c>
      <c r="B1" t="s">
        <v>11</v>
      </c>
    </row>
    <row r="2" spans="1:2">
      <c r="A2" t="s">
        <v>2</v>
      </c>
      <c r="B2" s="2">
        <v>38380</v>
      </c>
    </row>
    <row r="3" spans="1:2">
      <c r="A3" t="s">
        <v>3</v>
      </c>
      <c r="B3" s="2">
        <v>46073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7" spans="1:2">
      <c r="A7" t="s">
        <v>8</v>
      </c>
      <c r="B7" t="s">
        <v>9</v>
      </c>
    </row>
    <row r="8" spans="1:2">
      <c r="A8" s="1" cm="1">
        <f t="array" ref="A8:B2418">_xll.BDH(B1,B7,B2,B3,"Dir=V","Dts=S","Sort=D","Quote=C","QtTyp=P","Days=T",CONCATENATE("Per=c",B4),"DtFmt=D","UseDPDF=Y",CONCATENATE("PCS=",B5))</f>
        <v>46073</v>
      </c>
      <c r="B8">
        <v>8.4</v>
      </c>
    </row>
    <row r="9" spans="1:2">
      <c r="A9" s="1">
        <v>46072</v>
      </c>
      <c r="B9">
        <v>8.4640000000000004</v>
      </c>
    </row>
    <row r="10" spans="1:2">
      <c r="A10" s="1">
        <v>46071</v>
      </c>
      <c r="B10">
        <v>8.4309999999999992</v>
      </c>
    </row>
    <row r="11" spans="1:2">
      <c r="A11" s="1">
        <v>46070</v>
      </c>
      <c r="B11">
        <v>8.4550000000000001</v>
      </c>
    </row>
    <row r="12" spans="1:2">
      <c r="A12" s="1">
        <v>46069</v>
      </c>
      <c r="B12">
        <v>8.4619999999999997</v>
      </c>
    </row>
    <row r="13" spans="1:2">
      <c r="A13" s="1">
        <v>46066</v>
      </c>
      <c r="B13">
        <v>8.4179999999999993</v>
      </c>
    </row>
    <row r="14" spans="1:2">
      <c r="A14" s="1">
        <v>46065</v>
      </c>
      <c r="B14">
        <v>8.4030000000000005</v>
      </c>
    </row>
    <row r="15" spans="1:2">
      <c r="A15" s="1">
        <v>46064</v>
      </c>
      <c r="B15">
        <v>8.4339999999999993</v>
      </c>
    </row>
    <row r="16" spans="1:2">
      <c r="A16" s="1">
        <v>46063</v>
      </c>
      <c r="B16">
        <v>8.5380000000000003</v>
      </c>
    </row>
    <row r="17" spans="1:2">
      <c r="A17" s="1">
        <v>46062</v>
      </c>
      <c r="B17">
        <v>8.49</v>
      </c>
    </row>
    <row r="18" spans="1:2">
      <c r="A18" s="1">
        <v>46059</v>
      </c>
      <c r="B18">
        <v>8.5079999999999991</v>
      </c>
    </row>
    <row r="19" spans="1:2">
      <c r="A19" s="1">
        <v>46058</v>
      </c>
      <c r="B19">
        <v>8.6240000000000006</v>
      </c>
    </row>
    <row r="20" spans="1:2">
      <c r="A20" s="1">
        <v>46057</v>
      </c>
      <c r="B20">
        <v>8.6419999999999995</v>
      </c>
    </row>
    <row r="21" spans="1:2">
      <c r="A21" s="1">
        <v>46056</v>
      </c>
      <c r="B21">
        <v>8.7490000000000006</v>
      </c>
    </row>
    <row r="22" spans="1:2">
      <c r="A22" s="1">
        <v>46055</v>
      </c>
      <c r="B22">
        <v>8.7010000000000005</v>
      </c>
    </row>
    <row r="23" spans="1:2">
      <c r="A23" s="1">
        <v>46052</v>
      </c>
      <c r="B23">
        <v>8.7390000000000008</v>
      </c>
    </row>
    <row r="24" spans="1:2">
      <c r="A24" s="1">
        <v>46051</v>
      </c>
      <c r="B24">
        <v>8.7390000000000008</v>
      </c>
    </row>
    <row r="25" spans="1:2">
      <c r="A25" s="1">
        <v>46050</v>
      </c>
      <c r="B25">
        <v>8.9160000000000004</v>
      </c>
    </row>
    <row r="26" spans="1:2">
      <c r="A26" s="1">
        <v>46049</v>
      </c>
      <c r="B26">
        <v>8.99</v>
      </c>
    </row>
    <row r="27" spans="1:2">
      <c r="A27" s="1">
        <v>46048</v>
      </c>
      <c r="B27">
        <v>9.1820000000000004</v>
      </c>
    </row>
    <row r="28" spans="1:2">
      <c r="A28" s="1">
        <v>46045</v>
      </c>
      <c r="B28">
        <v>9.4049999999999994</v>
      </c>
    </row>
    <row r="29" spans="1:2">
      <c r="A29" s="1">
        <v>46044</v>
      </c>
      <c r="B29">
        <v>9.5619999999999994</v>
      </c>
    </row>
    <row r="30" spans="1:2">
      <c r="A30" s="1">
        <v>46043</v>
      </c>
      <c r="B30">
        <v>9.6769999999999996</v>
      </c>
    </row>
    <row r="31" spans="1:2">
      <c r="A31" s="1">
        <v>46042</v>
      </c>
      <c r="B31">
        <v>9.6539999999999999</v>
      </c>
    </row>
    <row r="32" spans="1:2">
      <c r="A32" s="1">
        <v>46041</v>
      </c>
      <c r="B32">
        <v>9.6890000000000001</v>
      </c>
    </row>
    <row r="33" spans="1:2">
      <c r="A33" s="1">
        <v>46038</v>
      </c>
      <c r="B33">
        <v>9.766</v>
      </c>
    </row>
    <row r="34" spans="1:2">
      <c r="A34" s="1">
        <v>46037</v>
      </c>
      <c r="B34">
        <v>9.766</v>
      </c>
    </row>
    <row r="35" spans="1:2">
      <c r="A35" s="1">
        <v>46036</v>
      </c>
      <c r="B35">
        <v>8.9960000000000004</v>
      </c>
    </row>
    <row r="36" spans="1:2">
      <c r="A36" s="1">
        <v>46035</v>
      </c>
      <c r="B36">
        <v>9.7989999999999995</v>
      </c>
    </row>
    <row r="37" spans="1:2">
      <c r="A37" s="1">
        <v>46034</v>
      </c>
      <c r="B37">
        <v>9.7989999999999995</v>
      </c>
    </row>
    <row r="38" spans="1:2">
      <c r="A38" s="1">
        <v>46031</v>
      </c>
      <c r="B38">
        <v>8.6739999999999995</v>
      </c>
    </row>
    <row r="39" spans="1:2">
      <c r="A39" s="1">
        <v>46030</v>
      </c>
      <c r="B39">
        <v>9.5779999999999994</v>
      </c>
    </row>
    <row r="40" spans="1:2">
      <c r="A40" s="1">
        <v>46029</v>
      </c>
      <c r="B40">
        <v>9.5779999999999994</v>
      </c>
    </row>
    <row r="41" spans="1:2">
      <c r="A41" s="1">
        <v>46028</v>
      </c>
      <c r="B41">
        <v>9.4870000000000001</v>
      </c>
    </row>
    <row r="42" spans="1:2">
      <c r="A42" s="1">
        <v>46027</v>
      </c>
      <c r="B42">
        <v>9.1530000000000005</v>
      </c>
    </row>
    <row r="43" spans="1:2">
      <c r="A43" s="1">
        <v>46021</v>
      </c>
      <c r="B43">
        <v>8.5060000000000002</v>
      </c>
    </row>
    <row r="44" spans="1:2">
      <c r="A44" s="1">
        <v>46020</v>
      </c>
      <c r="B44">
        <v>8.5749999999999993</v>
      </c>
    </row>
    <row r="45" spans="1:2">
      <c r="A45" s="1">
        <v>46017</v>
      </c>
      <c r="B45">
        <v>8.58</v>
      </c>
    </row>
    <row r="46" spans="1:2">
      <c r="A46" s="1">
        <v>46016</v>
      </c>
      <c r="B46">
        <v>9.06</v>
      </c>
    </row>
    <row r="47" spans="1:2">
      <c r="A47" s="1">
        <v>46015</v>
      </c>
      <c r="B47">
        <v>8.5709999999999997</v>
      </c>
    </row>
    <row r="48" spans="1:2">
      <c r="A48" s="1">
        <v>46014</v>
      </c>
      <c r="B48">
        <v>8.3699999999999992</v>
      </c>
    </row>
    <row r="49" spans="1:2">
      <c r="A49" s="1">
        <v>46013</v>
      </c>
      <c r="B49">
        <v>8.3710000000000004</v>
      </c>
    </row>
    <row r="50" spans="1:2">
      <c r="A50" s="1">
        <v>46010</v>
      </c>
      <c r="B50">
        <v>8.0790000000000006</v>
      </c>
    </row>
    <row r="51" spans="1:2">
      <c r="A51" s="1">
        <v>46009</v>
      </c>
      <c r="B51">
        <v>8.3000000000000007</v>
      </c>
    </row>
    <row r="52" spans="1:2">
      <c r="A52" s="1">
        <v>46008</v>
      </c>
      <c r="B52">
        <v>8.577</v>
      </c>
    </row>
    <row r="53" spans="1:2">
      <c r="A53" s="1">
        <v>46007</v>
      </c>
      <c r="B53">
        <v>8.4689999999999994</v>
      </c>
    </row>
    <row r="54" spans="1:2">
      <c r="A54" s="1">
        <v>46006</v>
      </c>
      <c r="B54">
        <v>7.9169999999999998</v>
      </c>
    </row>
    <row r="55" spans="1:2">
      <c r="A55" s="1">
        <v>46003</v>
      </c>
      <c r="B55">
        <v>8.8330000000000002</v>
      </c>
    </row>
    <row r="56" spans="1:2">
      <c r="A56" s="1">
        <v>46002</v>
      </c>
      <c r="B56">
        <v>8.8330000000000002</v>
      </c>
    </row>
    <row r="57" spans="1:2">
      <c r="A57" s="1">
        <v>46001</v>
      </c>
      <c r="B57">
        <v>8.7430000000000003</v>
      </c>
    </row>
    <row r="58" spans="1:2">
      <c r="A58" s="1">
        <v>46000</v>
      </c>
      <c r="B58">
        <v>8.8249999999999993</v>
      </c>
    </row>
    <row r="59" spans="1:2">
      <c r="A59" s="1">
        <v>45999</v>
      </c>
      <c r="B59">
        <v>8.0410000000000004</v>
      </c>
    </row>
    <row r="60" spans="1:2">
      <c r="A60" s="1">
        <v>45996</v>
      </c>
      <c r="B60">
        <v>7.9240000000000004</v>
      </c>
    </row>
    <row r="61" spans="1:2">
      <c r="A61" s="1">
        <v>45995</v>
      </c>
      <c r="B61">
        <v>8.0449999999999999</v>
      </c>
    </row>
    <row r="62" spans="1:2">
      <c r="A62" s="1">
        <v>45994</v>
      </c>
      <c r="B62">
        <v>8.1530000000000005</v>
      </c>
    </row>
    <row r="63" spans="1:2">
      <c r="A63" s="1">
        <v>45993</v>
      </c>
      <c r="B63">
        <v>8.8940000000000001</v>
      </c>
    </row>
    <row r="64" spans="1:2">
      <c r="A64" s="1">
        <v>45992</v>
      </c>
      <c r="B64">
        <v>8.8940000000000001</v>
      </c>
    </row>
    <row r="65" spans="1:2">
      <c r="A65" s="1">
        <v>45989</v>
      </c>
      <c r="B65">
        <v>7.6449999999999996</v>
      </c>
    </row>
    <row r="66" spans="1:2">
      <c r="A66" s="1">
        <v>45988</v>
      </c>
      <c r="B66">
        <v>8.4420000000000002</v>
      </c>
    </row>
    <row r="67" spans="1:2">
      <c r="A67" s="1">
        <v>45987</v>
      </c>
      <c r="B67">
        <v>8.4420000000000002</v>
      </c>
    </row>
    <row r="68" spans="1:2">
      <c r="A68" s="1">
        <v>45986</v>
      </c>
      <c r="B68">
        <v>8.4469999999999992</v>
      </c>
    </row>
    <row r="69" spans="1:2">
      <c r="A69" s="1">
        <v>45985</v>
      </c>
      <c r="B69">
        <v>9.1790000000000003</v>
      </c>
    </row>
    <row r="70" spans="1:2">
      <c r="A70" s="1">
        <v>45982</v>
      </c>
      <c r="B70">
        <v>8.4879999999999995</v>
      </c>
    </row>
    <row r="71" spans="1:2">
      <c r="A71" s="1">
        <v>45981</v>
      </c>
      <c r="B71">
        <v>8.4879999999999995</v>
      </c>
    </row>
    <row r="72" spans="1:2">
      <c r="A72" s="1">
        <v>45980</v>
      </c>
      <c r="B72">
        <v>8.032</v>
      </c>
    </row>
    <row r="73" spans="1:2">
      <c r="A73" s="1">
        <v>45979</v>
      </c>
      <c r="B73">
        <v>7.593</v>
      </c>
    </row>
    <row r="74" spans="1:2">
      <c r="A74" s="1">
        <v>45978</v>
      </c>
      <c r="B74">
        <v>7.7380000000000004</v>
      </c>
    </row>
    <row r="75" spans="1:2">
      <c r="A75" s="1">
        <v>45975</v>
      </c>
      <c r="B75">
        <v>8.8960000000000008</v>
      </c>
    </row>
    <row r="76" spans="1:2">
      <c r="A76" s="1">
        <v>45974</v>
      </c>
      <c r="B76">
        <v>8.8960000000000008</v>
      </c>
    </row>
    <row r="77" spans="1:2">
      <c r="A77" s="1">
        <v>45973</v>
      </c>
      <c r="B77">
        <v>9.1059999999999999</v>
      </c>
    </row>
    <row r="78" spans="1:2">
      <c r="A78" s="1">
        <v>45972</v>
      </c>
      <c r="B78">
        <v>9.1359999999999992</v>
      </c>
    </row>
    <row r="79" spans="1:2">
      <c r="A79" s="1">
        <v>45971</v>
      </c>
      <c r="B79">
        <v>8.3770000000000007</v>
      </c>
    </row>
    <row r="80" spans="1:2">
      <c r="A80" s="1">
        <v>45968</v>
      </c>
      <c r="B80">
        <v>9.1709999999999994</v>
      </c>
    </row>
    <row r="81" spans="1:2">
      <c r="A81" s="1">
        <v>45967</v>
      </c>
      <c r="B81">
        <v>8.9879999999999995</v>
      </c>
    </row>
    <row r="82" spans="1:2">
      <c r="A82" s="1">
        <v>45966</v>
      </c>
      <c r="B82">
        <v>8.5109999999999992</v>
      </c>
    </row>
    <row r="83" spans="1:2">
      <c r="A83" s="1">
        <v>45965</v>
      </c>
      <c r="B83">
        <v>8.5150000000000006</v>
      </c>
    </row>
    <row r="84" spans="1:2">
      <c r="A84" s="1">
        <v>45964</v>
      </c>
      <c r="B84">
        <v>9.2919999999999998</v>
      </c>
    </row>
    <row r="85" spans="1:2">
      <c r="A85" s="1">
        <v>45959</v>
      </c>
      <c r="B85">
        <v>9.1069999999999993</v>
      </c>
    </row>
    <row r="86" spans="1:2">
      <c r="A86" s="1">
        <v>45958</v>
      </c>
      <c r="B86">
        <v>9.1219999999999999</v>
      </c>
    </row>
    <row r="87" spans="1:2">
      <c r="A87" s="1">
        <v>45957</v>
      </c>
      <c r="B87">
        <v>9.1709999999999994</v>
      </c>
    </row>
    <row r="88" spans="1:2">
      <c r="A88" s="1">
        <v>45953</v>
      </c>
      <c r="B88">
        <v>9.14</v>
      </c>
    </row>
    <row r="89" spans="1:2">
      <c r="A89" s="1">
        <v>45952</v>
      </c>
      <c r="B89">
        <v>9.0660000000000007</v>
      </c>
    </row>
    <row r="90" spans="1:2">
      <c r="A90" s="1">
        <v>45951</v>
      </c>
      <c r="B90">
        <v>9.0559999999999992</v>
      </c>
    </row>
    <row r="91" spans="1:2">
      <c r="A91" s="1">
        <v>45946</v>
      </c>
      <c r="B91">
        <v>9.0030000000000001</v>
      </c>
    </row>
    <row r="92" spans="1:2">
      <c r="A92" s="1">
        <v>45945</v>
      </c>
      <c r="B92">
        <v>9.0459999999999994</v>
      </c>
    </row>
    <row r="93" spans="1:2">
      <c r="A93" s="1">
        <v>45940</v>
      </c>
      <c r="B93">
        <v>9.2089999999999996</v>
      </c>
    </row>
    <row r="94" spans="1:2">
      <c r="A94" s="1">
        <v>45939</v>
      </c>
      <c r="B94">
        <v>9.2479999999999993</v>
      </c>
    </row>
    <row r="95" spans="1:2">
      <c r="A95" s="1">
        <v>45938</v>
      </c>
      <c r="B95">
        <v>9.4420000000000002</v>
      </c>
    </row>
    <row r="96" spans="1:2">
      <c r="A96" s="1">
        <v>45937</v>
      </c>
      <c r="B96">
        <v>9.4019999999999992</v>
      </c>
    </row>
    <row r="97" spans="1:2">
      <c r="A97" s="1">
        <v>45936</v>
      </c>
      <c r="B97">
        <v>9.2200000000000006</v>
      </c>
    </row>
    <row r="98" spans="1:2">
      <c r="A98" s="1">
        <v>45933</v>
      </c>
      <c r="B98">
        <v>9.0609999999999999</v>
      </c>
    </row>
    <row r="99" spans="1:2">
      <c r="A99" s="1">
        <v>45931</v>
      </c>
      <c r="B99">
        <v>9.3420000000000005</v>
      </c>
    </row>
    <row r="100" spans="1:2">
      <c r="A100" s="1">
        <v>45930</v>
      </c>
      <c r="B100">
        <v>9.7110000000000003</v>
      </c>
    </row>
    <row r="101" spans="1:2">
      <c r="A101" s="1">
        <v>45919</v>
      </c>
      <c r="B101">
        <v>9.202</v>
      </c>
    </row>
    <row r="102" spans="1:2">
      <c r="A102" s="1">
        <v>45916</v>
      </c>
      <c r="B102">
        <v>8.9909999999999997</v>
      </c>
    </row>
    <row r="103" spans="1:2">
      <c r="A103" s="1">
        <v>45839</v>
      </c>
      <c r="B103">
        <v>9.6010000000000009</v>
      </c>
    </row>
    <row r="104" spans="1:2">
      <c r="A104" s="1">
        <v>45838</v>
      </c>
      <c r="B104">
        <v>8.8879999999999999</v>
      </c>
    </row>
    <row r="105" spans="1:2">
      <c r="A105" s="1">
        <v>45814</v>
      </c>
      <c r="B105">
        <v>11.695</v>
      </c>
    </row>
    <row r="106" spans="1:2">
      <c r="A106" s="1">
        <v>45812</v>
      </c>
      <c r="B106">
        <v>11.643000000000001</v>
      </c>
    </row>
    <row r="107" spans="1:2">
      <c r="A107" s="1">
        <v>45810</v>
      </c>
      <c r="B107">
        <v>11.613</v>
      </c>
    </row>
    <row r="108" spans="1:2">
      <c r="A108" s="1">
        <v>45807</v>
      </c>
      <c r="B108">
        <v>12.118</v>
      </c>
    </row>
    <row r="109" spans="1:2">
      <c r="A109" s="1">
        <v>45799</v>
      </c>
      <c r="B109">
        <v>11.45</v>
      </c>
    </row>
    <row r="110" spans="1:2">
      <c r="A110" s="1">
        <v>45798</v>
      </c>
      <c r="B110">
        <v>11.981</v>
      </c>
    </row>
    <row r="111" spans="1:2">
      <c r="A111" s="1">
        <v>45796</v>
      </c>
      <c r="B111">
        <v>11.005000000000001</v>
      </c>
    </row>
    <row r="112" spans="1:2">
      <c r="A112" s="1">
        <v>45793</v>
      </c>
      <c r="B112">
        <v>12.223000000000001</v>
      </c>
    </row>
    <row r="113" spans="1:2">
      <c r="A113" s="1">
        <v>45785</v>
      </c>
      <c r="B113">
        <v>12.013</v>
      </c>
    </row>
    <row r="114" spans="1:2">
      <c r="A114" s="1">
        <v>45784</v>
      </c>
      <c r="B114">
        <v>12.215999999999999</v>
      </c>
    </row>
    <row r="115" spans="1:2">
      <c r="A115" s="1">
        <v>45783</v>
      </c>
      <c r="B115">
        <v>12.039</v>
      </c>
    </row>
    <row r="116" spans="1:2">
      <c r="A116" s="1">
        <v>45775</v>
      </c>
      <c r="B116">
        <v>12.356999999999999</v>
      </c>
    </row>
    <row r="117" spans="1:2">
      <c r="A117" s="1">
        <v>45749</v>
      </c>
      <c r="B117">
        <v>10.743</v>
      </c>
    </row>
    <row r="118" spans="1:2">
      <c r="A118" s="1">
        <v>45748</v>
      </c>
      <c r="B118">
        <v>10.132999999999999</v>
      </c>
    </row>
    <row r="119" spans="1:2">
      <c r="A119" s="1">
        <v>45747</v>
      </c>
      <c r="B119">
        <v>10.839</v>
      </c>
    </row>
    <row r="120" spans="1:2">
      <c r="A120" s="1">
        <v>45744</v>
      </c>
      <c r="B120">
        <v>10.962</v>
      </c>
    </row>
    <row r="121" spans="1:2">
      <c r="A121" s="1">
        <v>45743</v>
      </c>
      <c r="B121">
        <v>10.932</v>
      </c>
    </row>
    <row r="122" spans="1:2">
      <c r="A122" s="1">
        <v>45742</v>
      </c>
      <c r="B122">
        <v>10.648999999999999</v>
      </c>
    </row>
    <row r="123" spans="1:2">
      <c r="A123" s="1">
        <v>45741</v>
      </c>
      <c r="B123">
        <v>11.103999999999999</v>
      </c>
    </row>
    <row r="124" spans="1:2">
      <c r="A124" s="1">
        <v>45740</v>
      </c>
      <c r="B124">
        <v>10.943</v>
      </c>
    </row>
    <row r="125" spans="1:2">
      <c r="A125" s="1">
        <v>45737</v>
      </c>
      <c r="B125">
        <v>10.148</v>
      </c>
    </row>
    <row r="126" spans="1:2">
      <c r="A126" s="1">
        <v>45736</v>
      </c>
      <c r="B126">
        <v>10.044</v>
      </c>
    </row>
    <row r="127" spans="1:2">
      <c r="A127" s="1">
        <v>45735</v>
      </c>
      <c r="B127">
        <v>10.081</v>
      </c>
    </row>
    <row r="128" spans="1:2">
      <c r="A128" s="1">
        <v>45734</v>
      </c>
      <c r="B128">
        <v>9.4920000000000009</v>
      </c>
    </row>
    <row r="129" spans="1:2">
      <c r="A129" s="1">
        <v>45733</v>
      </c>
      <c r="B129">
        <v>9.952</v>
      </c>
    </row>
    <row r="130" spans="1:2">
      <c r="A130" s="1">
        <v>45730</v>
      </c>
      <c r="B130">
        <v>10.436999999999999</v>
      </c>
    </row>
    <row r="131" spans="1:2">
      <c r="A131" s="1">
        <v>45729</v>
      </c>
      <c r="B131">
        <v>9.7100000000000009</v>
      </c>
    </row>
    <row r="132" spans="1:2">
      <c r="A132" s="1">
        <v>45728</v>
      </c>
      <c r="B132">
        <v>9.8350000000000009</v>
      </c>
    </row>
    <row r="133" spans="1:2">
      <c r="A133" s="1">
        <v>45727</v>
      </c>
      <c r="B133">
        <v>10.398</v>
      </c>
    </row>
    <row r="134" spans="1:2">
      <c r="A134" s="1">
        <v>45726</v>
      </c>
      <c r="B134">
        <v>10.228999999999999</v>
      </c>
    </row>
    <row r="135" spans="1:2">
      <c r="A135" s="1">
        <v>45723</v>
      </c>
      <c r="B135">
        <v>10.497</v>
      </c>
    </row>
    <row r="136" spans="1:2">
      <c r="A136" s="1">
        <v>45722</v>
      </c>
      <c r="B136">
        <v>10.544</v>
      </c>
    </row>
    <row r="137" spans="1:2">
      <c r="A137" s="1">
        <v>45721</v>
      </c>
      <c r="B137">
        <v>10.257</v>
      </c>
    </row>
    <row r="138" spans="1:2">
      <c r="A138" s="1">
        <v>45720</v>
      </c>
      <c r="B138">
        <v>9.9670000000000005</v>
      </c>
    </row>
    <row r="139" spans="1:2">
      <c r="A139" s="1">
        <v>45719</v>
      </c>
      <c r="B139">
        <v>9.9730000000000008</v>
      </c>
    </row>
    <row r="140" spans="1:2">
      <c r="A140" s="1">
        <v>45716</v>
      </c>
      <c r="B140">
        <v>9.8460000000000001</v>
      </c>
    </row>
    <row r="141" spans="1:2">
      <c r="A141" s="1">
        <v>45715</v>
      </c>
      <c r="B141">
        <v>10.617000000000001</v>
      </c>
    </row>
    <row r="142" spans="1:2">
      <c r="A142" s="1">
        <v>45714</v>
      </c>
      <c r="B142">
        <v>10.242000000000001</v>
      </c>
    </row>
    <row r="143" spans="1:2">
      <c r="A143" s="1">
        <v>45713</v>
      </c>
      <c r="B143">
        <v>9.984</v>
      </c>
    </row>
    <row r="144" spans="1:2">
      <c r="A144" s="1">
        <v>45712</v>
      </c>
      <c r="B144">
        <v>10.032999999999999</v>
      </c>
    </row>
    <row r="145" spans="1:2">
      <c r="A145" s="1">
        <v>45709</v>
      </c>
      <c r="B145">
        <v>9.6519999999999992</v>
      </c>
    </row>
    <row r="146" spans="1:2">
      <c r="A146" s="1">
        <v>45708</v>
      </c>
      <c r="B146">
        <v>10.061999999999999</v>
      </c>
    </row>
    <row r="147" spans="1:2">
      <c r="A147" s="1">
        <v>45707</v>
      </c>
      <c r="B147">
        <v>10.005000000000001</v>
      </c>
    </row>
    <row r="148" spans="1:2">
      <c r="A148" s="1">
        <v>45706</v>
      </c>
      <c r="B148">
        <v>9.9290000000000003</v>
      </c>
    </row>
    <row r="149" spans="1:2">
      <c r="A149" s="1">
        <v>45705</v>
      </c>
      <c r="B149">
        <v>10.167</v>
      </c>
    </row>
    <row r="150" spans="1:2">
      <c r="A150" s="1">
        <v>45702</v>
      </c>
      <c r="B150">
        <v>10.045999999999999</v>
      </c>
    </row>
    <row r="151" spans="1:2">
      <c r="A151" s="1">
        <v>45701</v>
      </c>
      <c r="B151">
        <v>9.9269999999999996</v>
      </c>
    </row>
    <row r="152" spans="1:2">
      <c r="A152" s="1">
        <v>45700</v>
      </c>
      <c r="B152">
        <v>10.036</v>
      </c>
    </row>
    <row r="153" spans="1:2">
      <c r="A153" s="1">
        <v>45699</v>
      </c>
      <c r="B153">
        <v>10.047000000000001</v>
      </c>
    </row>
    <row r="154" spans="1:2">
      <c r="A154" s="1">
        <v>45698</v>
      </c>
      <c r="B154">
        <v>10.036</v>
      </c>
    </row>
    <row r="155" spans="1:2">
      <c r="A155" s="1">
        <v>45695</v>
      </c>
      <c r="B155">
        <v>10.217000000000001</v>
      </c>
    </row>
    <row r="156" spans="1:2">
      <c r="A156" s="1">
        <v>45694</v>
      </c>
      <c r="B156">
        <v>10.55</v>
      </c>
    </row>
    <row r="157" spans="1:2">
      <c r="A157" s="1">
        <v>45693</v>
      </c>
      <c r="B157">
        <v>10.754</v>
      </c>
    </row>
    <row r="158" spans="1:2">
      <c r="A158" s="1">
        <v>45692</v>
      </c>
      <c r="B158">
        <v>10.688000000000001</v>
      </c>
    </row>
    <row r="159" spans="1:2">
      <c r="A159" s="1">
        <v>45691</v>
      </c>
      <c r="B159">
        <v>10.805999999999999</v>
      </c>
    </row>
    <row r="160" spans="1:2">
      <c r="A160" s="1">
        <v>45688</v>
      </c>
      <c r="B160">
        <v>10.532</v>
      </c>
    </row>
    <row r="161" spans="1:2">
      <c r="A161" s="1">
        <v>45687</v>
      </c>
      <c r="B161">
        <v>10.721</v>
      </c>
    </row>
    <row r="162" spans="1:2">
      <c r="A162" s="1">
        <v>45686</v>
      </c>
      <c r="B162">
        <v>10.531000000000001</v>
      </c>
    </row>
    <row r="163" spans="1:2">
      <c r="A163" s="1">
        <v>45685</v>
      </c>
      <c r="B163">
        <v>10.523999999999999</v>
      </c>
    </row>
    <row r="164" spans="1:2">
      <c r="A164" s="1">
        <v>45684</v>
      </c>
      <c r="B164">
        <v>10.526999999999999</v>
      </c>
    </row>
    <row r="165" spans="1:2">
      <c r="A165" s="1">
        <v>45681</v>
      </c>
      <c r="B165">
        <v>10.474</v>
      </c>
    </row>
    <row r="166" spans="1:2">
      <c r="A166" s="1">
        <v>45680</v>
      </c>
      <c r="B166">
        <v>10.28</v>
      </c>
    </row>
    <row r="167" spans="1:2">
      <c r="A167" s="1">
        <v>45679</v>
      </c>
      <c r="B167">
        <v>10.39</v>
      </c>
    </row>
    <row r="168" spans="1:2">
      <c r="A168" s="1">
        <v>45678</v>
      </c>
      <c r="B168">
        <v>10.172000000000001</v>
      </c>
    </row>
    <row r="169" spans="1:2">
      <c r="A169" s="1">
        <v>45677</v>
      </c>
      <c r="B169">
        <v>10.303000000000001</v>
      </c>
    </row>
    <row r="170" spans="1:2">
      <c r="A170" s="1">
        <v>45674</v>
      </c>
      <c r="B170">
        <v>9.9819999999999993</v>
      </c>
    </row>
    <row r="171" spans="1:2">
      <c r="A171" s="1">
        <v>45673</v>
      </c>
      <c r="B171">
        <v>10.195</v>
      </c>
    </row>
    <row r="172" spans="1:2">
      <c r="A172" s="1">
        <v>45672</v>
      </c>
      <c r="B172">
        <v>10.307</v>
      </c>
    </row>
    <row r="173" spans="1:2">
      <c r="A173" s="1">
        <v>45671</v>
      </c>
      <c r="B173">
        <v>10.565</v>
      </c>
    </row>
    <row r="174" spans="1:2">
      <c r="A174" s="1">
        <v>45670</v>
      </c>
      <c r="B174">
        <v>10.574999999999999</v>
      </c>
    </row>
    <row r="175" spans="1:2">
      <c r="A175" s="1">
        <v>45667</v>
      </c>
      <c r="B175">
        <v>9.5609999999999999</v>
      </c>
    </row>
    <row r="176" spans="1:2">
      <c r="A176" s="1">
        <v>45666</v>
      </c>
      <c r="B176">
        <v>9.8789999999999996</v>
      </c>
    </row>
    <row r="177" spans="1:2">
      <c r="A177" s="1">
        <v>45665</v>
      </c>
      <c r="B177">
        <v>9</v>
      </c>
    </row>
    <row r="178" spans="1:2">
      <c r="A178" s="1">
        <v>45664</v>
      </c>
      <c r="B178">
        <v>9</v>
      </c>
    </row>
    <row r="179" spans="1:2">
      <c r="A179" s="1">
        <v>45663</v>
      </c>
      <c r="B179">
        <v>9</v>
      </c>
    </row>
    <row r="180" spans="1:2">
      <c r="A180" s="1">
        <v>45660</v>
      </c>
      <c r="B180">
        <v>8.8390000000000004</v>
      </c>
    </row>
    <row r="181" spans="1:2">
      <c r="A181" s="1">
        <v>45646</v>
      </c>
      <c r="B181">
        <v>9.02</v>
      </c>
    </row>
    <row r="182" spans="1:2">
      <c r="A182" s="1">
        <v>45645</v>
      </c>
      <c r="B182">
        <v>8.8409999999999993</v>
      </c>
    </row>
    <row r="183" spans="1:2">
      <c r="A183" s="1">
        <v>45644</v>
      </c>
      <c r="B183">
        <v>8.9830000000000005</v>
      </c>
    </row>
    <row r="184" spans="1:2">
      <c r="A184" s="1">
        <v>45643</v>
      </c>
      <c r="B184">
        <v>9.1679999999999993</v>
      </c>
    </row>
    <row r="185" spans="1:2">
      <c r="A185" s="1">
        <v>45642</v>
      </c>
      <c r="B185">
        <v>8.8089999999999993</v>
      </c>
    </row>
    <row r="186" spans="1:2">
      <c r="A186" s="1">
        <v>45639</v>
      </c>
      <c r="B186">
        <v>9.1370000000000005</v>
      </c>
    </row>
    <row r="187" spans="1:2">
      <c r="A187" s="1">
        <v>45638</v>
      </c>
      <c r="B187">
        <v>8.9740000000000002</v>
      </c>
    </row>
    <row r="188" spans="1:2">
      <c r="A188" s="1">
        <v>45637</v>
      </c>
      <c r="B188">
        <v>9.0619999999999994</v>
      </c>
    </row>
    <row r="189" spans="1:2">
      <c r="A189" s="1">
        <v>45636</v>
      </c>
      <c r="B189">
        <v>8.7479999999999993</v>
      </c>
    </row>
    <row r="190" spans="1:2">
      <c r="A190" s="1">
        <v>45635</v>
      </c>
      <c r="B190">
        <v>8.83</v>
      </c>
    </row>
    <row r="191" spans="1:2">
      <c r="A191" s="1">
        <v>45632</v>
      </c>
      <c r="B191">
        <v>8.6669999999999998</v>
      </c>
    </row>
    <row r="192" spans="1:2">
      <c r="A192" s="1">
        <v>45631</v>
      </c>
      <c r="B192">
        <v>9.4760000000000009</v>
      </c>
    </row>
    <row r="193" spans="1:2">
      <c r="A193" s="1">
        <v>45630</v>
      </c>
      <c r="B193">
        <v>9.1219999999999999</v>
      </c>
    </row>
    <row r="194" spans="1:2">
      <c r="A194" s="1">
        <v>45629</v>
      </c>
      <c r="B194">
        <v>8.9339999999999993</v>
      </c>
    </row>
    <row r="195" spans="1:2">
      <c r="A195" s="1">
        <v>45628</v>
      </c>
      <c r="B195">
        <v>8.9420000000000002</v>
      </c>
    </row>
    <row r="196" spans="1:2">
      <c r="A196" s="1">
        <v>45625</v>
      </c>
      <c r="B196">
        <v>9.1059999999999999</v>
      </c>
    </row>
    <row r="197" spans="1:2">
      <c r="A197" s="1">
        <v>45624</v>
      </c>
      <c r="B197">
        <v>9.0850000000000009</v>
      </c>
    </row>
    <row r="198" spans="1:2">
      <c r="A198" s="1">
        <v>45623</v>
      </c>
      <c r="B198">
        <v>9.0389999999999997</v>
      </c>
    </row>
    <row r="199" spans="1:2">
      <c r="A199" s="1">
        <v>45622</v>
      </c>
      <c r="B199">
        <v>9.27</v>
      </c>
    </row>
    <row r="200" spans="1:2">
      <c r="A200" s="1">
        <v>45621</v>
      </c>
      <c r="B200">
        <v>8.9809999999999999</v>
      </c>
    </row>
    <row r="201" spans="1:2">
      <c r="A201" s="1">
        <v>45618</v>
      </c>
      <c r="B201">
        <v>8.5690000000000008</v>
      </c>
    </row>
    <row r="202" spans="1:2">
      <c r="A202" s="1">
        <v>45617</v>
      </c>
      <c r="B202">
        <v>8.907</v>
      </c>
    </row>
    <row r="203" spans="1:2">
      <c r="A203" s="1">
        <v>45616</v>
      </c>
      <c r="B203">
        <v>8.8330000000000002</v>
      </c>
    </row>
    <row r="204" spans="1:2">
      <c r="A204" s="1">
        <v>45614</v>
      </c>
      <c r="B204">
        <v>8.8079999999999998</v>
      </c>
    </row>
    <row r="205" spans="1:2">
      <c r="A205" s="1">
        <v>43728</v>
      </c>
      <c r="B205">
        <v>3.7010000000000001</v>
      </c>
    </row>
    <row r="206" spans="1:2">
      <c r="A206" s="1">
        <v>43171</v>
      </c>
      <c r="B206">
        <v>11.468999999999999</v>
      </c>
    </row>
    <row r="207" spans="1:2">
      <c r="A207" s="1">
        <v>43168</v>
      </c>
      <c r="B207">
        <v>11.311999999999999</v>
      </c>
    </row>
    <row r="208" spans="1:2">
      <c r="A208" s="1">
        <v>43167</v>
      </c>
      <c r="B208">
        <v>11.516999999999999</v>
      </c>
    </row>
    <row r="209" spans="1:2">
      <c r="A209" s="1">
        <v>43166</v>
      </c>
      <c r="B209">
        <v>11.212999999999999</v>
      </c>
    </row>
    <row r="210" spans="1:2">
      <c r="A210" s="1">
        <v>43165</v>
      </c>
      <c r="B210">
        <v>11.744</v>
      </c>
    </row>
    <row r="211" spans="1:2">
      <c r="A211" s="1">
        <v>43164</v>
      </c>
      <c r="B211">
        <v>11.587999999999999</v>
      </c>
    </row>
    <row r="212" spans="1:2">
      <c r="A212" s="1">
        <v>43161</v>
      </c>
      <c r="B212">
        <v>11.302</v>
      </c>
    </row>
    <row r="213" spans="1:2">
      <c r="A213" s="1">
        <v>43160</v>
      </c>
      <c r="B213">
        <v>11.628</v>
      </c>
    </row>
    <row r="214" spans="1:2">
      <c r="A214" s="1">
        <v>43157</v>
      </c>
      <c r="B214">
        <v>11.432</v>
      </c>
    </row>
    <row r="215" spans="1:2">
      <c r="A215" s="1">
        <v>43154</v>
      </c>
      <c r="B215">
        <v>11.504</v>
      </c>
    </row>
    <row r="216" spans="1:2">
      <c r="A216" s="1">
        <v>43153</v>
      </c>
      <c r="B216">
        <v>11.106999999999999</v>
      </c>
    </row>
    <row r="217" spans="1:2">
      <c r="A217" s="1">
        <v>43152</v>
      </c>
      <c r="B217">
        <v>11.114000000000001</v>
      </c>
    </row>
    <row r="218" spans="1:2">
      <c r="A218" s="1">
        <v>43151</v>
      </c>
      <c r="B218">
        <v>11.157999999999999</v>
      </c>
    </row>
    <row r="219" spans="1:2">
      <c r="A219" s="1">
        <v>43150</v>
      </c>
      <c r="B219">
        <v>11.255000000000001</v>
      </c>
    </row>
    <row r="220" spans="1:2">
      <c r="A220" s="1">
        <v>43147</v>
      </c>
      <c r="B220">
        <v>11.092000000000001</v>
      </c>
    </row>
    <row r="221" spans="1:2">
      <c r="A221" s="1">
        <v>43146</v>
      </c>
      <c r="B221">
        <v>11.260999999999999</v>
      </c>
    </row>
    <row r="222" spans="1:2">
      <c r="A222" s="1">
        <v>43145</v>
      </c>
      <c r="B222">
        <v>11.170999999999999</v>
      </c>
    </row>
    <row r="223" spans="1:2">
      <c r="A223" s="1">
        <v>43144</v>
      </c>
      <c r="B223">
        <v>11.374000000000001</v>
      </c>
    </row>
    <row r="224" spans="1:2">
      <c r="A224" s="1">
        <v>43143</v>
      </c>
      <c r="B224">
        <v>11.456</v>
      </c>
    </row>
    <row r="225" spans="1:2">
      <c r="A225" s="1">
        <v>43140</v>
      </c>
      <c r="B225">
        <v>11.336</v>
      </c>
    </row>
    <row r="226" spans="1:2">
      <c r="A226" s="1">
        <v>43139</v>
      </c>
      <c r="B226">
        <v>11.335000000000001</v>
      </c>
    </row>
    <row r="227" spans="1:2">
      <c r="A227" s="1">
        <v>43138</v>
      </c>
      <c r="B227">
        <v>11.337</v>
      </c>
    </row>
    <row r="228" spans="1:2">
      <c r="A228" s="1">
        <v>43137</v>
      </c>
      <c r="B228">
        <v>11.342000000000001</v>
      </c>
    </row>
    <row r="229" spans="1:2">
      <c r="A229" s="1">
        <v>43136</v>
      </c>
      <c r="B229">
        <v>11.339</v>
      </c>
    </row>
    <row r="230" spans="1:2">
      <c r="A230" s="1">
        <v>43133</v>
      </c>
      <c r="B230">
        <v>11.339</v>
      </c>
    </row>
    <row r="231" spans="1:2">
      <c r="A231" s="1">
        <v>43108</v>
      </c>
      <c r="B231">
        <v>11.474</v>
      </c>
    </row>
    <row r="232" spans="1:2">
      <c r="A232" s="1">
        <v>43105</v>
      </c>
      <c r="B232">
        <v>11.515000000000001</v>
      </c>
    </row>
    <row r="233" spans="1:2">
      <c r="A233" s="1">
        <v>43104</v>
      </c>
      <c r="B233">
        <v>11.542</v>
      </c>
    </row>
    <row r="234" spans="1:2">
      <c r="A234" s="1">
        <v>43088</v>
      </c>
      <c r="B234">
        <v>12.862</v>
      </c>
    </row>
    <row r="235" spans="1:2">
      <c r="A235" s="1">
        <v>43087</v>
      </c>
      <c r="B235">
        <v>12.821999999999999</v>
      </c>
    </row>
    <row r="236" spans="1:2">
      <c r="A236" s="1">
        <v>43049</v>
      </c>
      <c r="B236">
        <v>14.478</v>
      </c>
    </row>
    <row r="237" spans="1:2">
      <c r="A237" s="1">
        <v>43048</v>
      </c>
      <c r="B237">
        <v>14.202999999999999</v>
      </c>
    </row>
    <row r="238" spans="1:2">
      <c r="A238" s="1">
        <v>43047</v>
      </c>
      <c r="B238">
        <v>13.951000000000001</v>
      </c>
    </row>
    <row r="239" spans="1:2">
      <c r="A239" s="1">
        <v>43017</v>
      </c>
      <c r="B239">
        <v>15.298999999999999</v>
      </c>
    </row>
    <row r="240" spans="1:2">
      <c r="A240" s="1">
        <v>43014</v>
      </c>
      <c r="B240">
        <v>15.755000000000001</v>
      </c>
    </row>
    <row r="241" spans="1:2">
      <c r="A241" s="1">
        <v>43013</v>
      </c>
      <c r="B241">
        <v>15.696999999999999</v>
      </c>
    </row>
    <row r="242" spans="1:2">
      <c r="A242" s="1">
        <v>43012</v>
      </c>
      <c r="B242">
        <v>15.715999999999999</v>
      </c>
    </row>
    <row r="243" spans="1:2">
      <c r="A243" s="1">
        <v>43004</v>
      </c>
      <c r="B243">
        <v>15.391</v>
      </c>
    </row>
    <row r="244" spans="1:2">
      <c r="A244" s="1">
        <v>43003</v>
      </c>
      <c r="B244">
        <v>15.456</v>
      </c>
    </row>
    <row r="245" spans="1:2">
      <c r="A245" s="1">
        <v>43000</v>
      </c>
      <c r="B245">
        <v>15.693</v>
      </c>
    </row>
    <row r="246" spans="1:2">
      <c r="A246" s="1">
        <v>42999</v>
      </c>
      <c r="B246">
        <v>15.659000000000001</v>
      </c>
    </row>
    <row r="247" spans="1:2">
      <c r="A247" s="1">
        <v>42998</v>
      </c>
      <c r="B247">
        <v>15.368</v>
      </c>
    </row>
    <row r="248" spans="1:2">
      <c r="A248" s="1">
        <v>42928</v>
      </c>
      <c r="B248">
        <v>16.434000000000001</v>
      </c>
    </row>
    <row r="249" spans="1:2">
      <c r="A249" s="1">
        <v>42927</v>
      </c>
      <c r="B249">
        <v>16.867000000000001</v>
      </c>
    </row>
    <row r="250" spans="1:2">
      <c r="A250" s="1">
        <v>42926</v>
      </c>
      <c r="B250">
        <v>17.68</v>
      </c>
    </row>
    <row r="251" spans="1:2">
      <c r="A251" s="1">
        <v>42923</v>
      </c>
      <c r="B251">
        <v>16.611000000000001</v>
      </c>
    </row>
    <row r="252" spans="1:2">
      <c r="A252" s="1">
        <v>42922</v>
      </c>
      <c r="B252">
        <v>16.721</v>
      </c>
    </row>
    <row r="253" spans="1:2">
      <c r="A253" s="1">
        <v>42921</v>
      </c>
      <c r="B253">
        <v>16.602</v>
      </c>
    </row>
    <row r="254" spans="1:2">
      <c r="A254" s="1">
        <v>42920</v>
      </c>
      <c r="B254">
        <v>16.992000000000001</v>
      </c>
    </row>
    <row r="255" spans="1:2">
      <c r="A255" s="1">
        <v>42919</v>
      </c>
      <c r="B255">
        <v>17.131</v>
      </c>
    </row>
    <row r="256" spans="1:2">
      <c r="A256" s="1">
        <v>42916</v>
      </c>
      <c r="B256">
        <v>18.353000000000002</v>
      </c>
    </row>
    <row r="257" spans="1:2">
      <c r="A257" s="1">
        <v>42915</v>
      </c>
      <c r="B257">
        <v>16.027999999999999</v>
      </c>
    </row>
    <row r="258" spans="1:2">
      <c r="A258" s="1">
        <v>42914</v>
      </c>
      <c r="B258">
        <v>16.571000000000002</v>
      </c>
    </row>
    <row r="259" spans="1:2">
      <c r="A259" s="1">
        <v>42913</v>
      </c>
      <c r="B259">
        <v>16.635999999999999</v>
      </c>
    </row>
    <row r="260" spans="1:2">
      <c r="A260" s="1">
        <v>42912</v>
      </c>
      <c r="B260">
        <v>16.042999999999999</v>
      </c>
    </row>
    <row r="261" spans="1:2">
      <c r="A261" s="1">
        <v>42909</v>
      </c>
      <c r="B261">
        <v>15.563000000000001</v>
      </c>
    </row>
    <row r="262" spans="1:2">
      <c r="A262" s="1">
        <v>42908</v>
      </c>
      <c r="B262">
        <v>15.548999999999999</v>
      </c>
    </row>
    <row r="263" spans="1:2">
      <c r="A263" s="1">
        <v>42907</v>
      </c>
      <c r="B263">
        <v>15.959</v>
      </c>
    </row>
    <row r="264" spans="1:2">
      <c r="A264" s="1">
        <v>42906</v>
      </c>
      <c r="B264">
        <v>17.161999999999999</v>
      </c>
    </row>
    <row r="265" spans="1:2">
      <c r="A265" s="1">
        <v>42905</v>
      </c>
      <c r="B265">
        <v>15.898999999999999</v>
      </c>
    </row>
    <row r="266" spans="1:2">
      <c r="A266" s="1">
        <v>42902</v>
      </c>
      <c r="B266">
        <v>16.603000000000002</v>
      </c>
    </row>
    <row r="267" spans="1:2">
      <c r="A267" s="1">
        <v>42901</v>
      </c>
      <c r="B267">
        <v>17.228999999999999</v>
      </c>
    </row>
    <row r="268" spans="1:2">
      <c r="A268" s="1">
        <v>42900</v>
      </c>
      <c r="B268">
        <v>17.890999999999998</v>
      </c>
    </row>
    <row r="269" spans="1:2">
      <c r="A269" s="1">
        <v>42899</v>
      </c>
      <c r="B269">
        <v>17.04</v>
      </c>
    </row>
    <row r="270" spans="1:2">
      <c r="A270" s="1">
        <v>42895</v>
      </c>
      <c r="B270">
        <v>17.167999999999999</v>
      </c>
    </row>
    <row r="271" spans="1:2">
      <c r="A271" s="1">
        <v>42894</v>
      </c>
      <c r="B271">
        <v>16.814</v>
      </c>
    </row>
    <row r="272" spans="1:2">
      <c r="A272" s="1">
        <v>42893</v>
      </c>
      <c r="B272">
        <v>16.555</v>
      </c>
    </row>
    <row r="273" spans="1:2">
      <c r="A273" s="1">
        <v>42892</v>
      </c>
      <c r="B273">
        <v>16.898</v>
      </c>
    </row>
    <row r="274" spans="1:2">
      <c r="A274" s="1">
        <v>42888</v>
      </c>
      <c r="B274">
        <v>19.306999999999999</v>
      </c>
    </row>
    <row r="275" spans="1:2">
      <c r="A275" s="1">
        <v>42887</v>
      </c>
      <c r="B275">
        <v>19.693999999999999</v>
      </c>
    </row>
    <row r="276" spans="1:2">
      <c r="A276" s="1">
        <v>42886</v>
      </c>
      <c r="B276">
        <v>20.623999999999999</v>
      </c>
    </row>
    <row r="277" spans="1:2">
      <c r="A277" s="1">
        <v>42885</v>
      </c>
      <c r="B277">
        <v>21.248000000000001</v>
      </c>
    </row>
    <row r="278" spans="1:2">
      <c r="A278" s="1">
        <v>42884</v>
      </c>
      <c r="B278">
        <v>21.356000000000002</v>
      </c>
    </row>
    <row r="279" spans="1:2">
      <c r="A279" s="1">
        <v>42881</v>
      </c>
      <c r="B279">
        <v>21.588999999999999</v>
      </c>
    </row>
    <row r="280" spans="1:2">
      <c r="A280" s="1">
        <v>42880</v>
      </c>
      <c r="B280">
        <v>19.323</v>
      </c>
    </row>
    <row r="281" spans="1:2">
      <c r="A281" s="1">
        <v>42879</v>
      </c>
      <c r="B281">
        <v>21.129000000000001</v>
      </c>
    </row>
    <row r="282" spans="1:2">
      <c r="A282" s="1">
        <v>42878</v>
      </c>
      <c r="B282">
        <v>17.577999999999999</v>
      </c>
    </row>
    <row r="283" spans="1:2">
      <c r="A283" s="1">
        <v>42877</v>
      </c>
      <c r="B283">
        <v>17.236000000000001</v>
      </c>
    </row>
    <row r="284" spans="1:2">
      <c r="A284" s="1">
        <v>42874</v>
      </c>
      <c r="B284">
        <v>17.777000000000001</v>
      </c>
    </row>
    <row r="285" spans="1:2">
      <c r="A285" s="1">
        <v>42873</v>
      </c>
      <c r="B285">
        <v>17.100000000000001</v>
      </c>
    </row>
    <row r="286" spans="1:2">
      <c r="A286" s="1">
        <v>42872</v>
      </c>
      <c r="B286">
        <v>16.91</v>
      </c>
    </row>
    <row r="287" spans="1:2">
      <c r="A287" s="1">
        <v>42871</v>
      </c>
      <c r="B287">
        <v>16.341000000000001</v>
      </c>
    </row>
    <row r="288" spans="1:2">
      <c r="A288" s="1">
        <v>42870</v>
      </c>
      <c r="B288">
        <v>16.298999999999999</v>
      </c>
    </row>
    <row r="289" spans="1:2">
      <c r="A289" s="1">
        <v>42867</v>
      </c>
      <c r="B289">
        <v>17.202999999999999</v>
      </c>
    </row>
    <row r="290" spans="1:2">
      <c r="A290" s="1">
        <v>42866</v>
      </c>
      <c r="B290">
        <v>17.719000000000001</v>
      </c>
    </row>
    <row r="291" spans="1:2">
      <c r="A291" s="1">
        <v>42865</v>
      </c>
      <c r="B291">
        <v>16.411999999999999</v>
      </c>
    </row>
    <row r="292" spans="1:2">
      <c r="A292" s="1">
        <v>42864</v>
      </c>
      <c r="B292">
        <v>17.018999999999998</v>
      </c>
    </row>
    <row r="293" spans="1:2">
      <c r="A293" s="1">
        <v>42863</v>
      </c>
      <c r="B293">
        <v>18.167999999999999</v>
      </c>
    </row>
    <row r="294" spans="1:2">
      <c r="A294" s="1">
        <v>42860</v>
      </c>
      <c r="B294">
        <v>17.077000000000002</v>
      </c>
    </row>
    <row r="295" spans="1:2">
      <c r="A295" s="1">
        <v>42859</v>
      </c>
      <c r="B295">
        <v>18.042000000000002</v>
      </c>
    </row>
    <row r="296" spans="1:2">
      <c r="A296" s="1">
        <v>42853</v>
      </c>
      <c r="B296">
        <v>19.875</v>
      </c>
    </row>
    <row r="297" spans="1:2">
      <c r="A297" s="1">
        <v>42852</v>
      </c>
      <c r="B297">
        <v>20.161000000000001</v>
      </c>
    </row>
    <row r="298" spans="1:2">
      <c r="A298" s="1">
        <v>42851</v>
      </c>
      <c r="B298">
        <v>20.728999999999999</v>
      </c>
    </row>
    <row r="299" spans="1:2">
      <c r="A299" s="1">
        <v>42850</v>
      </c>
      <c r="B299">
        <v>19.727</v>
      </c>
    </row>
    <row r="300" spans="1:2">
      <c r="A300" s="1">
        <v>42849</v>
      </c>
      <c r="B300">
        <v>19.91</v>
      </c>
    </row>
    <row r="301" spans="1:2">
      <c r="A301" s="1">
        <v>42846</v>
      </c>
      <c r="B301">
        <v>19.797000000000001</v>
      </c>
    </row>
    <row r="302" spans="1:2">
      <c r="A302" s="1">
        <v>42845</v>
      </c>
      <c r="B302">
        <v>17.2</v>
      </c>
    </row>
    <row r="303" spans="1:2">
      <c r="A303" s="1">
        <v>42844</v>
      </c>
      <c r="B303">
        <v>17.204000000000001</v>
      </c>
    </row>
    <row r="304" spans="1:2">
      <c r="A304" s="1">
        <v>42843</v>
      </c>
      <c r="B304">
        <v>17.074000000000002</v>
      </c>
    </row>
    <row r="305" spans="1:2">
      <c r="A305" s="1">
        <v>42839</v>
      </c>
      <c r="B305">
        <v>17.687000000000001</v>
      </c>
    </row>
    <row r="306" spans="1:2">
      <c r="A306" s="1">
        <v>42838</v>
      </c>
      <c r="B306">
        <v>16.739999999999998</v>
      </c>
    </row>
    <row r="307" spans="1:2">
      <c r="A307" s="1">
        <v>42837</v>
      </c>
      <c r="B307">
        <v>20.09</v>
      </c>
    </row>
    <row r="308" spans="1:2">
      <c r="A308" s="1">
        <v>42836</v>
      </c>
      <c r="B308">
        <v>19.547999999999998</v>
      </c>
    </row>
    <row r="309" spans="1:2">
      <c r="A309" s="1">
        <v>42832</v>
      </c>
      <c r="B309">
        <v>18.498000000000001</v>
      </c>
    </row>
    <row r="310" spans="1:2">
      <c r="A310" s="1">
        <v>42831</v>
      </c>
      <c r="B310">
        <v>19.513000000000002</v>
      </c>
    </row>
    <row r="311" spans="1:2">
      <c r="A311" s="1">
        <v>42830</v>
      </c>
      <c r="B311">
        <v>19.149999999999999</v>
      </c>
    </row>
    <row r="312" spans="1:2">
      <c r="A312" s="1">
        <v>42829</v>
      </c>
      <c r="B312">
        <v>19.141999999999999</v>
      </c>
    </row>
    <row r="313" spans="1:2">
      <c r="A313" s="1">
        <v>42828</v>
      </c>
      <c r="B313">
        <v>19.806999999999999</v>
      </c>
    </row>
    <row r="314" spans="1:2">
      <c r="A314" s="1">
        <v>42823</v>
      </c>
      <c r="B314">
        <v>16.905000000000001</v>
      </c>
    </row>
    <row r="315" spans="1:2">
      <c r="A315" s="1">
        <v>42822</v>
      </c>
      <c r="B315">
        <v>17.042999999999999</v>
      </c>
    </row>
    <row r="316" spans="1:2">
      <c r="A316" s="1">
        <v>42821</v>
      </c>
      <c r="B316">
        <v>17.387</v>
      </c>
    </row>
    <row r="317" spans="1:2">
      <c r="A317" s="1">
        <v>42818</v>
      </c>
      <c r="B317">
        <v>16.327000000000002</v>
      </c>
    </row>
    <row r="318" spans="1:2">
      <c r="A318" s="1">
        <v>42817</v>
      </c>
      <c r="B318">
        <v>15.89</v>
      </c>
    </row>
    <row r="319" spans="1:2">
      <c r="A319" s="1">
        <v>42816</v>
      </c>
      <c r="B319">
        <v>15.675000000000001</v>
      </c>
    </row>
    <row r="320" spans="1:2">
      <c r="A320" s="1">
        <v>42815</v>
      </c>
      <c r="B320">
        <v>15.366</v>
      </c>
    </row>
    <row r="321" spans="1:2">
      <c r="A321" s="1">
        <v>42814</v>
      </c>
      <c r="B321">
        <v>15.082000000000001</v>
      </c>
    </row>
    <row r="322" spans="1:2">
      <c r="A322" s="1">
        <v>42811</v>
      </c>
      <c r="B322">
        <v>17.513000000000002</v>
      </c>
    </row>
    <row r="323" spans="1:2">
      <c r="A323" s="1">
        <v>42810</v>
      </c>
      <c r="B323">
        <v>19.831</v>
      </c>
    </row>
    <row r="324" spans="1:2">
      <c r="A324" s="1">
        <v>42809</v>
      </c>
      <c r="B324">
        <v>19.481000000000002</v>
      </c>
    </row>
    <row r="325" spans="1:2">
      <c r="A325" s="1">
        <v>42801</v>
      </c>
      <c r="B325">
        <v>20.384</v>
      </c>
    </row>
    <row r="326" spans="1:2">
      <c r="A326" s="1">
        <v>42800</v>
      </c>
      <c r="B326">
        <v>20.481999999999999</v>
      </c>
    </row>
    <row r="327" spans="1:2">
      <c r="A327" s="1">
        <v>42797</v>
      </c>
      <c r="B327">
        <v>20.094999999999999</v>
      </c>
    </row>
    <row r="328" spans="1:2">
      <c r="A328" s="1">
        <v>42796</v>
      </c>
      <c r="B328">
        <v>20.283000000000001</v>
      </c>
    </row>
    <row r="329" spans="1:2">
      <c r="A329" s="1">
        <v>42795</v>
      </c>
      <c r="B329">
        <v>20.181999999999999</v>
      </c>
    </row>
    <row r="330" spans="1:2">
      <c r="A330" s="1">
        <v>42794</v>
      </c>
      <c r="B330">
        <v>20.498999999999999</v>
      </c>
    </row>
    <row r="331" spans="1:2">
      <c r="A331" s="1">
        <v>42789</v>
      </c>
      <c r="B331">
        <v>20.312000000000001</v>
      </c>
    </row>
    <row r="332" spans="1:2">
      <c r="A332" s="1">
        <v>42788</v>
      </c>
      <c r="B332">
        <v>20.571000000000002</v>
      </c>
    </row>
    <row r="333" spans="1:2">
      <c r="A333" s="1">
        <v>42787</v>
      </c>
      <c r="B333">
        <v>19.893000000000001</v>
      </c>
    </row>
    <row r="334" spans="1:2">
      <c r="A334" s="1">
        <v>42786</v>
      </c>
      <c r="B334">
        <v>19.863</v>
      </c>
    </row>
    <row r="335" spans="1:2">
      <c r="A335" s="1">
        <v>42783</v>
      </c>
      <c r="B335">
        <v>17.033999999999999</v>
      </c>
    </row>
    <row r="336" spans="1:2">
      <c r="A336" s="1">
        <v>42782</v>
      </c>
      <c r="B336">
        <v>16.72</v>
      </c>
    </row>
    <row r="337" spans="1:2">
      <c r="A337" s="1">
        <v>42781</v>
      </c>
      <c r="B337">
        <v>16.439</v>
      </c>
    </row>
    <row r="338" spans="1:2">
      <c r="A338" s="1">
        <v>42780</v>
      </c>
      <c r="B338">
        <v>16.523</v>
      </c>
    </row>
    <row r="339" spans="1:2">
      <c r="A339" s="1">
        <v>42779</v>
      </c>
      <c r="B339">
        <v>16.155999999999999</v>
      </c>
    </row>
    <row r="340" spans="1:2">
      <c r="A340" s="1">
        <v>42776</v>
      </c>
      <c r="B340">
        <v>15.772</v>
      </c>
    </row>
    <row r="341" spans="1:2">
      <c r="A341" s="1">
        <v>42774</v>
      </c>
      <c r="B341">
        <v>20.63</v>
      </c>
    </row>
    <row r="342" spans="1:2">
      <c r="A342" s="1">
        <v>42772</v>
      </c>
      <c r="B342">
        <v>20.643999999999998</v>
      </c>
    </row>
    <row r="343" spans="1:2">
      <c r="A343" s="1">
        <v>42769</v>
      </c>
      <c r="B343">
        <v>20.99</v>
      </c>
    </row>
    <row r="344" spans="1:2">
      <c r="A344" s="1">
        <v>42768</v>
      </c>
      <c r="B344">
        <v>20.681000000000001</v>
      </c>
    </row>
    <row r="345" spans="1:2">
      <c r="A345" s="1">
        <v>42762</v>
      </c>
      <c r="B345">
        <v>20.744</v>
      </c>
    </row>
    <row r="346" spans="1:2">
      <c r="A346" s="1">
        <v>42761</v>
      </c>
      <c r="B346">
        <v>21.091000000000001</v>
      </c>
    </row>
    <row r="347" spans="1:2">
      <c r="A347" s="1">
        <v>42760</v>
      </c>
      <c r="B347">
        <v>21.292000000000002</v>
      </c>
    </row>
    <row r="348" spans="1:2">
      <c r="A348" s="1">
        <v>42759</v>
      </c>
      <c r="B348">
        <v>21.65</v>
      </c>
    </row>
    <row r="349" spans="1:2">
      <c r="A349" s="1">
        <v>42758</v>
      </c>
      <c r="B349">
        <v>21.65</v>
      </c>
    </row>
    <row r="350" spans="1:2">
      <c r="A350" s="1">
        <v>42753</v>
      </c>
      <c r="B350">
        <v>20.436</v>
      </c>
    </row>
    <row r="351" spans="1:2">
      <c r="A351" s="1">
        <v>42751</v>
      </c>
      <c r="B351">
        <v>21.821999999999999</v>
      </c>
    </row>
    <row r="352" spans="1:2">
      <c r="A352" s="1">
        <v>42748</v>
      </c>
      <c r="B352">
        <v>21.234000000000002</v>
      </c>
    </row>
    <row r="353" spans="1:2">
      <c r="A353" s="1">
        <v>42747</v>
      </c>
      <c r="B353">
        <v>21.391999999999999</v>
      </c>
    </row>
    <row r="354" spans="1:2">
      <c r="A354" s="1">
        <v>42746</v>
      </c>
      <c r="B354">
        <v>21.295999999999999</v>
      </c>
    </row>
    <row r="355" spans="1:2">
      <c r="A355" s="1">
        <v>42745</v>
      </c>
      <c r="B355">
        <v>21.792000000000002</v>
      </c>
    </row>
    <row r="356" spans="1:2">
      <c r="A356" s="1">
        <v>42744</v>
      </c>
      <c r="B356">
        <v>21.72</v>
      </c>
    </row>
    <row r="357" spans="1:2">
      <c r="A357" s="1">
        <v>42741</v>
      </c>
      <c r="B357">
        <v>22.111000000000001</v>
      </c>
    </row>
    <row r="358" spans="1:2">
      <c r="A358" s="1">
        <v>42740</v>
      </c>
      <c r="B358">
        <v>22.184000000000001</v>
      </c>
    </row>
    <row r="359" spans="1:2">
      <c r="A359" s="1">
        <v>42739</v>
      </c>
      <c r="B359">
        <v>22.513999999999999</v>
      </c>
    </row>
    <row r="360" spans="1:2">
      <c r="A360" s="1">
        <v>42738</v>
      </c>
      <c r="B360">
        <v>22.062000000000001</v>
      </c>
    </row>
    <row r="361" spans="1:2">
      <c r="A361" s="1">
        <v>42734</v>
      </c>
      <c r="B361">
        <v>22.690999999999999</v>
      </c>
    </row>
    <row r="362" spans="1:2">
      <c r="A362" s="1">
        <v>42733</v>
      </c>
      <c r="B362">
        <v>22.815000000000001</v>
      </c>
    </row>
    <row r="363" spans="1:2">
      <c r="A363" s="1">
        <v>42732</v>
      </c>
      <c r="B363">
        <v>23.216000000000001</v>
      </c>
    </row>
    <row r="364" spans="1:2">
      <c r="A364" s="1">
        <v>42731</v>
      </c>
      <c r="B364">
        <v>23.152000000000001</v>
      </c>
    </row>
    <row r="365" spans="1:2">
      <c r="A365" s="1">
        <v>42727</v>
      </c>
      <c r="B365">
        <v>23.216999999999999</v>
      </c>
    </row>
    <row r="366" spans="1:2">
      <c r="A366" s="1">
        <v>42726</v>
      </c>
      <c r="B366">
        <v>23.547999999999998</v>
      </c>
    </row>
    <row r="367" spans="1:2">
      <c r="A367" s="1">
        <v>42725</v>
      </c>
      <c r="B367">
        <v>22.986000000000001</v>
      </c>
    </row>
    <row r="368" spans="1:2">
      <c r="A368" s="1">
        <v>42724</v>
      </c>
      <c r="B368">
        <v>22.843</v>
      </c>
    </row>
    <row r="369" spans="1:2">
      <c r="A369" s="1">
        <v>42723</v>
      </c>
      <c r="B369">
        <v>22.837</v>
      </c>
    </row>
    <row r="370" spans="1:2">
      <c r="A370" s="1">
        <v>42720</v>
      </c>
      <c r="B370">
        <v>22.716999999999999</v>
      </c>
    </row>
    <row r="371" spans="1:2">
      <c r="A371" s="1">
        <v>42718</v>
      </c>
      <c r="B371">
        <v>23.963000000000001</v>
      </c>
    </row>
    <row r="372" spans="1:2">
      <c r="A372" s="1">
        <v>42717</v>
      </c>
      <c r="B372">
        <v>23.33</v>
      </c>
    </row>
    <row r="373" spans="1:2">
      <c r="A373" s="1">
        <v>42716</v>
      </c>
      <c r="B373">
        <v>22.962</v>
      </c>
    </row>
    <row r="374" spans="1:2">
      <c r="A374" s="1">
        <v>42713</v>
      </c>
      <c r="B374">
        <v>23.53</v>
      </c>
    </row>
    <row r="375" spans="1:2">
      <c r="A375" s="1">
        <v>42712</v>
      </c>
      <c r="B375">
        <v>23.367999999999999</v>
      </c>
    </row>
    <row r="376" spans="1:2">
      <c r="A376" s="1">
        <v>42697</v>
      </c>
      <c r="B376">
        <v>23.931999999999999</v>
      </c>
    </row>
    <row r="377" spans="1:2">
      <c r="A377" s="1">
        <v>42696</v>
      </c>
      <c r="B377">
        <v>25.555</v>
      </c>
    </row>
    <row r="378" spans="1:2">
      <c r="A378" s="1">
        <v>42695</v>
      </c>
      <c r="B378">
        <v>25.251999999999999</v>
      </c>
    </row>
    <row r="379" spans="1:2">
      <c r="A379" s="1">
        <v>42692</v>
      </c>
      <c r="B379">
        <v>25.018999999999998</v>
      </c>
    </row>
    <row r="380" spans="1:2">
      <c r="A380" s="1">
        <v>42691</v>
      </c>
      <c r="B380">
        <v>25.385999999999999</v>
      </c>
    </row>
    <row r="381" spans="1:2">
      <c r="A381" s="1">
        <v>42690</v>
      </c>
      <c r="B381">
        <v>25.425000000000001</v>
      </c>
    </row>
    <row r="382" spans="1:2">
      <c r="A382" s="1">
        <v>42689</v>
      </c>
      <c r="B382">
        <v>25.466000000000001</v>
      </c>
    </row>
    <row r="383" spans="1:2">
      <c r="A383" s="1">
        <v>42688</v>
      </c>
      <c r="B383">
        <v>25.838999999999999</v>
      </c>
    </row>
    <row r="384" spans="1:2">
      <c r="A384" s="1">
        <v>42685</v>
      </c>
      <c r="B384">
        <v>25.010999999999999</v>
      </c>
    </row>
    <row r="385" spans="1:2">
      <c r="A385" s="1">
        <v>42684</v>
      </c>
      <c r="B385">
        <v>22.120999999999999</v>
      </c>
    </row>
    <row r="386" spans="1:2">
      <c r="A386" s="1">
        <v>42683</v>
      </c>
      <c r="B386">
        <v>22.263999999999999</v>
      </c>
    </row>
    <row r="387" spans="1:2">
      <c r="A387" s="1">
        <v>42682</v>
      </c>
      <c r="B387">
        <v>21.867000000000001</v>
      </c>
    </row>
    <row r="388" spans="1:2">
      <c r="A388" s="1">
        <v>42681</v>
      </c>
      <c r="B388">
        <v>21.795999999999999</v>
      </c>
    </row>
    <row r="389" spans="1:2">
      <c r="A389" s="1">
        <v>42678</v>
      </c>
      <c r="B389">
        <v>21.477</v>
      </c>
    </row>
    <row r="390" spans="1:2">
      <c r="A390" s="1">
        <v>42676</v>
      </c>
      <c r="B390">
        <v>22.17</v>
      </c>
    </row>
    <row r="391" spans="1:2">
      <c r="A391" s="1">
        <v>42675</v>
      </c>
      <c r="B391">
        <v>22.151</v>
      </c>
    </row>
    <row r="392" spans="1:2">
      <c r="A392" s="1">
        <v>42674</v>
      </c>
      <c r="B392">
        <v>24.411000000000001</v>
      </c>
    </row>
    <row r="393" spans="1:2">
      <c r="A393" s="1">
        <v>42671</v>
      </c>
      <c r="B393">
        <v>23.545999999999999</v>
      </c>
    </row>
    <row r="394" spans="1:2">
      <c r="A394" s="1">
        <v>42670</v>
      </c>
      <c r="B394">
        <v>23.812999999999999</v>
      </c>
    </row>
    <row r="395" spans="1:2">
      <c r="A395" s="1">
        <v>42669</v>
      </c>
      <c r="B395">
        <v>23.395</v>
      </c>
    </row>
    <row r="396" spans="1:2">
      <c r="A396" s="1">
        <v>42668</v>
      </c>
      <c r="B396">
        <v>23.963000000000001</v>
      </c>
    </row>
    <row r="397" spans="1:2">
      <c r="A397" s="1">
        <v>42667</v>
      </c>
      <c r="B397">
        <v>23.867000000000001</v>
      </c>
    </row>
    <row r="398" spans="1:2">
      <c r="A398" s="1">
        <v>42664</v>
      </c>
      <c r="B398">
        <v>22.157</v>
      </c>
    </row>
    <row r="399" spans="1:2">
      <c r="A399" s="1">
        <v>42634</v>
      </c>
      <c r="B399">
        <v>23.690999999999999</v>
      </c>
    </row>
    <row r="400" spans="1:2">
      <c r="A400" s="1">
        <v>42633</v>
      </c>
      <c r="B400">
        <v>23.699000000000002</v>
      </c>
    </row>
    <row r="401" spans="1:2">
      <c r="A401" s="1">
        <v>42632</v>
      </c>
      <c r="B401">
        <v>24.029</v>
      </c>
    </row>
    <row r="402" spans="1:2">
      <c r="A402" s="1">
        <v>42627</v>
      </c>
      <c r="B402">
        <v>23.088000000000001</v>
      </c>
    </row>
    <row r="403" spans="1:2">
      <c r="A403" s="1">
        <v>42626</v>
      </c>
      <c r="B403">
        <v>24.512</v>
      </c>
    </row>
    <row r="404" spans="1:2">
      <c r="A404" s="1">
        <v>42625</v>
      </c>
      <c r="B404">
        <v>24.536999999999999</v>
      </c>
    </row>
    <row r="405" spans="1:2">
      <c r="A405" s="1">
        <v>42622</v>
      </c>
      <c r="B405">
        <v>25.1</v>
      </c>
    </row>
    <row r="406" spans="1:2">
      <c r="A406" s="1">
        <v>42621</v>
      </c>
      <c r="B406">
        <v>23.558</v>
      </c>
    </row>
    <row r="407" spans="1:2">
      <c r="A407" s="1">
        <v>42620</v>
      </c>
      <c r="B407">
        <v>24.071000000000002</v>
      </c>
    </row>
    <row r="408" spans="1:2">
      <c r="A408" s="1">
        <v>42619</v>
      </c>
      <c r="B408">
        <v>24.140999999999998</v>
      </c>
    </row>
    <row r="409" spans="1:2">
      <c r="A409" s="1">
        <v>42618</v>
      </c>
      <c r="B409">
        <v>24.266999999999999</v>
      </c>
    </row>
    <row r="410" spans="1:2">
      <c r="A410" s="1">
        <v>42615</v>
      </c>
      <c r="B410">
        <v>24.672999999999998</v>
      </c>
    </row>
    <row r="411" spans="1:2">
      <c r="A411" s="1">
        <v>42608</v>
      </c>
      <c r="B411">
        <v>24.349</v>
      </c>
    </row>
    <row r="412" spans="1:2">
      <c r="A412" s="1">
        <v>42607</v>
      </c>
      <c r="B412">
        <v>24.023</v>
      </c>
    </row>
    <row r="413" spans="1:2">
      <c r="A413" s="1">
        <v>42606</v>
      </c>
      <c r="B413">
        <v>23.879000000000001</v>
      </c>
    </row>
    <row r="414" spans="1:2">
      <c r="A414" s="1">
        <v>42605</v>
      </c>
      <c r="B414">
        <v>23.613</v>
      </c>
    </row>
    <row r="415" spans="1:2">
      <c r="A415" s="1">
        <v>42604</v>
      </c>
      <c r="B415">
        <v>23.620999999999999</v>
      </c>
    </row>
    <row r="416" spans="1:2">
      <c r="A416" s="1">
        <v>42601</v>
      </c>
      <c r="B416">
        <v>23.436</v>
      </c>
    </row>
    <row r="417" spans="1:2">
      <c r="A417" s="1">
        <v>42600</v>
      </c>
      <c r="B417">
        <v>23.405000000000001</v>
      </c>
    </row>
    <row r="418" spans="1:2">
      <c r="A418" s="1">
        <v>42599</v>
      </c>
      <c r="B418">
        <v>23.588999999999999</v>
      </c>
    </row>
    <row r="419" spans="1:2">
      <c r="A419" s="1">
        <v>42598</v>
      </c>
      <c r="B419">
        <v>23.158000000000001</v>
      </c>
    </row>
    <row r="420" spans="1:2">
      <c r="A420" s="1">
        <v>42597</v>
      </c>
      <c r="B420">
        <v>23.081</v>
      </c>
    </row>
    <row r="421" spans="1:2">
      <c r="A421" s="1">
        <v>42594</v>
      </c>
      <c r="B421">
        <v>24.023</v>
      </c>
    </row>
    <row r="422" spans="1:2">
      <c r="A422" s="1">
        <v>42593</v>
      </c>
      <c r="B422">
        <v>24.023</v>
      </c>
    </row>
    <row r="423" spans="1:2">
      <c r="A423" s="1">
        <v>42592</v>
      </c>
      <c r="B423">
        <v>24.353000000000002</v>
      </c>
    </row>
    <row r="424" spans="1:2">
      <c r="A424" s="1">
        <v>42591</v>
      </c>
      <c r="B424">
        <v>24.452000000000002</v>
      </c>
    </row>
    <row r="425" spans="1:2">
      <c r="A425" s="1">
        <v>42590</v>
      </c>
      <c r="B425">
        <v>24.353000000000002</v>
      </c>
    </row>
    <row r="426" spans="1:2">
      <c r="A426" s="1">
        <v>42576</v>
      </c>
      <c r="B426">
        <v>24.896999999999998</v>
      </c>
    </row>
    <row r="427" spans="1:2">
      <c r="A427" s="1">
        <v>42573</v>
      </c>
      <c r="B427">
        <v>24.663</v>
      </c>
    </row>
    <row r="428" spans="1:2">
      <c r="A428" s="1">
        <v>42572</v>
      </c>
      <c r="B428">
        <v>24.663</v>
      </c>
    </row>
    <row r="429" spans="1:2">
      <c r="A429" s="1">
        <v>42571</v>
      </c>
      <c r="B429">
        <v>24.664000000000001</v>
      </c>
    </row>
    <row r="430" spans="1:2">
      <c r="A430" s="1">
        <v>42570</v>
      </c>
      <c r="B430">
        <v>24.664000000000001</v>
      </c>
    </row>
    <row r="431" spans="1:2">
      <c r="A431" s="1">
        <v>42569</v>
      </c>
      <c r="B431">
        <v>24.992999999999999</v>
      </c>
    </row>
    <row r="432" spans="1:2">
      <c r="A432" s="1">
        <v>42566</v>
      </c>
      <c r="B432">
        <v>24.664000000000001</v>
      </c>
    </row>
    <row r="433" spans="1:2">
      <c r="A433" s="1">
        <v>42565</v>
      </c>
      <c r="B433">
        <v>24.667999999999999</v>
      </c>
    </row>
    <row r="434" spans="1:2">
      <c r="A434" s="1">
        <v>42564</v>
      </c>
      <c r="B434">
        <v>25.006</v>
      </c>
    </row>
    <row r="435" spans="1:2">
      <c r="A435" s="1">
        <v>42563</v>
      </c>
      <c r="B435">
        <v>25.006</v>
      </c>
    </row>
    <row r="436" spans="1:2">
      <c r="A436" s="1">
        <v>42562</v>
      </c>
      <c r="B436">
        <v>25.006</v>
      </c>
    </row>
    <row r="437" spans="1:2">
      <c r="A437" s="1">
        <v>42559</v>
      </c>
      <c r="B437">
        <v>24.512</v>
      </c>
    </row>
    <row r="438" spans="1:2">
      <c r="A438" s="1">
        <v>42558</v>
      </c>
      <c r="B438">
        <v>24.515999999999998</v>
      </c>
    </row>
    <row r="439" spans="1:2">
      <c r="A439" s="1">
        <v>42557</v>
      </c>
      <c r="B439">
        <v>25.341000000000001</v>
      </c>
    </row>
    <row r="440" spans="1:2">
      <c r="A440" s="1">
        <v>42556</v>
      </c>
      <c r="B440">
        <v>25.341000000000001</v>
      </c>
    </row>
    <row r="441" spans="1:2">
      <c r="A441" s="1">
        <v>42555</v>
      </c>
      <c r="B441">
        <v>25.341000000000001</v>
      </c>
    </row>
    <row r="442" spans="1:2">
      <c r="A442" s="1">
        <v>42538</v>
      </c>
      <c r="B442">
        <v>23.155000000000001</v>
      </c>
    </row>
    <row r="443" spans="1:2">
      <c r="A443" s="1">
        <v>42537</v>
      </c>
      <c r="B443">
        <v>22.983000000000001</v>
      </c>
    </row>
    <row r="444" spans="1:2">
      <c r="A444" s="1">
        <v>42536</v>
      </c>
      <c r="B444">
        <v>21.992999999999999</v>
      </c>
    </row>
    <row r="445" spans="1:2">
      <c r="A445" s="1">
        <v>42535</v>
      </c>
      <c r="B445">
        <v>21.992999999999999</v>
      </c>
    </row>
    <row r="446" spans="1:2">
      <c r="A446" s="1">
        <v>42534</v>
      </c>
      <c r="B446">
        <v>22.323</v>
      </c>
    </row>
    <row r="447" spans="1:2">
      <c r="A447" s="1">
        <v>42531</v>
      </c>
      <c r="B447">
        <v>21.84</v>
      </c>
    </row>
    <row r="448" spans="1:2">
      <c r="A448" s="1">
        <v>42530</v>
      </c>
      <c r="B448">
        <v>21.992999999999999</v>
      </c>
    </row>
    <row r="449" spans="1:2">
      <c r="A449" s="1">
        <v>42529</v>
      </c>
      <c r="B449">
        <v>22.323</v>
      </c>
    </row>
    <row r="450" spans="1:2">
      <c r="A450" s="1">
        <v>42528</v>
      </c>
      <c r="B450">
        <v>21.992999999999999</v>
      </c>
    </row>
    <row r="451" spans="1:2">
      <c r="A451" s="1">
        <v>42527</v>
      </c>
      <c r="B451">
        <v>22.091999999999999</v>
      </c>
    </row>
    <row r="452" spans="1:2">
      <c r="A452" s="1">
        <v>42524</v>
      </c>
      <c r="B452">
        <v>22.004000000000001</v>
      </c>
    </row>
    <row r="453" spans="1:2">
      <c r="A453" s="1">
        <v>42523</v>
      </c>
      <c r="B453">
        <v>22.006</v>
      </c>
    </row>
    <row r="454" spans="1:2">
      <c r="A454" s="1">
        <v>42522</v>
      </c>
      <c r="B454">
        <v>22.006</v>
      </c>
    </row>
    <row r="455" spans="1:2">
      <c r="A455" s="1">
        <v>42521</v>
      </c>
      <c r="B455">
        <v>22.006</v>
      </c>
    </row>
    <row r="456" spans="1:2">
      <c r="A456" s="1">
        <v>42520</v>
      </c>
      <c r="B456">
        <v>22.024000000000001</v>
      </c>
    </row>
    <row r="457" spans="1:2">
      <c r="A457" s="1">
        <v>42517</v>
      </c>
      <c r="B457">
        <v>22.004000000000001</v>
      </c>
    </row>
    <row r="458" spans="1:2">
      <c r="A458" s="1">
        <v>42516</v>
      </c>
      <c r="B458">
        <v>22.335999999999999</v>
      </c>
    </row>
    <row r="459" spans="1:2">
      <c r="A459" s="1">
        <v>42515</v>
      </c>
      <c r="B459">
        <v>22.172999999999998</v>
      </c>
    </row>
    <row r="460" spans="1:2">
      <c r="A460" s="1">
        <v>42514</v>
      </c>
      <c r="B460">
        <v>22.341000000000001</v>
      </c>
    </row>
    <row r="461" spans="1:2">
      <c r="A461" s="1">
        <v>42513</v>
      </c>
      <c r="B461">
        <v>22.315999999999999</v>
      </c>
    </row>
    <row r="462" spans="1:2">
      <c r="A462" s="1">
        <v>42510</v>
      </c>
      <c r="B462">
        <v>21.986000000000001</v>
      </c>
    </row>
    <row r="463" spans="1:2">
      <c r="A463" s="1">
        <v>42509</v>
      </c>
      <c r="B463">
        <v>22.151</v>
      </c>
    </row>
    <row r="464" spans="1:2">
      <c r="A464" s="1">
        <v>42508</v>
      </c>
      <c r="B464">
        <v>21.986999999999998</v>
      </c>
    </row>
    <row r="465" spans="1:2">
      <c r="A465" s="1">
        <v>42507</v>
      </c>
      <c r="B465">
        <v>21.986000000000001</v>
      </c>
    </row>
    <row r="466" spans="1:2">
      <c r="A466" s="1">
        <v>42503</v>
      </c>
      <c r="B466">
        <v>22.009</v>
      </c>
    </row>
    <row r="467" spans="1:2">
      <c r="A467" s="1">
        <v>42502</v>
      </c>
      <c r="B467">
        <v>22.013000000000002</v>
      </c>
    </row>
    <row r="468" spans="1:2">
      <c r="A468" s="1">
        <v>42501</v>
      </c>
      <c r="B468">
        <v>22.004999999999999</v>
      </c>
    </row>
    <row r="469" spans="1:2">
      <c r="A469" s="1">
        <v>42500</v>
      </c>
      <c r="B469">
        <v>22.335999999999999</v>
      </c>
    </row>
    <row r="470" spans="1:2">
      <c r="A470" s="1">
        <v>42499</v>
      </c>
      <c r="B470">
        <v>22.666</v>
      </c>
    </row>
    <row r="471" spans="1:2">
      <c r="A471" s="1">
        <v>42496</v>
      </c>
      <c r="B471">
        <v>22.678000000000001</v>
      </c>
    </row>
    <row r="472" spans="1:2">
      <c r="A472" s="1">
        <v>42489</v>
      </c>
      <c r="B472">
        <v>21.986999999999998</v>
      </c>
    </row>
    <row r="473" spans="1:2">
      <c r="A473" s="1">
        <v>42488</v>
      </c>
      <c r="B473">
        <v>22.329000000000001</v>
      </c>
    </row>
    <row r="474" spans="1:2">
      <c r="A474" s="1">
        <v>42487</v>
      </c>
      <c r="B474">
        <v>22.323</v>
      </c>
    </row>
    <row r="475" spans="1:2">
      <c r="A475" s="1">
        <v>42486</v>
      </c>
      <c r="B475">
        <v>22.323</v>
      </c>
    </row>
    <row r="476" spans="1:2">
      <c r="A476" s="1">
        <v>42485</v>
      </c>
      <c r="B476">
        <v>22.323</v>
      </c>
    </row>
    <row r="477" spans="1:2">
      <c r="A477" s="1">
        <v>42482</v>
      </c>
      <c r="B477">
        <v>22.335000000000001</v>
      </c>
    </row>
    <row r="478" spans="1:2">
      <c r="A478" s="1">
        <v>42481</v>
      </c>
      <c r="B478">
        <v>22.335999999999999</v>
      </c>
    </row>
    <row r="479" spans="1:2">
      <c r="A479" s="1">
        <v>42480</v>
      </c>
      <c r="B479">
        <v>22.335999999999999</v>
      </c>
    </row>
    <row r="480" spans="1:2">
      <c r="A480" s="1">
        <v>42479</v>
      </c>
      <c r="B480">
        <v>22.335999999999999</v>
      </c>
    </row>
    <row r="481" spans="1:2">
      <c r="A481" s="1">
        <v>42478</v>
      </c>
      <c r="B481">
        <v>22.335999999999999</v>
      </c>
    </row>
    <row r="482" spans="1:2">
      <c r="A482" s="1">
        <v>42468</v>
      </c>
      <c r="B482">
        <v>21.675000000000001</v>
      </c>
    </row>
    <row r="483" spans="1:2">
      <c r="A483" s="1">
        <v>42467</v>
      </c>
      <c r="B483">
        <v>21.399000000000001</v>
      </c>
    </row>
    <row r="484" spans="1:2">
      <c r="A484" s="1">
        <v>42466</v>
      </c>
      <c r="B484">
        <v>22.006</v>
      </c>
    </row>
    <row r="485" spans="1:2">
      <c r="A485" s="1">
        <v>42465</v>
      </c>
      <c r="B485">
        <v>22.004999999999999</v>
      </c>
    </row>
    <row r="486" spans="1:2">
      <c r="A486" s="1">
        <v>42464</v>
      </c>
      <c r="B486">
        <v>21.683</v>
      </c>
    </row>
    <row r="487" spans="1:2">
      <c r="A487" s="1">
        <v>42461</v>
      </c>
      <c r="B487">
        <v>21.68</v>
      </c>
    </row>
    <row r="488" spans="1:2">
      <c r="A488" s="1">
        <v>42460</v>
      </c>
      <c r="B488">
        <v>21.683</v>
      </c>
    </row>
    <row r="489" spans="1:2">
      <c r="A489" s="1">
        <v>42459</v>
      </c>
      <c r="B489">
        <v>21.582000000000001</v>
      </c>
    </row>
    <row r="490" spans="1:2">
      <c r="A490" s="1">
        <v>42452</v>
      </c>
      <c r="B490">
        <v>21.675000000000001</v>
      </c>
    </row>
    <row r="491" spans="1:2">
      <c r="A491" s="1">
        <v>42451</v>
      </c>
      <c r="B491">
        <v>21.683</v>
      </c>
    </row>
    <row r="492" spans="1:2">
      <c r="A492" s="1">
        <v>42450</v>
      </c>
      <c r="B492">
        <v>21.683</v>
      </c>
    </row>
    <row r="493" spans="1:2">
      <c r="A493" s="1">
        <v>42447</v>
      </c>
      <c r="B493">
        <v>21.681999999999999</v>
      </c>
    </row>
    <row r="494" spans="1:2">
      <c r="A494" s="1">
        <v>42446</v>
      </c>
      <c r="B494">
        <v>21.663</v>
      </c>
    </row>
    <row r="495" spans="1:2">
      <c r="A495" s="1">
        <v>42445</v>
      </c>
      <c r="B495">
        <v>22.006</v>
      </c>
    </row>
    <row r="496" spans="1:2">
      <c r="A496" s="1">
        <v>42444</v>
      </c>
      <c r="B496">
        <v>21.244</v>
      </c>
    </row>
    <row r="497" spans="1:2">
      <c r="A497" s="1">
        <v>42443</v>
      </c>
      <c r="B497">
        <v>21.66</v>
      </c>
    </row>
    <row r="498" spans="1:2">
      <c r="A498" s="1">
        <v>42440</v>
      </c>
      <c r="B498">
        <v>21.66</v>
      </c>
    </row>
    <row r="499" spans="1:2">
      <c r="A499" s="1">
        <v>42439</v>
      </c>
      <c r="B499">
        <v>21.66</v>
      </c>
    </row>
    <row r="500" spans="1:2">
      <c r="A500" s="1">
        <v>42438</v>
      </c>
      <c r="B500">
        <v>21.99</v>
      </c>
    </row>
    <row r="501" spans="1:2">
      <c r="A501" s="1">
        <v>42437</v>
      </c>
      <c r="B501">
        <v>21.99</v>
      </c>
    </row>
    <row r="502" spans="1:2">
      <c r="A502" s="1">
        <v>42436</v>
      </c>
      <c r="B502">
        <v>21.99</v>
      </c>
    </row>
    <row r="503" spans="1:2">
      <c r="A503" s="1">
        <v>42433</v>
      </c>
      <c r="B503">
        <v>21.99</v>
      </c>
    </row>
    <row r="504" spans="1:2">
      <c r="A504" s="1">
        <v>42432</v>
      </c>
      <c r="B504">
        <v>22.32</v>
      </c>
    </row>
    <row r="505" spans="1:2">
      <c r="A505" s="1">
        <v>42431</v>
      </c>
      <c r="B505">
        <v>21.940999999999999</v>
      </c>
    </row>
    <row r="506" spans="1:2">
      <c r="A506" s="1">
        <v>42430</v>
      </c>
      <c r="B506">
        <v>22.001999999999999</v>
      </c>
    </row>
    <row r="507" spans="1:2">
      <c r="A507" s="1">
        <v>42429</v>
      </c>
      <c r="B507">
        <v>21.664000000000001</v>
      </c>
    </row>
    <row r="508" spans="1:2">
      <c r="A508" s="1">
        <v>42426</v>
      </c>
      <c r="B508">
        <v>21.664999999999999</v>
      </c>
    </row>
    <row r="509" spans="1:2">
      <c r="A509" s="1">
        <v>42425</v>
      </c>
      <c r="B509">
        <v>19.934999999999999</v>
      </c>
    </row>
    <row r="510" spans="1:2">
      <c r="A510" s="1">
        <v>42424</v>
      </c>
      <c r="B510">
        <v>19.318999999999999</v>
      </c>
    </row>
    <row r="511" spans="1:2">
      <c r="A511" s="1">
        <v>42423</v>
      </c>
      <c r="B511">
        <v>18.945</v>
      </c>
    </row>
    <row r="512" spans="1:2">
      <c r="A512" s="1">
        <v>42422</v>
      </c>
      <c r="B512">
        <v>18.943999999999999</v>
      </c>
    </row>
    <row r="513" spans="1:2">
      <c r="A513" s="1">
        <v>42419</v>
      </c>
      <c r="B513">
        <v>18.997</v>
      </c>
    </row>
    <row r="514" spans="1:2">
      <c r="A514" s="1">
        <v>42418</v>
      </c>
      <c r="B514">
        <v>19.032</v>
      </c>
    </row>
    <row r="515" spans="1:2">
      <c r="A515" s="1">
        <v>42417</v>
      </c>
      <c r="B515">
        <v>17.986999999999998</v>
      </c>
    </row>
    <row r="516" spans="1:2">
      <c r="A516" s="1">
        <v>42416</v>
      </c>
      <c r="B516">
        <v>17.984999999999999</v>
      </c>
    </row>
    <row r="517" spans="1:2">
      <c r="A517" s="1">
        <v>42415</v>
      </c>
      <c r="B517">
        <v>18.204999999999998</v>
      </c>
    </row>
    <row r="518" spans="1:2">
      <c r="A518" s="1">
        <v>42412</v>
      </c>
      <c r="B518">
        <v>18.303999999999998</v>
      </c>
    </row>
    <row r="519" spans="1:2">
      <c r="A519" s="1">
        <v>42411</v>
      </c>
      <c r="B519">
        <v>18.303999999999998</v>
      </c>
    </row>
    <row r="520" spans="1:2">
      <c r="A520" s="1">
        <v>42410</v>
      </c>
      <c r="B520">
        <v>18.024999999999999</v>
      </c>
    </row>
    <row r="521" spans="1:2">
      <c r="A521" s="1">
        <v>42409</v>
      </c>
      <c r="B521">
        <v>17.655999999999999</v>
      </c>
    </row>
    <row r="522" spans="1:2">
      <c r="A522" s="1">
        <v>42408</v>
      </c>
      <c r="B522">
        <v>17.010000000000002</v>
      </c>
    </row>
    <row r="523" spans="1:2">
      <c r="A523" s="1">
        <v>42405</v>
      </c>
      <c r="B523">
        <v>16.013000000000002</v>
      </c>
    </row>
    <row r="524" spans="1:2">
      <c r="A524" s="1">
        <v>42404</v>
      </c>
      <c r="B524">
        <v>16.170999999999999</v>
      </c>
    </row>
    <row r="525" spans="1:2">
      <c r="A525" s="1">
        <v>42403</v>
      </c>
      <c r="B525">
        <v>16.169</v>
      </c>
    </row>
    <row r="526" spans="1:2">
      <c r="A526" s="1">
        <v>42402</v>
      </c>
      <c r="B526">
        <v>15.848000000000001</v>
      </c>
    </row>
    <row r="527" spans="1:2">
      <c r="A527" s="1">
        <v>42401</v>
      </c>
      <c r="B527">
        <v>15.848000000000001</v>
      </c>
    </row>
    <row r="528" spans="1:2">
      <c r="A528" s="1">
        <v>42398</v>
      </c>
      <c r="B528">
        <v>15.843</v>
      </c>
    </row>
    <row r="529" spans="1:2">
      <c r="A529" s="1">
        <v>42397</v>
      </c>
      <c r="B529">
        <v>15.847</v>
      </c>
    </row>
    <row r="530" spans="1:2">
      <c r="A530" s="1">
        <v>42396</v>
      </c>
      <c r="B530">
        <v>15.847</v>
      </c>
    </row>
    <row r="531" spans="1:2">
      <c r="A531" s="1">
        <v>42395</v>
      </c>
      <c r="B531">
        <v>15.848000000000001</v>
      </c>
    </row>
    <row r="532" spans="1:2">
      <c r="A532" s="1">
        <v>42394</v>
      </c>
      <c r="B532">
        <v>15.848000000000001</v>
      </c>
    </row>
    <row r="533" spans="1:2">
      <c r="A533" s="1">
        <v>42391</v>
      </c>
      <c r="B533">
        <v>15.821</v>
      </c>
    </row>
    <row r="534" spans="1:2">
      <c r="A534" s="1">
        <v>42390</v>
      </c>
      <c r="B534">
        <v>15.816000000000001</v>
      </c>
    </row>
    <row r="535" spans="1:2">
      <c r="A535" s="1">
        <v>42389</v>
      </c>
      <c r="B535">
        <v>14.967000000000001</v>
      </c>
    </row>
    <row r="536" spans="1:2">
      <c r="A536" s="1">
        <v>42388</v>
      </c>
      <c r="B536">
        <v>15.15</v>
      </c>
    </row>
    <row r="537" spans="1:2">
      <c r="A537" s="1">
        <v>42387</v>
      </c>
      <c r="B537">
        <v>15.504</v>
      </c>
    </row>
    <row r="538" spans="1:2">
      <c r="A538" s="1">
        <v>42384</v>
      </c>
      <c r="B538">
        <v>15.506</v>
      </c>
    </row>
    <row r="539" spans="1:2">
      <c r="A539" s="1">
        <v>42383</v>
      </c>
      <c r="B539">
        <v>15.492000000000001</v>
      </c>
    </row>
    <row r="540" spans="1:2">
      <c r="A540" s="1">
        <v>42382</v>
      </c>
      <c r="B540">
        <v>15.512</v>
      </c>
    </row>
    <row r="541" spans="1:2">
      <c r="A541" s="1">
        <v>42381</v>
      </c>
      <c r="B541">
        <v>15.509</v>
      </c>
    </row>
    <row r="542" spans="1:2">
      <c r="A542" s="1">
        <v>42380</v>
      </c>
      <c r="B542">
        <v>15.194000000000001</v>
      </c>
    </row>
    <row r="543" spans="1:2">
      <c r="A543" s="1">
        <v>42377</v>
      </c>
      <c r="B543">
        <v>15.183999999999999</v>
      </c>
    </row>
    <row r="544" spans="1:2">
      <c r="A544" s="1">
        <v>42376</v>
      </c>
      <c r="B544">
        <v>15.194000000000001</v>
      </c>
    </row>
    <row r="545" spans="1:2">
      <c r="A545" s="1">
        <v>42375</v>
      </c>
      <c r="B545">
        <v>14.164999999999999</v>
      </c>
    </row>
    <row r="546" spans="1:2">
      <c r="A546" s="1">
        <v>42374</v>
      </c>
      <c r="B546">
        <v>14.943</v>
      </c>
    </row>
    <row r="547" spans="1:2">
      <c r="A547" s="1">
        <v>42373</v>
      </c>
      <c r="B547">
        <v>15.154999999999999</v>
      </c>
    </row>
    <row r="548" spans="1:2">
      <c r="A548" s="1">
        <v>42368</v>
      </c>
      <c r="B548">
        <v>14.33</v>
      </c>
    </row>
    <row r="549" spans="1:2">
      <c r="A549" s="1">
        <v>42367</v>
      </c>
      <c r="B549">
        <v>15.156000000000001</v>
      </c>
    </row>
    <row r="550" spans="1:2">
      <c r="A550" s="1">
        <v>42366</v>
      </c>
      <c r="B550">
        <v>15.186</v>
      </c>
    </row>
    <row r="551" spans="1:2">
      <c r="A551" s="1">
        <v>42361</v>
      </c>
      <c r="B551">
        <v>15.518000000000001</v>
      </c>
    </row>
    <row r="552" spans="1:2">
      <c r="A552" s="1">
        <v>42360</v>
      </c>
      <c r="B552">
        <v>15.516999999999999</v>
      </c>
    </row>
    <row r="553" spans="1:2">
      <c r="A553" s="1">
        <v>42359</v>
      </c>
      <c r="B553">
        <v>15.518000000000001</v>
      </c>
    </row>
    <row r="554" spans="1:2">
      <c r="A554" s="1">
        <v>42356</v>
      </c>
      <c r="B554">
        <v>15.513999999999999</v>
      </c>
    </row>
    <row r="555" spans="1:2">
      <c r="A555" s="1">
        <v>42355</v>
      </c>
      <c r="B555">
        <v>15.516999999999999</v>
      </c>
    </row>
    <row r="556" spans="1:2">
      <c r="A556" s="1">
        <v>42354</v>
      </c>
      <c r="B556">
        <v>15.506</v>
      </c>
    </row>
    <row r="557" spans="1:2">
      <c r="A557" s="1">
        <v>42353</v>
      </c>
      <c r="B557">
        <v>16.234000000000002</v>
      </c>
    </row>
    <row r="558" spans="1:2">
      <c r="A558" s="1">
        <v>42352</v>
      </c>
      <c r="B558">
        <v>15.879</v>
      </c>
    </row>
    <row r="559" spans="1:2">
      <c r="A559" s="1">
        <v>42349</v>
      </c>
      <c r="B559">
        <v>16.234999999999999</v>
      </c>
    </row>
    <row r="560" spans="1:2">
      <c r="A560" s="1">
        <v>42348</v>
      </c>
      <c r="B560">
        <v>15.945</v>
      </c>
    </row>
    <row r="561" spans="1:2">
      <c r="A561" s="1">
        <v>42347</v>
      </c>
      <c r="B561">
        <v>16.231999999999999</v>
      </c>
    </row>
    <row r="562" spans="1:2">
      <c r="A562" s="1">
        <v>42346</v>
      </c>
      <c r="B562">
        <v>16.202000000000002</v>
      </c>
    </row>
    <row r="563" spans="1:2">
      <c r="A563" s="1">
        <v>42345</v>
      </c>
      <c r="B563">
        <v>16.224</v>
      </c>
    </row>
    <row r="564" spans="1:2">
      <c r="A564" s="1">
        <v>42342</v>
      </c>
      <c r="B564">
        <v>15.898</v>
      </c>
    </row>
    <row r="565" spans="1:2">
      <c r="A565" s="1">
        <v>42341</v>
      </c>
      <c r="B565">
        <v>15.164999999999999</v>
      </c>
    </row>
    <row r="566" spans="1:2">
      <c r="A566" s="1">
        <v>42340</v>
      </c>
      <c r="B566">
        <v>16.088000000000001</v>
      </c>
    </row>
    <row r="567" spans="1:2">
      <c r="A567" s="1">
        <v>42339</v>
      </c>
      <c r="B567">
        <v>16.038</v>
      </c>
    </row>
    <row r="568" spans="1:2">
      <c r="A568" s="1">
        <v>42338</v>
      </c>
      <c r="B568">
        <v>15.805999999999999</v>
      </c>
    </row>
    <row r="569" spans="1:2">
      <c r="A569" s="1">
        <v>42335</v>
      </c>
      <c r="B569">
        <v>16.193000000000001</v>
      </c>
    </row>
    <row r="570" spans="1:2">
      <c r="A570" s="1">
        <v>42334</v>
      </c>
      <c r="B570">
        <v>16.414999999999999</v>
      </c>
    </row>
    <row r="571" spans="1:2">
      <c r="A571" s="1">
        <v>42333</v>
      </c>
      <c r="B571">
        <v>16.347000000000001</v>
      </c>
    </row>
    <row r="572" spans="1:2">
      <c r="A572" s="1">
        <v>42332</v>
      </c>
      <c r="B572">
        <v>16.277000000000001</v>
      </c>
    </row>
    <row r="573" spans="1:2">
      <c r="A573" s="1">
        <v>42331</v>
      </c>
      <c r="B573">
        <v>16.492000000000001</v>
      </c>
    </row>
    <row r="574" spans="1:2">
      <c r="A574" s="1">
        <v>42328</v>
      </c>
      <c r="B574">
        <v>16.457000000000001</v>
      </c>
    </row>
    <row r="575" spans="1:2">
      <c r="A575" s="1">
        <v>42327</v>
      </c>
      <c r="B575">
        <v>16.302</v>
      </c>
    </row>
    <row r="576" spans="1:2">
      <c r="A576" s="1">
        <v>42326</v>
      </c>
      <c r="B576">
        <v>16.556000000000001</v>
      </c>
    </row>
    <row r="577" spans="1:2">
      <c r="A577" s="1">
        <v>42325</v>
      </c>
      <c r="B577">
        <v>16.289000000000001</v>
      </c>
    </row>
    <row r="578" spans="1:2">
      <c r="A578" s="1">
        <v>42324</v>
      </c>
      <c r="B578">
        <v>16.326000000000001</v>
      </c>
    </row>
    <row r="579" spans="1:2">
      <c r="A579" s="1">
        <v>42321</v>
      </c>
      <c r="B579">
        <v>16.548999999999999</v>
      </c>
    </row>
    <row r="580" spans="1:2">
      <c r="A580" s="1">
        <v>42320</v>
      </c>
      <c r="B580">
        <v>16.556999999999999</v>
      </c>
    </row>
    <row r="581" spans="1:2">
      <c r="A581" s="1">
        <v>42319</v>
      </c>
      <c r="B581">
        <v>16.440999999999999</v>
      </c>
    </row>
    <row r="582" spans="1:2">
      <c r="A582" s="1">
        <v>42318</v>
      </c>
      <c r="B582">
        <v>16.224</v>
      </c>
    </row>
    <row r="583" spans="1:2">
      <c r="A583" s="1">
        <v>42317</v>
      </c>
      <c r="B583">
        <v>16.556000000000001</v>
      </c>
    </row>
    <row r="584" spans="1:2">
      <c r="A584" s="1">
        <v>42314</v>
      </c>
      <c r="B584">
        <v>16.556000000000001</v>
      </c>
    </row>
    <row r="585" spans="1:2">
      <c r="A585" s="1">
        <v>42313</v>
      </c>
      <c r="B585">
        <v>16.315000000000001</v>
      </c>
    </row>
    <row r="586" spans="1:2">
      <c r="A586" s="1">
        <v>42312</v>
      </c>
      <c r="B586">
        <v>16.271999999999998</v>
      </c>
    </row>
    <row r="587" spans="1:2">
      <c r="A587" s="1">
        <v>42311</v>
      </c>
      <c r="B587">
        <v>16.625</v>
      </c>
    </row>
    <row r="588" spans="1:2">
      <c r="A588" s="1">
        <v>42310</v>
      </c>
      <c r="B588">
        <v>16.721</v>
      </c>
    </row>
    <row r="589" spans="1:2">
      <c r="A589" s="1">
        <v>42307</v>
      </c>
      <c r="B589">
        <v>16.632000000000001</v>
      </c>
    </row>
    <row r="590" spans="1:2">
      <c r="A590" s="1">
        <v>42306</v>
      </c>
      <c r="B590">
        <v>16.722000000000001</v>
      </c>
    </row>
    <row r="591" spans="1:2">
      <c r="A591" s="1">
        <v>42305</v>
      </c>
      <c r="B591">
        <v>16.721</v>
      </c>
    </row>
    <row r="592" spans="1:2">
      <c r="A592" s="1">
        <v>42304</v>
      </c>
      <c r="B592">
        <v>16.721</v>
      </c>
    </row>
    <row r="593" spans="1:2">
      <c r="A593" s="1">
        <v>42303</v>
      </c>
      <c r="B593">
        <v>16.722000000000001</v>
      </c>
    </row>
    <row r="594" spans="1:2">
      <c r="A594" s="1">
        <v>42300</v>
      </c>
      <c r="B594">
        <v>16.611999999999998</v>
      </c>
    </row>
    <row r="595" spans="1:2">
      <c r="A595" s="1">
        <v>42299</v>
      </c>
      <c r="B595">
        <v>16.446999999999999</v>
      </c>
    </row>
    <row r="596" spans="1:2">
      <c r="A596" s="1">
        <v>42298</v>
      </c>
      <c r="B596">
        <v>16.701000000000001</v>
      </c>
    </row>
    <row r="597" spans="1:2">
      <c r="A597" s="1">
        <v>42297</v>
      </c>
      <c r="B597">
        <v>16.721</v>
      </c>
    </row>
    <row r="598" spans="1:2">
      <c r="A598" s="1">
        <v>42296</v>
      </c>
      <c r="B598">
        <v>16.678000000000001</v>
      </c>
    </row>
    <row r="599" spans="1:2">
      <c r="A599" s="1">
        <v>42293</v>
      </c>
      <c r="B599">
        <v>16.928000000000001</v>
      </c>
    </row>
    <row r="600" spans="1:2">
      <c r="A600" s="1">
        <v>42292</v>
      </c>
      <c r="B600">
        <v>16.952000000000002</v>
      </c>
    </row>
    <row r="601" spans="1:2">
      <c r="A601" s="1">
        <v>42291</v>
      </c>
      <c r="B601">
        <v>17.376000000000001</v>
      </c>
    </row>
    <row r="602" spans="1:2">
      <c r="A602" s="1">
        <v>42290</v>
      </c>
      <c r="B602">
        <v>17.375</v>
      </c>
    </row>
    <row r="603" spans="1:2">
      <c r="A603" s="1">
        <v>42289</v>
      </c>
      <c r="B603">
        <v>17.111999999999998</v>
      </c>
    </row>
    <row r="604" spans="1:2">
      <c r="A604" s="1">
        <v>42286</v>
      </c>
      <c r="B604">
        <v>17.375</v>
      </c>
    </row>
    <row r="605" spans="1:2">
      <c r="A605" s="1">
        <v>42285</v>
      </c>
      <c r="B605">
        <v>17.375</v>
      </c>
    </row>
    <row r="606" spans="1:2">
      <c r="A606" s="1">
        <v>42284</v>
      </c>
      <c r="B606">
        <v>17.375</v>
      </c>
    </row>
    <row r="607" spans="1:2">
      <c r="A607" s="1">
        <v>42283</v>
      </c>
      <c r="B607">
        <v>16.88</v>
      </c>
    </row>
    <row r="608" spans="1:2">
      <c r="A608" s="1">
        <v>42282</v>
      </c>
      <c r="B608">
        <v>16.931999999999999</v>
      </c>
    </row>
    <row r="609" spans="1:2">
      <c r="A609" s="1">
        <v>42279</v>
      </c>
      <c r="B609">
        <v>17.370999999999999</v>
      </c>
    </row>
    <row r="610" spans="1:2">
      <c r="A610" s="1">
        <v>42278</v>
      </c>
      <c r="B610">
        <v>17.375</v>
      </c>
    </row>
    <row r="611" spans="1:2">
      <c r="A611" s="1">
        <v>42277</v>
      </c>
      <c r="B611">
        <v>16.715</v>
      </c>
    </row>
    <row r="612" spans="1:2">
      <c r="A612" s="1">
        <v>42276</v>
      </c>
      <c r="B612">
        <v>17.375</v>
      </c>
    </row>
    <row r="613" spans="1:2">
      <c r="A613" s="1">
        <v>42275</v>
      </c>
      <c r="B613">
        <v>17.105</v>
      </c>
    </row>
    <row r="614" spans="1:2">
      <c r="A614" s="1">
        <v>42272</v>
      </c>
      <c r="B614">
        <v>17.077000000000002</v>
      </c>
    </row>
    <row r="615" spans="1:2">
      <c r="A615" s="1">
        <v>42271</v>
      </c>
      <c r="B615">
        <v>17.050999999999998</v>
      </c>
    </row>
    <row r="616" spans="1:2">
      <c r="A616" s="1">
        <v>42270</v>
      </c>
      <c r="B616">
        <v>18.635999999999999</v>
      </c>
    </row>
    <row r="617" spans="1:2">
      <c r="A617" s="1">
        <v>42269</v>
      </c>
      <c r="B617">
        <v>17.734000000000002</v>
      </c>
    </row>
    <row r="618" spans="1:2">
      <c r="A618" s="1">
        <v>42268</v>
      </c>
      <c r="B618">
        <v>17.824999999999999</v>
      </c>
    </row>
    <row r="619" spans="1:2">
      <c r="A619" s="1">
        <v>42265</v>
      </c>
      <c r="B619">
        <v>18.372</v>
      </c>
    </row>
    <row r="620" spans="1:2">
      <c r="A620" s="1">
        <v>42264</v>
      </c>
      <c r="B620">
        <v>16.722000000000001</v>
      </c>
    </row>
    <row r="621" spans="1:2">
      <c r="A621" s="1">
        <v>42263</v>
      </c>
      <c r="B621">
        <v>16.893999999999998</v>
      </c>
    </row>
    <row r="622" spans="1:2">
      <c r="A622" s="1">
        <v>42262</v>
      </c>
      <c r="B622">
        <v>16.978000000000002</v>
      </c>
    </row>
    <row r="623" spans="1:2">
      <c r="A623" s="1">
        <v>42261</v>
      </c>
      <c r="B623">
        <v>16.867000000000001</v>
      </c>
    </row>
    <row r="624" spans="1:2">
      <c r="A624" s="1">
        <v>42258</v>
      </c>
      <c r="B624">
        <v>17.858000000000001</v>
      </c>
    </row>
    <row r="625" spans="1:2">
      <c r="A625" s="1">
        <v>42257</v>
      </c>
      <c r="B625">
        <v>18.013000000000002</v>
      </c>
    </row>
    <row r="626" spans="1:2">
      <c r="A626" s="1">
        <v>42256</v>
      </c>
      <c r="B626">
        <v>17.850999999999999</v>
      </c>
    </row>
    <row r="627" spans="1:2">
      <c r="A627" s="1">
        <v>42255</v>
      </c>
      <c r="B627">
        <v>18.512</v>
      </c>
    </row>
    <row r="628" spans="1:2">
      <c r="A628" s="1">
        <v>42254</v>
      </c>
      <c r="B628">
        <v>18.846</v>
      </c>
    </row>
    <row r="629" spans="1:2">
      <c r="A629" s="1">
        <v>42251</v>
      </c>
      <c r="B629">
        <v>19.652999999999999</v>
      </c>
    </row>
    <row r="630" spans="1:2">
      <c r="A630" s="1">
        <v>42250</v>
      </c>
      <c r="B630">
        <v>18.827999999999999</v>
      </c>
    </row>
    <row r="631" spans="1:2">
      <c r="A631" s="1">
        <v>42249</v>
      </c>
      <c r="B631">
        <v>19.187000000000001</v>
      </c>
    </row>
    <row r="632" spans="1:2">
      <c r="A632" s="1">
        <v>42248</v>
      </c>
      <c r="B632">
        <v>18.783999999999999</v>
      </c>
    </row>
    <row r="633" spans="1:2">
      <c r="A633" s="1">
        <v>42247</v>
      </c>
      <c r="B633">
        <v>18.756</v>
      </c>
    </row>
    <row r="634" spans="1:2">
      <c r="A634" s="1">
        <v>42244</v>
      </c>
      <c r="B634">
        <v>18.760999999999999</v>
      </c>
    </row>
    <row r="635" spans="1:2">
      <c r="A635" s="1">
        <v>42243</v>
      </c>
      <c r="B635">
        <v>19.666</v>
      </c>
    </row>
    <row r="636" spans="1:2">
      <c r="A636" s="1">
        <v>42242</v>
      </c>
      <c r="B636">
        <v>19.352</v>
      </c>
    </row>
    <row r="637" spans="1:2">
      <c r="A637" s="1">
        <v>42241</v>
      </c>
      <c r="B637">
        <v>19.167999999999999</v>
      </c>
    </row>
    <row r="638" spans="1:2">
      <c r="A638" s="1">
        <v>42240</v>
      </c>
      <c r="B638">
        <v>19.170999999999999</v>
      </c>
    </row>
    <row r="639" spans="1:2">
      <c r="A639" s="1">
        <v>42237</v>
      </c>
      <c r="B639">
        <v>18.901</v>
      </c>
    </row>
    <row r="640" spans="1:2">
      <c r="A640" s="1">
        <v>42236</v>
      </c>
      <c r="B640">
        <v>18.946999999999999</v>
      </c>
    </row>
    <row r="641" spans="1:2">
      <c r="A641" s="1">
        <v>42235</v>
      </c>
      <c r="B641">
        <v>19.170999999999999</v>
      </c>
    </row>
    <row r="642" spans="1:2">
      <c r="A642" s="1">
        <v>42234</v>
      </c>
      <c r="B642">
        <v>18.510999999999999</v>
      </c>
    </row>
    <row r="643" spans="1:2">
      <c r="A643" s="1">
        <v>42221</v>
      </c>
      <c r="B643">
        <v>22.030999999999999</v>
      </c>
    </row>
    <row r="644" spans="1:2">
      <c r="A644" s="1">
        <v>42220</v>
      </c>
      <c r="B644">
        <v>21.742999999999999</v>
      </c>
    </row>
    <row r="645" spans="1:2">
      <c r="A645" s="1">
        <v>42219</v>
      </c>
      <c r="B645">
        <v>21.745000000000001</v>
      </c>
    </row>
    <row r="646" spans="1:2">
      <c r="A646" s="1">
        <v>42216</v>
      </c>
      <c r="B646">
        <v>20.780999999999999</v>
      </c>
    </row>
    <row r="647" spans="1:2">
      <c r="A647" s="1">
        <v>42215</v>
      </c>
      <c r="B647">
        <v>20.922000000000001</v>
      </c>
    </row>
    <row r="648" spans="1:2">
      <c r="A648" s="1">
        <v>42214</v>
      </c>
      <c r="B648">
        <v>21.731999999999999</v>
      </c>
    </row>
    <row r="649" spans="1:2">
      <c r="A649" s="1">
        <v>42213</v>
      </c>
      <c r="B649">
        <v>21.42</v>
      </c>
    </row>
    <row r="650" spans="1:2">
      <c r="A650" s="1">
        <v>42212</v>
      </c>
      <c r="B650">
        <v>21.393000000000001</v>
      </c>
    </row>
    <row r="651" spans="1:2">
      <c r="A651" s="1">
        <v>42209</v>
      </c>
      <c r="B651">
        <v>21.991</v>
      </c>
    </row>
    <row r="652" spans="1:2">
      <c r="A652" s="1">
        <v>42208</v>
      </c>
      <c r="B652">
        <v>21.166</v>
      </c>
    </row>
    <row r="653" spans="1:2">
      <c r="A653" s="1">
        <v>42207</v>
      </c>
      <c r="B653">
        <v>21.26</v>
      </c>
    </row>
    <row r="654" spans="1:2">
      <c r="A654" s="1">
        <v>42206</v>
      </c>
      <c r="B654">
        <v>21.228000000000002</v>
      </c>
    </row>
    <row r="655" spans="1:2">
      <c r="A655" s="1">
        <v>42205</v>
      </c>
      <c r="B655">
        <v>21.574000000000002</v>
      </c>
    </row>
    <row r="656" spans="1:2">
      <c r="A656" s="1">
        <v>42202</v>
      </c>
      <c r="B656">
        <v>21.495999999999999</v>
      </c>
    </row>
    <row r="657" spans="1:2">
      <c r="A657" s="1">
        <v>42201</v>
      </c>
      <c r="B657">
        <v>21.427</v>
      </c>
    </row>
    <row r="658" spans="1:2">
      <c r="A658" s="1">
        <v>42200</v>
      </c>
      <c r="B658">
        <v>21.166</v>
      </c>
    </row>
    <row r="659" spans="1:2">
      <c r="A659" s="1">
        <v>42199</v>
      </c>
      <c r="B659">
        <v>21.512</v>
      </c>
    </row>
    <row r="660" spans="1:2">
      <c r="A660" s="1">
        <v>42198</v>
      </c>
      <c r="B660">
        <v>21.504999999999999</v>
      </c>
    </row>
    <row r="661" spans="1:2">
      <c r="A661" s="1">
        <v>42195</v>
      </c>
      <c r="B661">
        <v>20.899000000000001</v>
      </c>
    </row>
    <row r="662" spans="1:2">
      <c r="A662" s="1">
        <v>42194</v>
      </c>
      <c r="B662">
        <v>21.843</v>
      </c>
    </row>
    <row r="663" spans="1:2">
      <c r="A663" s="1">
        <v>42193</v>
      </c>
      <c r="B663">
        <v>22.405999999999999</v>
      </c>
    </row>
    <row r="664" spans="1:2">
      <c r="A664" s="1">
        <v>42192</v>
      </c>
      <c r="B664">
        <v>20.92</v>
      </c>
    </row>
    <row r="665" spans="1:2">
      <c r="A665" s="1">
        <v>42191</v>
      </c>
      <c r="B665">
        <v>21.248999999999999</v>
      </c>
    </row>
    <row r="666" spans="1:2">
      <c r="A666" s="1">
        <v>42188</v>
      </c>
      <c r="B666">
        <v>20.882000000000001</v>
      </c>
    </row>
    <row r="667" spans="1:2">
      <c r="A667" s="1">
        <v>42186</v>
      </c>
      <c r="B667">
        <v>22.056999999999999</v>
      </c>
    </row>
    <row r="668" spans="1:2">
      <c r="A668" s="1">
        <v>42185</v>
      </c>
      <c r="B668">
        <v>21.248999999999999</v>
      </c>
    </row>
    <row r="669" spans="1:2">
      <c r="A669" s="1">
        <v>42184</v>
      </c>
      <c r="B669">
        <v>21.029</v>
      </c>
    </row>
    <row r="670" spans="1:2">
      <c r="A670" s="1">
        <v>42181</v>
      </c>
      <c r="B670">
        <v>19.533999999999999</v>
      </c>
    </row>
    <row r="671" spans="1:2">
      <c r="A671" s="1">
        <v>42180</v>
      </c>
      <c r="B671">
        <v>19.280999999999999</v>
      </c>
    </row>
    <row r="672" spans="1:2">
      <c r="A672" s="1">
        <v>42179</v>
      </c>
      <c r="B672">
        <v>19.535</v>
      </c>
    </row>
    <row r="673" spans="1:2">
      <c r="A673" s="1">
        <v>42178</v>
      </c>
      <c r="B673">
        <v>20.689</v>
      </c>
    </row>
    <row r="674" spans="1:2">
      <c r="A674" s="1">
        <v>42177</v>
      </c>
      <c r="B674">
        <v>20.684999999999999</v>
      </c>
    </row>
    <row r="675" spans="1:2">
      <c r="A675" s="1">
        <v>42174</v>
      </c>
      <c r="B675">
        <v>19.613</v>
      </c>
    </row>
    <row r="676" spans="1:2">
      <c r="A676" s="1">
        <v>42173</v>
      </c>
      <c r="B676">
        <v>19.512</v>
      </c>
    </row>
    <row r="677" spans="1:2">
      <c r="A677" s="1">
        <v>42172</v>
      </c>
      <c r="B677">
        <v>20.69</v>
      </c>
    </row>
    <row r="678" spans="1:2">
      <c r="A678" s="1">
        <v>42171</v>
      </c>
      <c r="B678">
        <v>18.914999999999999</v>
      </c>
    </row>
    <row r="679" spans="1:2">
      <c r="A679" s="1">
        <v>42170</v>
      </c>
      <c r="B679">
        <v>18.709</v>
      </c>
    </row>
    <row r="680" spans="1:2">
      <c r="A680" s="1">
        <v>42167</v>
      </c>
      <c r="B680">
        <v>18.869</v>
      </c>
    </row>
    <row r="681" spans="1:2">
      <c r="A681" s="1">
        <v>42166</v>
      </c>
      <c r="B681">
        <v>19.643000000000001</v>
      </c>
    </row>
    <row r="682" spans="1:2">
      <c r="A682" s="1">
        <v>42165</v>
      </c>
      <c r="B682">
        <v>19.864000000000001</v>
      </c>
    </row>
    <row r="683" spans="1:2">
      <c r="A683" s="1">
        <v>42164</v>
      </c>
      <c r="B683">
        <v>19.533999999999999</v>
      </c>
    </row>
    <row r="684" spans="1:2">
      <c r="A684" s="1">
        <v>42163</v>
      </c>
      <c r="B684">
        <v>19.533000000000001</v>
      </c>
    </row>
    <row r="685" spans="1:2">
      <c r="A685" s="1">
        <v>42160</v>
      </c>
      <c r="B685">
        <v>19.096</v>
      </c>
    </row>
    <row r="686" spans="1:2">
      <c r="A686" s="1">
        <v>42159</v>
      </c>
      <c r="B686">
        <v>19.446999999999999</v>
      </c>
    </row>
    <row r="687" spans="1:2">
      <c r="A687" s="1">
        <v>42158</v>
      </c>
      <c r="B687">
        <v>20.689</v>
      </c>
    </row>
    <row r="688" spans="1:2">
      <c r="A688" s="1">
        <v>42157</v>
      </c>
      <c r="B688">
        <v>20.359000000000002</v>
      </c>
    </row>
    <row r="689" spans="1:2">
      <c r="A689" s="1">
        <v>42156</v>
      </c>
      <c r="B689">
        <v>19.527000000000001</v>
      </c>
    </row>
    <row r="690" spans="1:2">
      <c r="A690" s="1">
        <v>42153</v>
      </c>
      <c r="B690">
        <v>20.244</v>
      </c>
    </row>
    <row r="691" spans="1:2">
      <c r="A691" s="1">
        <v>42152</v>
      </c>
      <c r="B691">
        <v>19.844000000000001</v>
      </c>
    </row>
    <row r="692" spans="1:2">
      <c r="A692" s="1">
        <v>42151</v>
      </c>
      <c r="B692">
        <v>19.533999999999999</v>
      </c>
    </row>
    <row r="693" spans="1:2">
      <c r="A693" s="1">
        <v>42150</v>
      </c>
      <c r="B693">
        <v>19.236999999999998</v>
      </c>
    </row>
    <row r="694" spans="1:2">
      <c r="A694" s="1">
        <v>42146</v>
      </c>
      <c r="B694">
        <v>19.341000000000001</v>
      </c>
    </row>
    <row r="695" spans="1:2">
      <c r="A695" s="1">
        <v>42145</v>
      </c>
      <c r="B695">
        <v>19.039000000000001</v>
      </c>
    </row>
    <row r="696" spans="1:2">
      <c r="A696" s="1">
        <v>42144</v>
      </c>
      <c r="B696">
        <v>19.864000000000001</v>
      </c>
    </row>
    <row r="697" spans="1:2">
      <c r="A697" s="1">
        <v>42143</v>
      </c>
      <c r="B697">
        <v>19.369</v>
      </c>
    </row>
    <row r="698" spans="1:2">
      <c r="A698" s="1">
        <v>42142</v>
      </c>
      <c r="B698">
        <v>19.47</v>
      </c>
    </row>
    <row r="699" spans="1:2">
      <c r="A699" s="1">
        <v>42139</v>
      </c>
      <c r="B699">
        <v>19.527999999999999</v>
      </c>
    </row>
    <row r="700" spans="1:2">
      <c r="A700" s="1">
        <v>42135</v>
      </c>
      <c r="B700">
        <v>19.765999999999998</v>
      </c>
    </row>
    <row r="701" spans="1:2">
      <c r="A701" s="1">
        <v>42129</v>
      </c>
      <c r="B701">
        <v>19.841000000000001</v>
      </c>
    </row>
    <row r="702" spans="1:2">
      <c r="A702" s="1">
        <v>42124</v>
      </c>
      <c r="B702">
        <v>19.864000000000001</v>
      </c>
    </row>
    <row r="703" spans="1:2">
      <c r="A703" s="1">
        <v>42123</v>
      </c>
      <c r="B703">
        <v>20.524000000000001</v>
      </c>
    </row>
    <row r="704" spans="1:2">
      <c r="A704" s="1">
        <v>42122</v>
      </c>
      <c r="B704">
        <v>19.864000000000001</v>
      </c>
    </row>
    <row r="705" spans="1:2">
      <c r="A705" s="1">
        <v>42121</v>
      </c>
      <c r="B705">
        <v>19.864000000000001</v>
      </c>
    </row>
    <row r="706" spans="1:2">
      <c r="A706" s="1">
        <v>42118</v>
      </c>
      <c r="B706">
        <v>20.484000000000002</v>
      </c>
    </row>
    <row r="707" spans="1:2">
      <c r="A707" s="1">
        <v>42117</v>
      </c>
      <c r="B707">
        <v>19.347000000000001</v>
      </c>
    </row>
    <row r="708" spans="1:2">
      <c r="A708" s="1">
        <v>42116</v>
      </c>
      <c r="B708">
        <v>19.86</v>
      </c>
    </row>
    <row r="709" spans="1:2">
      <c r="A709" s="1">
        <v>42115</v>
      </c>
      <c r="B709">
        <v>19.844999999999999</v>
      </c>
    </row>
    <row r="710" spans="1:2">
      <c r="A710" s="1">
        <v>42114</v>
      </c>
      <c r="B710">
        <v>19.760000000000002</v>
      </c>
    </row>
    <row r="711" spans="1:2">
      <c r="A711" s="1">
        <v>42109</v>
      </c>
      <c r="B711">
        <v>20.181000000000001</v>
      </c>
    </row>
    <row r="712" spans="1:2">
      <c r="A712" s="1">
        <v>42108</v>
      </c>
      <c r="B712">
        <v>19.86</v>
      </c>
    </row>
    <row r="713" spans="1:2">
      <c r="A713" s="1">
        <v>42107</v>
      </c>
      <c r="B713">
        <v>19.864000000000001</v>
      </c>
    </row>
    <row r="714" spans="1:2">
      <c r="A714" s="1">
        <v>42103</v>
      </c>
      <c r="B714">
        <v>20.515000000000001</v>
      </c>
    </row>
    <row r="715" spans="1:2">
      <c r="A715" s="1">
        <v>42102</v>
      </c>
      <c r="B715">
        <v>19.527999999999999</v>
      </c>
    </row>
    <row r="716" spans="1:2">
      <c r="A716" s="1">
        <v>42101</v>
      </c>
      <c r="B716">
        <v>20.023</v>
      </c>
    </row>
    <row r="717" spans="1:2">
      <c r="A717" s="1">
        <v>42096</v>
      </c>
      <c r="B717">
        <v>20.183</v>
      </c>
    </row>
    <row r="718" spans="1:2">
      <c r="A718" s="1">
        <v>42095</v>
      </c>
      <c r="B718">
        <v>20.353000000000002</v>
      </c>
    </row>
    <row r="719" spans="1:2">
      <c r="A719" s="1">
        <v>42094</v>
      </c>
      <c r="B719">
        <v>20.085000000000001</v>
      </c>
    </row>
    <row r="720" spans="1:2">
      <c r="A720" s="1">
        <v>42093</v>
      </c>
      <c r="B720">
        <v>19.635000000000002</v>
      </c>
    </row>
    <row r="721" spans="1:2">
      <c r="A721" s="1">
        <v>42090</v>
      </c>
      <c r="B721">
        <v>20.187999999999999</v>
      </c>
    </row>
    <row r="722" spans="1:2">
      <c r="A722" s="1">
        <v>42089</v>
      </c>
      <c r="B722">
        <v>19.594999999999999</v>
      </c>
    </row>
    <row r="723" spans="1:2">
      <c r="A723" s="1">
        <v>42088</v>
      </c>
      <c r="B723">
        <v>19.952000000000002</v>
      </c>
    </row>
    <row r="724" spans="1:2">
      <c r="A724" s="1">
        <v>42087</v>
      </c>
      <c r="B724">
        <v>20.353000000000002</v>
      </c>
    </row>
    <row r="725" spans="1:2">
      <c r="A725" s="1">
        <v>42086</v>
      </c>
      <c r="B725">
        <v>20.033999999999999</v>
      </c>
    </row>
    <row r="726" spans="1:2">
      <c r="A726" s="1">
        <v>42083</v>
      </c>
      <c r="B726">
        <v>20.187999999999999</v>
      </c>
    </row>
    <row r="727" spans="1:2">
      <c r="A727" s="1">
        <v>42082</v>
      </c>
      <c r="B727">
        <v>20.187999999999999</v>
      </c>
    </row>
    <row r="728" spans="1:2">
      <c r="A728" s="1">
        <v>42081</v>
      </c>
      <c r="B728">
        <v>20.187999999999999</v>
      </c>
    </row>
    <row r="729" spans="1:2">
      <c r="A729" s="1">
        <v>42080</v>
      </c>
      <c r="B729">
        <v>19.96</v>
      </c>
    </row>
    <row r="730" spans="1:2">
      <c r="A730" s="1">
        <v>42079</v>
      </c>
      <c r="B730">
        <v>19.923999999999999</v>
      </c>
    </row>
    <row r="731" spans="1:2">
      <c r="A731" s="1">
        <v>42076</v>
      </c>
      <c r="B731">
        <v>20.006</v>
      </c>
    </row>
    <row r="732" spans="1:2">
      <c r="A732" s="1">
        <v>42075</v>
      </c>
      <c r="B732">
        <v>20.192</v>
      </c>
    </row>
    <row r="733" spans="1:2">
      <c r="A733" s="1">
        <v>42074</v>
      </c>
      <c r="B733">
        <v>20.847999999999999</v>
      </c>
    </row>
    <row r="734" spans="1:2">
      <c r="A734" s="1">
        <v>42073</v>
      </c>
      <c r="B734">
        <v>20.187999999999999</v>
      </c>
    </row>
    <row r="735" spans="1:2">
      <c r="A735" s="1">
        <v>42072</v>
      </c>
      <c r="B735">
        <v>20.015000000000001</v>
      </c>
    </row>
    <row r="736" spans="1:2">
      <c r="A736" s="1">
        <v>42069</v>
      </c>
      <c r="B736">
        <v>19.920999999999999</v>
      </c>
    </row>
    <row r="737" spans="1:2">
      <c r="A737" s="1">
        <v>42068</v>
      </c>
      <c r="B737">
        <v>20.122</v>
      </c>
    </row>
    <row r="738" spans="1:2">
      <c r="A738" s="1">
        <v>42067</v>
      </c>
      <c r="B738">
        <v>20.364999999999998</v>
      </c>
    </row>
    <row r="739" spans="1:2">
      <c r="A739" s="1">
        <v>42066</v>
      </c>
      <c r="B739">
        <v>20.173999999999999</v>
      </c>
    </row>
    <row r="740" spans="1:2">
      <c r="A740" s="1">
        <v>42065</v>
      </c>
      <c r="B740">
        <v>20.53</v>
      </c>
    </row>
    <row r="741" spans="1:2">
      <c r="A741" s="1">
        <v>42062</v>
      </c>
      <c r="B741">
        <v>20.766999999999999</v>
      </c>
    </row>
    <row r="742" spans="1:2">
      <c r="A742" s="1">
        <v>42061</v>
      </c>
      <c r="B742">
        <v>20.510999999999999</v>
      </c>
    </row>
    <row r="743" spans="1:2">
      <c r="A743" s="1">
        <v>42060</v>
      </c>
      <c r="B743">
        <v>20.675999999999998</v>
      </c>
    </row>
    <row r="744" spans="1:2">
      <c r="A744" s="1">
        <v>42059</v>
      </c>
      <c r="B744">
        <v>20.77</v>
      </c>
    </row>
    <row r="745" spans="1:2">
      <c r="A745" s="1">
        <v>42058</v>
      </c>
      <c r="B745">
        <v>20.899000000000001</v>
      </c>
    </row>
    <row r="746" spans="1:2">
      <c r="A746" s="1">
        <v>42055</v>
      </c>
      <c r="B746">
        <v>20.721</v>
      </c>
    </row>
    <row r="747" spans="1:2">
      <c r="A747" s="1">
        <v>42054</v>
      </c>
      <c r="B747">
        <v>20.728999999999999</v>
      </c>
    </row>
    <row r="748" spans="1:2">
      <c r="A748" s="1">
        <v>42053</v>
      </c>
      <c r="B748">
        <v>20.84</v>
      </c>
    </row>
    <row r="749" spans="1:2">
      <c r="A749" s="1">
        <v>42052</v>
      </c>
      <c r="B749">
        <v>20.477</v>
      </c>
    </row>
    <row r="750" spans="1:2">
      <c r="A750" s="1">
        <v>42051</v>
      </c>
      <c r="B750">
        <v>20.007000000000001</v>
      </c>
    </row>
    <row r="751" spans="1:2">
      <c r="A751" s="1">
        <v>42048</v>
      </c>
      <c r="B751">
        <v>20.5</v>
      </c>
    </row>
    <row r="752" spans="1:2">
      <c r="A752" s="1">
        <v>42047</v>
      </c>
      <c r="B752">
        <v>20.170999999999999</v>
      </c>
    </row>
    <row r="753" spans="1:2">
      <c r="A753" s="1">
        <v>42046</v>
      </c>
      <c r="B753">
        <v>19.747</v>
      </c>
    </row>
    <row r="754" spans="1:2">
      <c r="A754" s="1">
        <v>42045</v>
      </c>
      <c r="B754">
        <v>19.841000000000001</v>
      </c>
    </row>
    <row r="755" spans="1:2">
      <c r="A755" s="1">
        <v>42044</v>
      </c>
      <c r="B755">
        <v>19.841000000000001</v>
      </c>
    </row>
    <row r="756" spans="1:2">
      <c r="A756" s="1">
        <v>42041</v>
      </c>
      <c r="B756">
        <v>20.061</v>
      </c>
    </row>
    <row r="757" spans="1:2">
      <c r="A757" s="1">
        <v>42040</v>
      </c>
      <c r="B757">
        <v>19.678000000000001</v>
      </c>
    </row>
    <row r="758" spans="1:2">
      <c r="A758" s="1">
        <v>42039</v>
      </c>
      <c r="B758">
        <v>19.652000000000001</v>
      </c>
    </row>
    <row r="759" spans="1:2">
      <c r="A759" s="1">
        <v>42038</v>
      </c>
      <c r="B759">
        <v>20.167000000000002</v>
      </c>
    </row>
    <row r="760" spans="1:2">
      <c r="A760" s="1">
        <v>42037</v>
      </c>
      <c r="B760">
        <v>20.99</v>
      </c>
    </row>
    <row r="761" spans="1:2">
      <c r="A761" s="1">
        <v>42034</v>
      </c>
      <c r="B761">
        <v>20.164999999999999</v>
      </c>
    </row>
    <row r="762" spans="1:2">
      <c r="A762" s="1">
        <v>42033</v>
      </c>
      <c r="B762">
        <v>19.98</v>
      </c>
    </row>
    <row r="763" spans="1:2">
      <c r="A763" s="1">
        <v>42032</v>
      </c>
      <c r="B763">
        <v>19.728000000000002</v>
      </c>
    </row>
    <row r="764" spans="1:2">
      <c r="A764" s="1">
        <v>42031</v>
      </c>
      <c r="B764">
        <v>20.041</v>
      </c>
    </row>
    <row r="765" spans="1:2">
      <c r="A765" s="1">
        <v>42030</v>
      </c>
      <c r="B765">
        <v>19.841000000000001</v>
      </c>
    </row>
    <row r="766" spans="1:2">
      <c r="A766" s="1">
        <v>42027</v>
      </c>
      <c r="B766">
        <v>20.170999999999999</v>
      </c>
    </row>
    <row r="767" spans="1:2">
      <c r="A767" s="1">
        <v>42026</v>
      </c>
      <c r="B767">
        <v>20.7</v>
      </c>
    </row>
    <row r="768" spans="1:2">
      <c r="A768" s="1">
        <v>42025</v>
      </c>
      <c r="B768">
        <v>20.864000000000001</v>
      </c>
    </row>
    <row r="769" spans="1:2">
      <c r="A769" s="1">
        <v>42024</v>
      </c>
      <c r="B769">
        <v>21.193999999999999</v>
      </c>
    </row>
    <row r="770" spans="1:2">
      <c r="A770" s="1">
        <v>42023</v>
      </c>
      <c r="B770">
        <v>20.262</v>
      </c>
    </row>
    <row r="771" spans="1:2">
      <c r="A771" s="1">
        <v>42020</v>
      </c>
      <c r="B771">
        <v>21.117999999999999</v>
      </c>
    </row>
    <row r="772" spans="1:2">
      <c r="A772" s="1">
        <v>42019</v>
      </c>
      <c r="B772">
        <v>20.858000000000001</v>
      </c>
    </row>
    <row r="773" spans="1:2">
      <c r="A773" s="1">
        <v>42018</v>
      </c>
      <c r="B773">
        <v>20.858000000000001</v>
      </c>
    </row>
    <row r="774" spans="1:2">
      <c r="A774" s="1">
        <v>42017</v>
      </c>
      <c r="B774">
        <v>21.135000000000002</v>
      </c>
    </row>
    <row r="775" spans="1:2">
      <c r="A775" s="1">
        <v>42016</v>
      </c>
      <c r="B775">
        <v>21.187999999999999</v>
      </c>
    </row>
    <row r="776" spans="1:2">
      <c r="A776" s="1">
        <v>42013</v>
      </c>
      <c r="B776">
        <v>21.349</v>
      </c>
    </row>
    <row r="777" spans="1:2">
      <c r="A777" s="1">
        <v>42012</v>
      </c>
      <c r="B777">
        <v>21.353000000000002</v>
      </c>
    </row>
    <row r="778" spans="1:2">
      <c r="A778" s="1">
        <v>42011</v>
      </c>
      <c r="B778">
        <v>21.352</v>
      </c>
    </row>
    <row r="779" spans="1:2">
      <c r="A779" s="1">
        <v>42010</v>
      </c>
      <c r="B779">
        <v>21.018000000000001</v>
      </c>
    </row>
    <row r="780" spans="1:2">
      <c r="A780" s="1">
        <v>42009</v>
      </c>
      <c r="B780">
        <v>21.846</v>
      </c>
    </row>
    <row r="781" spans="1:2">
      <c r="A781" s="1">
        <v>42006</v>
      </c>
      <c r="B781">
        <v>21.846</v>
      </c>
    </row>
    <row r="782" spans="1:2">
      <c r="A782" s="1">
        <v>42003</v>
      </c>
      <c r="B782">
        <v>21.841999999999999</v>
      </c>
    </row>
    <row r="783" spans="1:2">
      <c r="A783" s="1">
        <v>42002</v>
      </c>
      <c r="B783">
        <v>21.516999999999999</v>
      </c>
    </row>
    <row r="784" spans="1:2">
      <c r="A784" s="1">
        <v>41996</v>
      </c>
      <c r="B784">
        <v>21.513000000000002</v>
      </c>
    </row>
    <row r="785" spans="1:2">
      <c r="A785" s="1">
        <v>41995</v>
      </c>
      <c r="B785">
        <v>21.844999999999999</v>
      </c>
    </row>
    <row r="786" spans="1:2">
      <c r="A786" s="1">
        <v>41992</v>
      </c>
      <c r="B786">
        <v>21.844000000000001</v>
      </c>
    </row>
    <row r="787" spans="1:2">
      <c r="A787" s="1">
        <v>41991</v>
      </c>
      <c r="B787">
        <v>22.19</v>
      </c>
    </row>
    <row r="788" spans="1:2">
      <c r="A788" s="1">
        <v>41990</v>
      </c>
      <c r="B788">
        <v>21.850999999999999</v>
      </c>
    </row>
    <row r="789" spans="1:2">
      <c r="A789" s="1">
        <v>41989</v>
      </c>
      <c r="B789">
        <v>21.86</v>
      </c>
    </row>
    <row r="790" spans="1:2">
      <c r="A790" s="1">
        <v>41988</v>
      </c>
      <c r="B790">
        <v>21.526</v>
      </c>
    </row>
    <row r="791" spans="1:2">
      <c r="A791" s="1">
        <v>41985</v>
      </c>
      <c r="B791">
        <v>22.021000000000001</v>
      </c>
    </row>
    <row r="792" spans="1:2">
      <c r="A792" s="1">
        <v>41984</v>
      </c>
      <c r="B792">
        <v>22.024000000000001</v>
      </c>
    </row>
    <row r="793" spans="1:2">
      <c r="A793" s="1">
        <v>41983</v>
      </c>
      <c r="B793">
        <v>22.352</v>
      </c>
    </row>
    <row r="794" spans="1:2">
      <c r="A794" s="1">
        <v>41982</v>
      </c>
      <c r="B794">
        <v>21.91</v>
      </c>
    </row>
    <row r="795" spans="1:2">
      <c r="A795" s="1">
        <v>41981</v>
      </c>
      <c r="B795">
        <v>21.692</v>
      </c>
    </row>
    <row r="796" spans="1:2">
      <c r="A796" s="1">
        <v>41978</v>
      </c>
      <c r="B796">
        <v>22.515000000000001</v>
      </c>
    </row>
    <row r="797" spans="1:2">
      <c r="A797" s="1">
        <v>41976</v>
      </c>
      <c r="B797">
        <v>22.164999999999999</v>
      </c>
    </row>
    <row r="798" spans="1:2">
      <c r="A798" s="1">
        <v>41975</v>
      </c>
      <c r="B798">
        <v>22.495000000000001</v>
      </c>
    </row>
    <row r="799" spans="1:2">
      <c r="A799" s="1">
        <v>41971</v>
      </c>
      <c r="B799">
        <v>23.327000000000002</v>
      </c>
    </row>
    <row r="800" spans="1:2">
      <c r="A800" s="1">
        <v>41970</v>
      </c>
      <c r="B800">
        <v>22.17</v>
      </c>
    </row>
    <row r="801" spans="1:2">
      <c r="A801" s="1">
        <v>41969</v>
      </c>
      <c r="B801">
        <v>23.16</v>
      </c>
    </row>
    <row r="802" spans="1:2">
      <c r="A802" s="1">
        <v>41968</v>
      </c>
      <c r="B802">
        <v>22.83</v>
      </c>
    </row>
    <row r="803" spans="1:2">
      <c r="A803" s="1">
        <v>41967</v>
      </c>
      <c r="B803">
        <v>22.504999999999999</v>
      </c>
    </row>
    <row r="804" spans="1:2">
      <c r="A804" s="1">
        <v>41964</v>
      </c>
      <c r="B804">
        <v>22.881</v>
      </c>
    </row>
    <row r="805" spans="1:2">
      <c r="A805" s="1">
        <v>41963</v>
      </c>
      <c r="B805">
        <v>23.824999999999999</v>
      </c>
    </row>
    <row r="806" spans="1:2">
      <c r="A806" s="1">
        <v>41962</v>
      </c>
      <c r="B806">
        <v>22.175000000000001</v>
      </c>
    </row>
    <row r="807" spans="1:2">
      <c r="A807" s="1">
        <v>41961</v>
      </c>
      <c r="B807">
        <v>22.504999999999999</v>
      </c>
    </row>
    <row r="808" spans="1:2">
      <c r="A808" s="1">
        <v>41960</v>
      </c>
      <c r="B808">
        <v>22.175000000000001</v>
      </c>
    </row>
    <row r="809" spans="1:2">
      <c r="A809" s="1">
        <v>41957</v>
      </c>
      <c r="B809">
        <v>22.504999999999999</v>
      </c>
    </row>
    <row r="810" spans="1:2">
      <c r="A810" s="1">
        <v>41956</v>
      </c>
      <c r="B810">
        <v>25.49</v>
      </c>
    </row>
    <row r="811" spans="1:2">
      <c r="A811" s="1">
        <v>41955</v>
      </c>
      <c r="B811">
        <v>24.49</v>
      </c>
    </row>
    <row r="812" spans="1:2">
      <c r="A812" s="1">
        <v>41954</v>
      </c>
      <c r="B812">
        <v>23.17</v>
      </c>
    </row>
    <row r="813" spans="1:2">
      <c r="A813" s="1">
        <v>41953</v>
      </c>
      <c r="B813">
        <v>23.34</v>
      </c>
    </row>
    <row r="814" spans="1:2">
      <c r="A814" s="1">
        <v>41950</v>
      </c>
      <c r="B814">
        <v>22.844999999999999</v>
      </c>
    </row>
    <row r="815" spans="1:2">
      <c r="A815" s="1">
        <v>41949</v>
      </c>
      <c r="B815">
        <v>25.155000000000001</v>
      </c>
    </row>
    <row r="816" spans="1:2">
      <c r="A816" s="1">
        <v>41948</v>
      </c>
      <c r="B816">
        <v>23.835000000000001</v>
      </c>
    </row>
    <row r="817" spans="1:2">
      <c r="A817" s="1">
        <v>41947</v>
      </c>
      <c r="B817">
        <v>25.155000000000001</v>
      </c>
    </row>
    <row r="818" spans="1:2">
      <c r="A818" s="1">
        <v>41946</v>
      </c>
      <c r="B818">
        <v>23.504999999999999</v>
      </c>
    </row>
    <row r="819" spans="1:2">
      <c r="A819" s="1">
        <v>41943</v>
      </c>
      <c r="B819">
        <v>24.867000000000001</v>
      </c>
    </row>
    <row r="820" spans="1:2">
      <c r="A820" s="1">
        <v>41942</v>
      </c>
      <c r="B820">
        <v>26.187000000000001</v>
      </c>
    </row>
    <row r="821" spans="1:2">
      <c r="A821" s="1">
        <v>41941</v>
      </c>
      <c r="B821">
        <v>25.155000000000001</v>
      </c>
    </row>
    <row r="822" spans="1:2">
      <c r="A822" s="1">
        <v>41940</v>
      </c>
      <c r="B822">
        <v>24.16</v>
      </c>
    </row>
    <row r="823" spans="1:2">
      <c r="A823" s="1">
        <v>41939</v>
      </c>
      <c r="B823">
        <v>23.5</v>
      </c>
    </row>
    <row r="824" spans="1:2">
      <c r="A824" s="1">
        <v>41936</v>
      </c>
      <c r="B824">
        <v>26.83</v>
      </c>
    </row>
    <row r="825" spans="1:2">
      <c r="A825" s="1">
        <v>41935</v>
      </c>
      <c r="B825">
        <v>24</v>
      </c>
    </row>
    <row r="826" spans="1:2">
      <c r="A826" s="1">
        <v>41934</v>
      </c>
      <c r="B826">
        <v>24.5</v>
      </c>
    </row>
    <row r="827" spans="1:2">
      <c r="A827" s="1">
        <v>41933</v>
      </c>
      <c r="B827">
        <v>25.82</v>
      </c>
    </row>
    <row r="828" spans="1:2">
      <c r="A828" s="1">
        <v>41932</v>
      </c>
      <c r="B828">
        <v>24.324999999999999</v>
      </c>
    </row>
    <row r="829" spans="1:2">
      <c r="A829" s="1">
        <v>41929</v>
      </c>
      <c r="B829">
        <v>23.004999999999999</v>
      </c>
    </row>
    <row r="830" spans="1:2">
      <c r="A830" s="1">
        <v>41928</v>
      </c>
      <c r="B830">
        <v>23.5</v>
      </c>
    </row>
    <row r="831" spans="1:2">
      <c r="A831" s="1">
        <v>41927</v>
      </c>
      <c r="B831">
        <v>23.667000000000002</v>
      </c>
    </row>
    <row r="832" spans="1:2">
      <c r="A832" s="1">
        <v>41926</v>
      </c>
      <c r="B832">
        <v>23.995999999999999</v>
      </c>
    </row>
    <row r="833" spans="1:2">
      <c r="A833" s="1">
        <v>41925</v>
      </c>
      <c r="B833">
        <v>23.17</v>
      </c>
    </row>
    <row r="834" spans="1:2">
      <c r="A834" s="1">
        <v>41922</v>
      </c>
      <c r="B834">
        <v>23.5</v>
      </c>
    </row>
    <row r="835" spans="1:2">
      <c r="A835" s="1">
        <v>41921</v>
      </c>
      <c r="B835">
        <v>22.84</v>
      </c>
    </row>
    <row r="836" spans="1:2">
      <c r="A836" s="1">
        <v>41920</v>
      </c>
      <c r="B836">
        <v>22.84</v>
      </c>
    </row>
    <row r="837" spans="1:2">
      <c r="A837" s="1">
        <v>41919</v>
      </c>
      <c r="B837">
        <v>22.84</v>
      </c>
    </row>
    <row r="838" spans="1:2">
      <c r="A838" s="1">
        <v>41918</v>
      </c>
      <c r="B838">
        <v>23.335999999999999</v>
      </c>
    </row>
    <row r="839" spans="1:2">
      <c r="A839" s="1">
        <v>41915</v>
      </c>
      <c r="B839">
        <v>23.504999999999999</v>
      </c>
    </row>
    <row r="840" spans="1:2">
      <c r="A840" s="1">
        <v>41914</v>
      </c>
      <c r="B840">
        <v>23.831</v>
      </c>
    </row>
    <row r="841" spans="1:2">
      <c r="A841" s="1">
        <v>41913</v>
      </c>
      <c r="B841">
        <v>23.995999999999999</v>
      </c>
    </row>
    <row r="842" spans="1:2">
      <c r="A842" s="1">
        <v>41912</v>
      </c>
      <c r="B842">
        <v>24.82</v>
      </c>
    </row>
    <row r="843" spans="1:2">
      <c r="A843" s="1">
        <v>41911</v>
      </c>
      <c r="B843">
        <v>23.332999999999998</v>
      </c>
    </row>
    <row r="844" spans="1:2">
      <c r="A844" s="1">
        <v>41908</v>
      </c>
      <c r="B844">
        <v>23</v>
      </c>
    </row>
    <row r="845" spans="1:2">
      <c r="A845" s="1">
        <v>41907</v>
      </c>
      <c r="B845">
        <v>23.33</v>
      </c>
    </row>
    <row r="846" spans="1:2">
      <c r="A846" s="1">
        <v>41906</v>
      </c>
      <c r="B846">
        <v>23.335000000000001</v>
      </c>
    </row>
    <row r="847" spans="1:2">
      <c r="A847" s="1">
        <v>41905</v>
      </c>
      <c r="B847">
        <v>24.408000000000001</v>
      </c>
    </row>
    <row r="848" spans="1:2">
      <c r="A848" s="1">
        <v>41904</v>
      </c>
      <c r="B848">
        <v>23.17</v>
      </c>
    </row>
    <row r="849" spans="1:2">
      <c r="A849" s="1">
        <v>41901</v>
      </c>
      <c r="B849">
        <v>22.504999999999999</v>
      </c>
    </row>
    <row r="850" spans="1:2">
      <c r="A850" s="1">
        <v>41900</v>
      </c>
      <c r="B850">
        <v>23.995000000000001</v>
      </c>
    </row>
    <row r="851" spans="1:2">
      <c r="A851" s="1">
        <v>41899</v>
      </c>
      <c r="B851">
        <v>22.51</v>
      </c>
    </row>
    <row r="852" spans="1:2">
      <c r="A852" s="1">
        <v>41898</v>
      </c>
      <c r="B852">
        <v>22.51</v>
      </c>
    </row>
    <row r="853" spans="1:2">
      <c r="A853" s="1">
        <v>41897</v>
      </c>
      <c r="B853">
        <v>24.16</v>
      </c>
    </row>
    <row r="854" spans="1:2">
      <c r="A854" s="1">
        <v>41894</v>
      </c>
      <c r="B854">
        <v>23.995000000000001</v>
      </c>
    </row>
    <row r="855" spans="1:2">
      <c r="A855" s="1">
        <v>41893</v>
      </c>
      <c r="B855">
        <v>22.51</v>
      </c>
    </row>
    <row r="856" spans="1:2">
      <c r="A856" s="1">
        <v>41892</v>
      </c>
      <c r="B856">
        <v>22.5</v>
      </c>
    </row>
    <row r="857" spans="1:2">
      <c r="A857" s="1">
        <v>41891</v>
      </c>
      <c r="B857">
        <v>23.003</v>
      </c>
    </row>
    <row r="858" spans="1:2">
      <c r="A858" s="1">
        <v>41890</v>
      </c>
      <c r="B858">
        <v>23.332999999999998</v>
      </c>
    </row>
    <row r="859" spans="1:2">
      <c r="A859" s="1">
        <v>41887</v>
      </c>
      <c r="B859">
        <v>23.667000000000002</v>
      </c>
    </row>
    <row r="860" spans="1:2">
      <c r="A860" s="1">
        <v>41886</v>
      </c>
      <c r="B860">
        <v>23.504999999999999</v>
      </c>
    </row>
    <row r="861" spans="1:2">
      <c r="A861" s="1">
        <v>41885</v>
      </c>
      <c r="B861">
        <v>24.164999999999999</v>
      </c>
    </row>
    <row r="862" spans="1:2">
      <c r="A862" s="1">
        <v>41884</v>
      </c>
      <c r="B862">
        <v>24.335000000000001</v>
      </c>
    </row>
    <row r="863" spans="1:2">
      <c r="A863" s="1">
        <v>41883</v>
      </c>
      <c r="B863">
        <v>24.332999999999998</v>
      </c>
    </row>
    <row r="864" spans="1:2">
      <c r="A864" s="1">
        <v>41880</v>
      </c>
      <c r="B864">
        <v>24</v>
      </c>
    </row>
    <row r="865" spans="1:2">
      <c r="A865" s="1">
        <v>41879</v>
      </c>
      <c r="B865">
        <v>24.332999999999998</v>
      </c>
    </row>
    <row r="866" spans="1:2">
      <c r="A866" s="1">
        <v>41878</v>
      </c>
      <c r="B866">
        <v>24.667000000000002</v>
      </c>
    </row>
    <row r="867" spans="1:2">
      <c r="A867" s="1">
        <v>41877</v>
      </c>
      <c r="B867">
        <v>25.827999999999999</v>
      </c>
    </row>
    <row r="868" spans="1:2">
      <c r="A868" s="1">
        <v>41876</v>
      </c>
      <c r="B868">
        <v>26.402999999999999</v>
      </c>
    </row>
    <row r="869" spans="1:2">
      <c r="A869" s="1">
        <v>41873</v>
      </c>
      <c r="B869">
        <v>26.913</v>
      </c>
    </row>
    <row r="870" spans="1:2">
      <c r="A870" s="1">
        <v>41872</v>
      </c>
      <c r="B870">
        <v>25.503</v>
      </c>
    </row>
    <row r="871" spans="1:2">
      <c r="A871" s="1">
        <v>41871</v>
      </c>
      <c r="B871">
        <v>26.245000000000001</v>
      </c>
    </row>
    <row r="872" spans="1:2">
      <c r="A872" s="1">
        <v>41870</v>
      </c>
      <c r="B872">
        <v>25</v>
      </c>
    </row>
    <row r="873" spans="1:2">
      <c r="A873" s="1">
        <v>41869</v>
      </c>
      <c r="B873">
        <v>26.495999999999999</v>
      </c>
    </row>
    <row r="874" spans="1:2">
      <c r="A874" s="1">
        <v>41866</v>
      </c>
      <c r="B874">
        <v>26.913</v>
      </c>
    </row>
    <row r="875" spans="1:2">
      <c r="A875" s="1">
        <v>41865</v>
      </c>
      <c r="B875">
        <v>25.5</v>
      </c>
    </row>
    <row r="876" spans="1:2">
      <c r="A876" s="1">
        <v>41864</v>
      </c>
      <c r="B876">
        <v>24.67</v>
      </c>
    </row>
    <row r="877" spans="1:2">
      <c r="A877" s="1">
        <v>41863</v>
      </c>
      <c r="B877">
        <v>25</v>
      </c>
    </row>
    <row r="878" spans="1:2">
      <c r="A878" s="1">
        <v>41862</v>
      </c>
      <c r="B878">
        <v>26.5</v>
      </c>
    </row>
    <row r="879" spans="1:2">
      <c r="A879" s="1">
        <v>41859</v>
      </c>
      <c r="B879">
        <v>26.5</v>
      </c>
    </row>
    <row r="880" spans="1:2">
      <c r="A880" s="1">
        <v>41858</v>
      </c>
      <c r="B880">
        <v>24.003</v>
      </c>
    </row>
    <row r="881" spans="1:2">
      <c r="A881" s="1">
        <v>41857</v>
      </c>
      <c r="B881">
        <v>25.91</v>
      </c>
    </row>
    <row r="882" spans="1:2">
      <c r="A882" s="1">
        <v>41856</v>
      </c>
      <c r="B882">
        <v>25.003</v>
      </c>
    </row>
    <row r="883" spans="1:2">
      <c r="A883" s="1">
        <v>41855</v>
      </c>
      <c r="B883">
        <v>23.672999999999998</v>
      </c>
    </row>
    <row r="884" spans="1:2">
      <c r="A884" s="1">
        <v>41852</v>
      </c>
      <c r="B884">
        <v>24.876999999999999</v>
      </c>
    </row>
    <row r="885" spans="1:2">
      <c r="A885" s="1">
        <v>41851</v>
      </c>
      <c r="B885">
        <v>26.658000000000001</v>
      </c>
    </row>
    <row r="886" spans="1:2">
      <c r="A886" s="1">
        <v>41850</v>
      </c>
      <c r="B886">
        <v>24.658000000000001</v>
      </c>
    </row>
    <row r="887" spans="1:2">
      <c r="A887" s="1">
        <v>41849</v>
      </c>
      <c r="B887">
        <v>24.988</v>
      </c>
    </row>
    <row r="888" spans="1:2">
      <c r="A888" s="1">
        <v>41848</v>
      </c>
      <c r="B888">
        <v>22.843</v>
      </c>
    </row>
    <row r="889" spans="1:2">
      <c r="A889" s="1">
        <v>41845</v>
      </c>
      <c r="B889">
        <v>24.503</v>
      </c>
    </row>
    <row r="890" spans="1:2">
      <c r="A890" s="1">
        <v>41844</v>
      </c>
      <c r="B890">
        <v>24.658000000000001</v>
      </c>
    </row>
    <row r="891" spans="1:2">
      <c r="A891" s="1">
        <v>41843</v>
      </c>
      <c r="B891">
        <v>24.667999999999999</v>
      </c>
    </row>
    <row r="892" spans="1:2">
      <c r="A892" s="1">
        <v>41842</v>
      </c>
      <c r="B892">
        <v>25.167000000000002</v>
      </c>
    </row>
    <row r="893" spans="1:2">
      <c r="A893" s="1">
        <v>41841</v>
      </c>
      <c r="B893">
        <v>24.835000000000001</v>
      </c>
    </row>
    <row r="894" spans="1:2">
      <c r="A894" s="1">
        <v>41838</v>
      </c>
      <c r="B894">
        <v>25.003</v>
      </c>
    </row>
    <row r="895" spans="1:2">
      <c r="A895" s="1">
        <v>41837</v>
      </c>
      <c r="B895">
        <v>24.835000000000001</v>
      </c>
    </row>
    <row r="896" spans="1:2">
      <c r="A896" s="1">
        <v>41836</v>
      </c>
      <c r="B896">
        <v>25</v>
      </c>
    </row>
    <row r="897" spans="1:2">
      <c r="A897" s="1">
        <v>41835</v>
      </c>
      <c r="B897">
        <v>25.66</v>
      </c>
    </row>
    <row r="898" spans="1:2">
      <c r="A898" s="1">
        <v>41834</v>
      </c>
      <c r="B898">
        <v>24.332999999999998</v>
      </c>
    </row>
    <row r="899" spans="1:2">
      <c r="A899" s="1">
        <v>41831</v>
      </c>
      <c r="B899">
        <v>24.41</v>
      </c>
    </row>
    <row r="900" spans="1:2">
      <c r="A900" s="1">
        <v>41830</v>
      </c>
      <c r="B900">
        <v>24.995000000000001</v>
      </c>
    </row>
    <row r="901" spans="1:2">
      <c r="A901" s="1">
        <v>41829</v>
      </c>
      <c r="B901">
        <v>24.489000000000001</v>
      </c>
    </row>
    <row r="902" spans="1:2">
      <c r="A902" s="1">
        <v>41828</v>
      </c>
      <c r="B902">
        <v>24.300999999999998</v>
      </c>
    </row>
    <row r="903" spans="1:2">
      <c r="A903" s="1">
        <v>41827</v>
      </c>
      <c r="B903">
        <v>24.172000000000001</v>
      </c>
    </row>
    <row r="904" spans="1:2">
      <c r="A904" s="1">
        <v>41824</v>
      </c>
      <c r="B904">
        <v>24.571999999999999</v>
      </c>
    </row>
    <row r="905" spans="1:2">
      <c r="A905" s="1">
        <v>41823</v>
      </c>
      <c r="B905">
        <v>23.648</v>
      </c>
    </row>
    <row r="906" spans="1:2">
      <c r="A906" s="1">
        <v>41822</v>
      </c>
      <c r="B906">
        <v>23.826000000000001</v>
      </c>
    </row>
    <row r="907" spans="1:2">
      <c r="A907" s="1">
        <v>41821</v>
      </c>
      <c r="B907">
        <v>23.811</v>
      </c>
    </row>
    <row r="908" spans="1:2">
      <c r="A908" s="1">
        <v>41820</v>
      </c>
      <c r="B908">
        <v>24.042000000000002</v>
      </c>
    </row>
    <row r="909" spans="1:2">
      <c r="A909" s="1">
        <v>41817</v>
      </c>
      <c r="B909">
        <v>23.852</v>
      </c>
    </row>
    <row r="910" spans="1:2">
      <c r="A910" s="1">
        <v>41816</v>
      </c>
      <c r="B910">
        <v>23.349</v>
      </c>
    </row>
    <row r="911" spans="1:2">
      <c r="A911" s="1">
        <v>41815</v>
      </c>
      <c r="B911">
        <v>23.431999999999999</v>
      </c>
    </row>
    <row r="912" spans="1:2">
      <c r="A912" s="1">
        <v>41814</v>
      </c>
      <c r="B912">
        <v>23.391999999999999</v>
      </c>
    </row>
    <row r="913" spans="1:2">
      <c r="A913" s="1">
        <v>41813</v>
      </c>
      <c r="B913">
        <v>23.675999999999998</v>
      </c>
    </row>
    <row r="914" spans="1:2">
      <c r="A914" s="1">
        <v>41810</v>
      </c>
      <c r="B914">
        <v>23.507999999999999</v>
      </c>
    </row>
    <row r="915" spans="1:2">
      <c r="A915" s="1">
        <v>41809</v>
      </c>
      <c r="B915">
        <v>22.835000000000001</v>
      </c>
    </row>
    <row r="916" spans="1:2">
      <c r="A916" s="1">
        <v>41808</v>
      </c>
      <c r="B916">
        <v>22.876000000000001</v>
      </c>
    </row>
    <row r="917" spans="1:2">
      <c r="A917" s="1">
        <v>41807</v>
      </c>
      <c r="B917">
        <v>22.847000000000001</v>
      </c>
    </row>
    <row r="918" spans="1:2">
      <c r="A918" s="1">
        <v>41806</v>
      </c>
      <c r="B918">
        <v>22.847000000000001</v>
      </c>
    </row>
    <row r="919" spans="1:2">
      <c r="A919" s="1">
        <v>41803</v>
      </c>
      <c r="B919">
        <v>22.946000000000002</v>
      </c>
    </row>
    <row r="920" spans="1:2">
      <c r="A920" s="1">
        <v>41802</v>
      </c>
      <c r="B920">
        <v>22.861000000000001</v>
      </c>
    </row>
    <row r="921" spans="1:2">
      <c r="A921" s="1">
        <v>41801</v>
      </c>
      <c r="B921">
        <v>22.725000000000001</v>
      </c>
    </row>
    <row r="922" spans="1:2">
      <c r="A922" s="1">
        <v>41800</v>
      </c>
      <c r="B922">
        <v>23.012</v>
      </c>
    </row>
    <row r="923" spans="1:2">
      <c r="A923" s="1">
        <v>41799</v>
      </c>
      <c r="B923">
        <v>22.866</v>
      </c>
    </row>
    <row r="924" spans="1:2">
      <c r="A924" s="1">
        <v>41796</v>
      </c>
      <c r="B924">
        <v>23.363</v>
      </c>
    </row>
    <row r="925" spans="1:2">
      <c r="A925" s="1">
        <v>41795</v>
      </c>
      <c r="B925">
        <v>23.83</v>
      </c>
    </row>
    <row r="926" spans="1:2">
      <c r="A926" s="1">
        <v>41794</v>
      </c>
      <c r="B926">
        <v>23.763999999999999</v>
      </c>
    </row>
    <row r="927" spans="1:2">
      <c r="A927" s="1">
        <v>41793</v>
      </c>
      <c r="B927">
        <v>23.989000000000001</v>
      </c>
    </row>
    <row r="928" spans="1:2">
      <c r="A928" s="1">
        <v>41792</v>
      </c>
      <c r="B928">
        <v>23.998000000000001</v>
      </c>
    </row>
    <row r="929" spans="1:2">
      <c r="A929" s="1">
        <v>41789</v>
      </c>
      <c r="B929">
        <v>24.324000000000002</v>
      </c>
    </row>
    <row r="930" spans="1:2">
      <c r="A930" s="1">
        <v>41788</v>
      </c>
      <c r="B930">
        <v>23.884</v>
      </c>
    </row>
    <row r="931" spans="1:2">
      <c r="A931" s="1">
        <v>41787</v>
      </c>
      <c r="B931">
        <v>23.943000000000001</v>
      </c>
    </row>
    <row r="932" spans="1:2">
      <c r="A932" s="1">
        <v>41786</v>
      </c>
      <c r="B932">
        <v>23.667999999999999</v>
      </c>
    </row>
    <row r="933" spans="1:2">
      <c r="A933" s="1">
        <v>41785</v>
      </c>
      <c r="B933">
        <v>24.332999999999998</v>
      </c>
    </row>
    <row r="934" spans="1:2">
      <c r="A934" s="1">
        <v>41782</v>
      </c>
      <c r="B934">
        <v>24.651</v>
      </c>
    </row>
    <row r="935" spans="1:2">
      <c r="A935" s="1">
        <v>41781</v>
      </c>
      <c r="B935">
        <v>23.998000000000001</v>
      </c>
    </row>
    <row r="936" spans="1:2">
      <c r="A936" s="1">
        <v>41780</v>
      </c>
      <c r="B936">
        <v>23.837</v>
      </c>
    </row>
    <row r="937" spans="1:2">
      <c r="A937" s="1">
        <v>41779</v>
      </c>
      <c r="B937">
        <v>23.667999999999999</v>
      </c>
    </row>
    <row r="938" spans="1:2">
      <c r="A938" s="1">
        <v>41778</v>
      </c>
      <c r="B938">
        <v>24.157</v>
      </c>
    </row>
    <row r="939" spans="1:2">
      <c r="A939" s="1">
        <v>41775</v>
      </c>
      <c r="B939">
        <v>23.707000000000001</v>
      </c>
    </row>
    <row r="940" spans="1:2">
      <c r="A940" s="1">
        <v>41774</v>
      </c>
      <c r="B940">
        <v>23.667999999999999</v>
      </c>
    </row>
    <row r="941" spans="1:2">
      <c r="A941" s="1">
        <v>41773</v>
      </c>
      <c r="B941">
        <v>23.295000000000002</v>
      </c>
    </row>
    <row r="942" spans="1:2">
      <c r="A942" s="1">
        <v>41772</v>
      </c>
      <c r="B942">
        <v>23.332999999999998</v>
      </c>
    </row>
    <row r="943" spans="1:2">
      <c r="A943" s="1">
        <v>41771</v>
      </c>
      <c r="B943">
        <v>23.332999999999998</v>
      </c>
    </row>
    <row r="944" spans="1:2">
      <c r="A944" s="1">
        <v>41768</v>
      </c>
      <c r="B944">
        <v>23.164999999999999</v>
      </c>
    </row>
    <row r="945" spans="1:2">
      <c r="A945" s="1">
        <v>41767</v>
      </c>
      <c r="B945">
        <v>23.332999999999998</v>
      </c>
    </row>
    <row r="946" spans="1:2">
      <c r="A946" s="1">
        <v>41766</v>
      </c>
      <c r="B946">
        <v>23.332999999999998</v>
      </c>
    </row>
    <row r="947" spans="1:2">
      <c r="A947" s="1">
        <v>41765</v>
      </c>
      <c r="B947">
        <v>23.347000000000001</v>
      </c>
    </row>
    <row r="948" spans="1:2">
      <c r="A948" s="1">
        <v>41764</v>
      </c>
      <c r="B948">
        <v>23.6</v>
      </c>
    </row>
    <row r="949" spans="1:2">
      <c r="A949" s="1">
        <v>41761</v>
      </c>
      <c r="B949">
        <v>23.667999999999999</v>
      </c>
    </row>
    <row r="950" spans="1:2">
      <c r="A950" s="1">
        <v>41760</v>
      </c>
      <c r="B950">
        <v>23.652000000000001</v>
      </c>
    </row>
    <row r="951" spans="1:2">
      <c r="A951" s="1">
        <v>41759</v>
      </c>
      <c r="B951">
        <v>23.675999999999998</v>
      </c>
    </row>
    <row r="952" spans="1:2">
      <c r="A952" s="1">
        <v>41758</v>
      </c>
      <c r="B952">
        <v>23.024000000000001</v>
      </c>
    </row>
    <row r="953" spans="1:2">
      <c r="A953" s="1">
        <v>41757</v>
      </c>
      <c r="B953">
        <v>23.163</v>
      </c>
    </row>
    <row r="954" spans="1:2">
      <c r="A954" s="1">
        <v>41754</v>
      </c>
      <c r="B954">
        <v>23.190999999999999</v>
      </c>
    </row>
    <row r="955" spans="1:2">
      <c r="A955" s="1">
        <v>41753</v>
      </c>
      <c r="B955">
        <v>23.279</v>
      </c>
    </row>
    <row r="956" spans="1:2">
      <c r="A956" s="1">
        <v>41752</v>
      </c>
      <c r="B956">
        <v>23.555</v>
      </c>
    </row>
    <row r="957" spans="1:2">
      <c r="A957" s="1">
        <v>41751</v>
      </c>
      <c r="B957">
        <v>23.498000000000001</v>
      </c>
    </row>
    <row r="958" spans="1:2">
      <c r="A958" s="1">
        <v>41750</v>
      </c>
      <c r="B958">
        <v>23.064</v>
      </c>
    </row>
    <row r="959" spans="1:2">
      <c r="A959" s="1">
        <v>41747</v>
      </c>
      <c r="B959">
        <v>23.047999999999998</v>
      </c>
    </row>
    <row r="960" spans="1:2">
      <c r="A960" s="1">
        <v>41746</v>
      </c>
      <c r="B960">
        <v>23.047999999999998</v>
      </c>
    </row>
    <row r="961" spans="1:2">
      <c r="A961" s="1">
        <v>41745</v>
      </c>
      <c r="B961">
        <v>22.943000000000001</v>
      </c>
    </row>
    <row r="962" spans="1:2">
      <c r="A962" s="1">
        <v>41744</v>
      </c>
      <c r="B962">
        <v>23.327999999999999</v>
      </c>
    </row>
    <row r="963" spans="1:2">
      <c r="A963" s="1">
        <v>41743</v>
      </c>
      <c r="B963">
        <v>23.052</v>
      </c>
    </row>
    <row r="964" spans="1:2">
      <c r="A964" s="1">
        <v>41740</v>
      </c>
      <c r="B964">
        <v>23.28</v>
      </c>
    </row>
    <row r="965" spans="1:2">
      <c r="A965" s="1">
        <v>41739</v>
      </c>
      <c r="B965">
        <v>23.167999999999999</v>
      </c>
    </row>
    <row r="966" spans="1:2">
      <c r="A966" s="1">
        <v>41738</v>
      </c>
      <c r="B966">
        <v>23.102</v>
      </c>
    </row>
    <row r="967" spans="1:2">
      <c r="A967" s="1">
        <v>41737</v>
      </c>
      <c r="B967">
        <v>22.998000000000001</v>
      </c>
    </row>
    <row r="968" spans="1:2">
      <c r="A968" s="1">
        <v>41736</v>
      </c>
      <c r="B968">
        <v>23.332999999999998</v>
      </c>
    </row>
    <row r="969" spans="1:2">
      <c r="A969" s="1">
        <v>41733</v>
      </c>
      <c r="B969">
        <v>23.113</v>
      </c>
    </row>
    <row r="970" spans="1:2">
      <c r="A970" s="1">
        <v>41732</v>
      </c>
      <c r="B970">
        <v>23.003</v>
      </c>
    </row>
    <row r="971" spans="1:2">
      <c r="A971" s="1">
        <v>41731</v>
      </c>
      <c r="B971">
        <v>22.338000000000001</v>
      </c>
    </row>
    <row r="972" spans="1:2">
      <c r="A972" s="1">
        <v>41730</v>
      </c>
      <c r="B972">
        <v>23</v>
      </c>
    </row>
    <row r="973" spans="1:2">
      <c r="A973" s="1">
        <v>41729</v>
      </c>
      <c r="B973">
        <v>24.113</v>
      </c>
    </row>
    <row r="974" spans="1:2">
      <c r="A974" s="1">
        <v>41726</v>
      </c>
      <c r="B974">
        <v>24.327999999999999</v>
      </c>
    </row>
    <row r="975" spans="1:2">
      <c r="A975" s="1">
        <v>41725</v>
      </c>
      <c r="B975">
        <v>24.222000000000001</v>
      </c>
    </row>
    <row r="976" spans="1:2">
      <c r="A976" s="1">
        <v>41724</v>
      </c>
      <c r="B976">
        <v>24.832999999999998</v>
      </c>
    </row>
    <row r="977" spans="1:2">
      <c r="A977" s="1">
        <v>41723</v>
      </c>
      <c r="B977">
        <v>24.17</v>
      </c>
    </row>
    <row r="978" spans="1:2">
      <c r="A978" s="1">
        <v>41722</v>
      </c>
      <c r="B978">
        <v>24.776</v>
      </c>
    </row>
    <row r="979" spans="1:2">
      <c r="A979" s="1">
        <v>41719</v>
      </c>
      <c r="B979">
        <v>25.163</v>
      </c>
    </row>
    <row r="980" spans="1:2">
      <c r="A980" s="1">
        <v>41718</v>
      </c>
      <c r="B980">
        <v>24.338000000000001</v>
      </c>
    </row>
    <row r="981" spans="1:2">
      <c r="A981" s="1">
        <v>41717</v>
      </c>
      <c r="B981">
        <v>24.222000000000001</v>
      </c>
    </row>
    <row r="982" spans="1:2">
      <c r="A982" s="1">
        <v>41716</v>
      </c>
      <c r="B982">
        <v>24.001999999999999</v>
      </c>
    </row>
    <row r="983" spans="1:2">
      <c r="A983" s="1">
        <v>41715</v>
      </c>
      <c r="B983">
        <v>24.001999999999999</v>
      </c>
    </row>
    <row r="984" spans="1:2">
      <c r="A984" s="1">
        <v>41712</v>
      </c>
      <c r="B984">
        <v>24.33</v>
      </c>
    </row>
    <row r="985" spans="1:2">
      <c r="A985" s="1">
        <v>41711</v>
      </c>
      <c r="B985">
        <v>23.835000000000001</v>
      </c>
    </row>
    <row r="986" spans="1:2">
      <c r="A986" s="1">
        <v>41710</v>
      </c>
      <c r="B986">
        <v>23.003</v>
      </c>
    </row>
    <row r="987" spans="1:2">
      <c r="A987" s="1">
        <v>41709</v>
      </c>
      <c r="B987">
        <v>22.888000000000002</v>
      </c>
    </row>
    <row r="988" spans="1:2">
      <c r="A988" s="1">
        <v>41708</v>
      </c>
      <c r="B988">
        <v>23.443999999999999</v>
      </c>
    </row>
    <row r="989" spans="1:2">
      <c r="A989" s="1">
        <v>41705</v>
      </c>
      <c r="B989">
        <v>24.064</v>
      </c>
    </row>
    <row r="990" spans="1:2">
      <c r="A990" s="1">
        <v>41704</v>
      </c>
      <c r="B990">
        <v>24.5</v>
      </c>
    </row>
    <row r="991" spans="1:2">
      <c r="A991" s="1">
        <v>41703</v>
      </c>
      <c r="B991">
        <v>24.332999999999998</v>
      </c>
    </row>
    <row r="992" spans="1:2">
      <c r="A992" s="1">
        <v>41702</v>
      </c>
      <c r="B992">
        <v>24.5</v>
      </c>
    </row>
    <row r="993" spans="1:2">
      <c r="A993" s="1">
        <v>41701</v>
      </c>
      <c r="B993">
        <v>24.623999999999999</v>
      </c>
    </row>
    <row r="994" spans="1:2">
      <c r="A994" s="1">
        <v>41698</v>
      </c>
      <c r="B994">
        <v>24.594999999999999</v>
      </c>
    </row>
    <row r="995" spans="1:2">
      <c r="A995" s="1">
        <v>41697</v>
      </c>
      <c r="B995">
        <v>24.724</v>
      </c>
    </row>
    <row r="996" spans="1:2">
      <c r="A996" s="1">
        <v>41696</v>
      </c>
      <c r="B996">
        <v>24.835000000000001</v>
      </c>
    </row>
    <row r="997" spans="1:2">
      <c r="A997" s="1">
        <v>41695</v>
      </c>
      <c r="B997">
        <v>24.277999999999999</v>
      </c>
    </row>
    <row r="998" spans="1:2">
      <c r="A998" s="1">
        <v>41694</v>
      </c>
      <c r="B998">
        <v>23.832999999999998</v>
      </c>
    </row>
    <row r="999" spans="1:2">
      <c r="A999" s="1">
        <v>41691</v>
      </c>
      <c r="B999">
        <v>24.835000000000001</v>
      </c>
    </row>
    <row r="1000" spans="1:2">
      <c r="A1000" s="1">
        <v>41690</v>
      </c>
      <c r="B1000">
        <v>24.335000000000001</v>
      </c>
    </row>
    <row r="1001" spans="1:2">
      <c r="A1001" s="1">
        <v>41689</v>
      </c>
      <c r="B1001">
        <v>24.332999999999998</v>
      </c>
    </row>
    <row r="1002" spans="1:2">
      <c r="A1002" s="1">
        <v>41688</v>
      </c>
      <c r="B1002">
        <v>24.5</v>
      </c>
    </row>
    <row r="1003" spans="1:2">
      <c r="A1003" s="1">
        <v>41687</v>
      </c>
      <c r="B1003">
        <v>24.474</v>
      </c>
    </row>
    <row r="1004" spans="1:2">
      <c r="A1004" s="1">
        <v>41684</v>
      </c>
      <c r="B1004">
        <v>25.003</v>
      </c>
    </row>
    <row r="1005" spans="1:2">
      <c r="A1005" s="1">
        <v>41683</v>
      </c>
      <c r="B1005">
        <v>24.611000000000001</v>
      </c>
    </row>
    <row r="1006" spans="1:2">
      <c r="A1006" s="1">
        <v>41682</v>
      </c>
      <c r="B1006">
        <v>24.503</v>
      </c>
    </row>
    <row r="1007" spans="1:2">
      <c r="A1007" s="1">
        <v>41681</v>
      </c>
      <c r="B1007">
        <v>24.667999999999999</v>
      </c>
    </row>
    <row r="1008" spans="1:2">
      <c r="A1008" s="1">
        <v>41680</v>
      </c>
      <c r="B1008">
        <v>24.667999999999999</v>
      </c>
    </row>
    <row r="1009" spans="1:2">
      <c r="A1009" s="1">
        <v>41677</v>
      </c>
      <c r="B1009">
        <v>24.5</v>
      </c>
    </row>
    <row r="1010" spans="1:2">
      <c r="A1010" s="1">
        <v>41676</v>
      </c>
      <c r="B1010">
        <v>23.459</v>
      </c>
    </row>
    <row r="1011" spans="1:2">
      <c r="A1011" s="1">
        <v>41675</v>
      </c>
      <c r="B1011">
        <v>23.893999999999998</v>
      </c>
    </row>
    <row r="1012" spans="1:2">
      <c r="A1012" s="1">
        <v>41674</v>
      </c>
      <c r="B1012">
        <v>23.998000000000001</v>
      </c>
    </row>
    <row r="1013" spans="1:2">
      <c r="A1013" s="1">
        <v>41673</v>
      </c>
      <c r="B1013">
        <v>22.224</v>
      </c>
    </row>
    <row r="1014" spans="1:2">
      <c r="A1014" s="1">
        <v>41670</v>
      </c>
      <c r="B1014">
        <v>23.059000000000001</v>
      </c>
    </row>
    <row r="1015" spans="1:2">
      <c r="A1015" s="1">
        <v>41669</v>
      </c>
      <c r="B1015">
        <v>22.725999999999999</v>
      </c>
    </row>
    <row r="1016" spans="1:2">
      <c r="A1016" s="1">
        <v>41668</v>
      </c>
      <c r="B1016">
        <v>22</v>
      </c>
    </row>
    <row r="1017" spans="1:2">
      <c r="A1017" s="1">
        <v>41667</v>
      </c>
      <c r="B1017">
        <v>21.33</v>
      </c>
    </row>
    <row r="1018" spans="1:2">
      <c r="A1018" s="1">
        <v>41666</v>
      </c>
      <c r="B1018">
        <v>21.884</v>
      </c>
    </row>
    <row r="1019" spans="1:2">
      <c r="A1019" s="1">
        <v>41663</v>
      </c>
      <c r="B1019">
        <v>24.672999999999998</v>
      </c>
    </row>
    <row r="1020" spans="1:2">
      <c r="A1020" s="1">
        <v>41662</v>
      </c>
      <c r="B1020">
        <v>20.638999999999999</v>
      </c>
    </row>
    <row r="1021" spans="1:2">
      <c r="A1021" s="1">
        <v>41661</v>
      </c>
      <c r="B1021">
        <v>22</v>
      </c>
    </row>
    <row r="1022" spans="1:2">
      <c r="A1022" s="1">
        <v>41660</v>
      </c>
      <c r="B1022">
        <v>21.832999999999998</v>
      </c>
    </row>
    <row r="1023" spans="1:2">
      <c r="A1023" s="1">
        <v>41659</v>
      </c>
      <c r="B1023">
        <v>22.111999999999998</v>
      </c>
    </row>
    <row r="1024" spans="1:2">
      <c r="A1024" s="1">
        <v>41656</v>
      </c>
      <c r="B1024">
        <v>22.216999999999999</v>
      </c>
    </row>
    <row r="1025" spans="1:2">
      <c r="A1025" s="1">
        <v>41655</v>
      </c>
      <c r="B1025">
        <v>20.83</v>
      </c>
    </row>
    <row r="1026" spans="1:2">
      <c r="A1026" s="1">
        <v>41654</v>
      </c>
      <c r="B1026">
        <v>20.998000000000001</v>
      </c>
    </row>
    <row r="1027" spans="1:2">
      <c r="A1027" s="1">
        <v>41653</v>
      </c>
      <c r="B1027">
        <v>20.998000000000001</v>
      </c>
    </row>
    <row r="1028" spans="1:2">
      <c r="A1028" s="1">
        <v>41652</v>
      </c>
      <c r="B1028">
        <v>20.495000000000001</v>
      </c>
    </row>
    <row r="1029" spans="1:2">
      <c r="A1029" s="1">
        <v>41649</v>
      </c>
      <c r="B1029">
        <v>20.998000000000001</v>
      </c>
    </row>
    <row r="1030" spans="1:2">
      <c r="A1030" s="1">
        <v>41648</v>
      </c>
      <c r="B1030">
        <v>21.166</v>
      </c>
    </row>
    <row r="1031" spans="1:2">
      <c r="A1031" s="1">
        <v>41647</v>
      </c>
      <c r="B1031">
        <v>19.829999999999998</v>
      </c>
    </row>
    <row r="1032" spans="1:2">
      <c r="A1032" s="1">
        <v>41646</v>
      </c>
      <c r="B1032">
        <v>20.097999999999999</v>
      </c>
    </row>
    <row r="1033" spans="1:2">
      <c r="A1033" s="1">
        <v>41645</v>
      </c>
      <c r="B1033">
        <v>20.052</v>
      </c>
    </row>
    <row r="1034" spans="1:2">
      <c r="A1034" s="1">
        <v>41642</v>
      </c>
      <c r="B1034">
        <v>21.602</v>
      </c>
    </row>
    <row r="1035" spans="1:2">
      <c r="A1035" s="1">
        <v>41641</v>
      </c>
      <c r="B1035">
        <v>21.5</v>
      </c>
    </row>
    <row r="1036" spans="1:2">
      <c r="A1036" s="1">
        <v>41638</v>
      </c>
      <c r="B1036">
        <v>22.94</v>
      </c>
    </row>
    <row r="1037" spans="1:2">
      <c r="A1037" s="1">
        <v>41635</v>
      </c>
      <c r="B1037">
        <v>22.167999999999999</v>
      </c>
    </row>
    <row r="1038" spans="1:2">
      <c r="A1038" s="1">
        <v>41632</v>
      </c>
      <c r="B1038">
        <v>21.771999999999998</v>
      </c>
    </row>
    <row r="1039" spans="1:2">
      <c r="A1039" s="1">
        <v>41631</v>
      </c>
      <c r="B1039">
        <v>21.771999999999998</v>
      </c>
    </row>
    <row r="1040" spans="1:2">
      <c r="A1040" s="1">
        <v>41628</v>
      </c>
      <c r="B1040">
        <v>20.164999999999999</v>
      </c>
    </row>
    <row r="1041" spans="1:2">
      <c r="A1041" s="1">
        <v>41627</v>
      </c>
      <c r="B1041">
        <v>19.451000000000001</v>
      </c>
    </row>
    <row r="1042" spans="1:2">
      <c r="A1042" s="1">
        <v>41626</v>
      </c>
      <c r="B1042">
        <v>20.164999999999999</v>
      </c>
    </row>
    <row r="1043" spans="1:2">
      <c r="A1043" s="1">
        <v>41625</v>
      </c>
      <c r="B1043">
        <v>20.138999999999999</v>
      </c>
    </row>
    <row r="1044" spans="1:2">
      <c r="A1044" s="1">
        <v>41624</v>
      </c>
      <c r="B1044">
        <v>20.474</v>
      </c>
    </row>
    <row r="1045" spans="1:2">
      <c r="A1045" s="1">
        <v>41621</v>
      </c>
      <c r="B1045">
        <v>19.663</v>
      </c>
    </row>
    <row r="1046" spans="1:2">
      <c r="A1046" s="1">
        <v>41620</v>
      </c>
      <c r="B1046">
        <v>20.079999999999998</v>
      </c>
    </row>
    <row r="1047" spans="1:2">
      <c r="A1047" s="1">
        <v>41619</v>
      </c>
      <c r="B1047">
        <v>19.719000000000001</v>
      </c>
    </row>
    <row r="1048" spans="1:2">
      <c r="A1048" s="1">
        <v>41618</v>
      </c>
      <c r="B1048">
        <v>19.946000000000002</v>
      </c>
    </row>
    <row r="1049" spans="1:2">
      <c r="A1049" s="1">
        <v>41617</v>
      </c>
      <c r="B1049">
        <v>19.998000000000001</v>
      </c>
    </row>
    <row r="1050" spans="1:2">
      <c r="A1050" s="1">
        <v>41614</v>
      </c>
      <c r="B1050">
        <v>22.184000000000001</v>
      </c>
    </row>
    <row r="1051" spans="1:2">
      <c r="A1051" s="1">
        <v>41613</v>
      </c>
      <c r="B1051">
        <v>21.896999999999998</v>
      </c>
    </row>
    <row r="1052" spans="1:2">
      <c r="A1052" s="1">
        <v>41612</v>
      </c>
      <c r="B1052">
        <v>19.231999999999999</v>
      </c>
    </row>
    <row r="1053" spans="1:2">
      <c r="A1053" s="1">
        <v>41611</v>
      </c>
      <c r="B1053">
        <v>19.216999999999999</v>
      </c>
    </row>
    <row r="1054" spans="1:2">
      <c r="A1054" s="1">
        <v>41610</v>
      </c>
      <c r="B1054">
        <v>19.169</v>
      </c>
    </row>
    <row r="1055" spans="1:2">
      <c r="A1055" s="1">
        <v>41607</v>
      </c>
      <c r="B1055">
        <v>19.934000000000001</v>
      </c>
    </row>
    <row r="1056" spans="1:2">
      <c r="A1056" s="1">
        <v>41606</v>
      </c>
      <c r="B1056">
        <v>19.11</v>
      </c>
    </row>
    <row r="1057" spans="1:2">
      <c r="A1057" s="1">
        <v>41605</v>
      </c>
      <c r="B1057">
        <v>19.106000000000002</v>
      </c>
    </row>
    <row r="1058" spans="1:2">
      <c r="A1058" s="1">
        <v>41604</v>
      </c>
      <c r="B1058">
        <v>18.998000000000001</v>
      </c>
    </row>
    <row r="1059" spans="1:2">
      <c r="A1059" s="1">
        <v>41603</v>
      </c>
      <c r="B1059">
        <v>18.832999999999998</v>
      </c>
    </row>
    <row r="1060" spans="1:2">
      <c r="A1060" s="1">
        <v>41600</v>
      </c>
      <c r="B1060">
        <v>21.844999999999999</v>
      </c>
    </row>
    <row r="1061" spans="1:2">
      <c r="A1061" s="1">
        <v>41599</v>
      </c>
      <c r="B1061">
        <v>19.390999999999998</v>
      </c>
    </row>
    <row r="1062" spans="1:2">
      <c r="A1062" s="1">
        <v>41598</v>
      </c>
      <c r="B1062">
        <v>18.332999999999998</v>
      </c>
    </row>
    <row r="1063" spans="1:2">
      <c r="A1063" s="1">
        <v>41597</v>
      </c>
      <c r="B1063">
        <v>18.111000000000001</v>
      </c>
    </row>
    <row r="1064" spans="1:2">
      <c r="A1064" s="1">
        <v>41596</v>
      </c>
      <c r="B1064">
        <v>17.954000000000001</v>
      </c>
    </row>
    <row r="1065" spans="1:2">
      <c r="A1065" s="1">
        <v>41593</v>
      </c>
      <c r="B1065">
        <v>18.164999999999999</v>
      </c>
    </row>
    <row r="1066" spans="1:2">
      <c r="A1066" s="1">
        <v>41592</v>
      </c>
      <c r="B1066">
        <v>19.556999999999999</v>
      </c>
    </row>
    <row r="1067" spans="1:2">
      <c r="A1067" s="1">
        <v>41591</v>
      </c>
      <c r="B1067">
        <v>19.998000000000001</v>
      </c>
    </row>
    <row r="1068" spans="1:2">
      <c r="A1068" s="1">
        <v>41590</v>
      </c>
      <c r="B1068">
        <v>20.667999999999999</v>
      </c>
    </row>
    <row r="1069" spans="1:2">
      <c r="A1069" s="1">
        <v>41589</v>
      </c>
      <c r="B1069">
        <v>20.672999999999998</v>
      </c>
    </row>
    <row r="1070" spans="1:2">
      <c r="A1070" s="1">
        <v>41586</v>
      </c>
      <c r="B1070">
        <v>17.861000000000001</v>
      </c>
    </row>
    <row r="1071" spans="1:2">
      <c r="A1071" s="1">
        <v>41585</v>
      </c>
      <c r="B1071">
        <v>21.51</v>
      </c>
    </row>
    <row r="1072" spans="1:2">
      <c r="A1072" s="1">
        <v>41584</v>
      </c>
      <c r="B1072">
        <v>23</v>
      </c>
    </row>
    <row r="1073" spans="1:2">
      <c r="A1073" s="1">
        <v>41583</v>
      </c>
      <c r="B1073">
        <v>21.728999999999999</v>
      </c>
    </row>
    <row r="1074" spans="1:2">
      <c r="A1074" s="1">
        <v>41582</v>
      </c>
      <c r="B1074">
        <v>21.003</v>
      </c>
    </row>
    <row r="1075" spans="1:2">
      <c r="A1075" s="1">
        <v>41579</v>
      </c>
      <c r="B1075">
        <v>21.838999999999999</v>
      </c>
    </row>
    <row r="1076" spans="1:2">
      <c r="A1076" s="1">
        <v>41578</v>
      </c>
      <c r="B1076">
        <v>22.449000000000002</v>
      </c>
    </row>
    <row r="1077" spans="1:2">
      <c r="A1077" s="1">
        <v>41577</v>
      </c>
      <c r="B1077">
        <v>22.216000000000001</v>
      </c>
    </row>
    <row r="1078" spans="1:2">
      <c r="A1078" s="1">
        <v>41576</v>
      </c>
      <c r="B1078">
        <v>22.617000000000001</v>
      </c>
    </row>
    <row r="1079" spans="1:2">
      <c r="A1079" s="1">
        <v>41575</v>
      </c>
      <c r="B1079">
        <v>22.416</v>
      </c>
    </row>
    <row r="1080" spans="1:2">
      <c r="A1080" s="1">
        <v>41572</v>
      </c>
      <c r="B1080">
        <v>18.908999999999999</v>
      </c>
    </row>
    <row r="1081" spans="1:2">
      <c r="A1081" s="1">
        <v>41571</v>
      </c>
      <c r="B1081">
        <v>22.111999999999998</v>
      </c>
    </row>
    <row r="1082" spans="1:2">
      <c r="A1082" s="1">
        <v>41570</v>
      </c>
      <c r="B1082">
        <v>22.504999999999999</v>
      </c>
    </row>
    <row r="1083" spans="1:2">
      <c r="A1083" s="1">
        <v>41569</v>
      </c>
      <c r="B1083">
        <v>22.504999999999999</v>
      </c>
    </row>
    <row r="1084" spans="1:2">
      <c r="A1084" s="1">
        <v>41568</v>
      </c>
      <c r="B1084">
        <v>22.283999999999999</v>
      </c>
    </row>
    <row r="1085" spans="1:2">
      <c r="A1085" s="1">
        <v>41565</v>
      </c>
      <c r="B1085">
        <v>22.385000000000002</v>
      </c>
    </row>
    <row r="1086" spans="1:2">
      <c r="A1086" s="1">
        <v>41564</v>
      </c>
      <c r="B1086">
        <v>22.484999999999999</v>
      </c>
    </row>
    <row r="1087" spans="1:2">
      <c r="A1087" s="1">
        <v>41563</v>
      </c>
      <c r="B1087">
        <v>22.617000000000001</v>
      </c>
    </row>
    <row r="1088" spans="1:2">
      <c r="A1088" s="1">
        <v>41562</v>
      </c>
      <c r="B1088">
        <v>22.504999999999999</v>
      </c>
    </row>
    <row r="1089" spans="1:2">
      <c r="A1089" s="1">
        <v>41561</v>
      </c>
      <c r="B1089">
        <v>22.504999999999999</v>
      </c>
    </row>
    <row r="1090" spans="1:2">
      <c r="A1090" s="1">
        <v>41558</v>
      </c>
      <c r="B1090">
        <v>22.672000000000001</v>
      </c>
    </row>
    <row r="1091" spans="1:2">
      <c r="A1091" s="1">
        <v>41557</v>
      </c>
      <c r="B1091">
        <v>22.69</v>
      </c>
    </row>
    <row r="1092" spans="1:2">
      <c r="A1092" s="1">
        <v>41556</v>
      </c>
      <c r="B1092">
        <v>22.724</v>
      </c>
    </row>
    <row r="1093" spans="1:2">
      <c r="A1093" s="1">
        <v>41555</v>
      </c>
      <c r="B1093">
        <v>22.440999999999999</v>
      </c>
    </row>
    <row r="1094" spans="1:2">
      <c r="A1094" s="1">
        <v>41554</v>
      </c>
      <c r="B1094">
        <v>22.949000000000002</v>
      </c>
    </row>
    <row r="1095" spans="1:2">
      <c r="A1095" s="1">
        <v>41551</v>
      </c>
      <c r="B1095">
        <v>23.096</v>
      </c>
    </row>
    <row r="1096" spans="1:2">
      <c r="A1096" s="1">
        <v>41550</v>
      </c>
      <c r="B1096">
        <v>22.616</v>
      </c>
    </row>
    <row r="1097" spans="1:2">
      <c r="A1097" s="1">
        <v>41549</v>
      </c>
      <c r="B1097">
        <v>23.5</v>
      </c>
    </row>
    <row r="1098" spans="1:2">
      <c r="A1098" s="1">
        <v>41548</v>
      </c>
      <c r="B1098">
        <v>23.221</v>
      </c>
    </row>
    <row r="1099" spans="1:2">
      <c r="A1099" s="1">
        <v>41547</v>
      </c>
      <c r="B1099">
        <v>23.5</v>
      </c>
    </row>
    <row r="1100" spans="1:2">
      <c r="A1100" s="1">
        <v>41544</v>
      </c>
      <c r="B1100">
        <v>23.617999999999999</v>
      </c>
    </row>
    <row r="1101" spans="1:2">
      <c r="A1101" s="1">
        <v>41543</v>
      </c>
      <c r="B1101">
        <v>23.280999999999999</v>
      </c>
    </row>
    <row r="1102" spans="1:2">
      <c r="A1102" s="1">
        <v>41542</v>
      </c>
      <c r="B1102">
        <v>23.835000000000001</v>
      </c>
    </row>
    <row r="1103" spans="1:2">
      <c r="A1103" s="1">
        <v>41541</v>
      </c>
      <c r="B1103">
        <v>24.050999999999998</v>
      </c>
    </row>
    <row r="1104" spans="1:2">
      <c r="A1104" s="1">
        <v>41540</v>
      </c>
      <c r="B1104">
        <v>23.780999999999999</v>
      </c>
    </row>
    <row r="1105" spans="1:2">
      <c r="A1105" s="1">
        <v>41537</v>
      </c>
      <c r="B1105">
        <v>23.677</v>
      </c>
    </row>
    <row r="1106" spans="1:2">
      <c r="A1106" s="1">
        <v>41536</v>
      </c>
      <c r="B1106">
        <v>25.19</v>
      </c>
    </row>
    <row r="1107" spans="1:2">
      <c r="A1107" s="1">
        <v>41535</v>
      </c>
      <c r="B1107">
        <v>24.478999999999999</v>
      </c>
    </row>
    <row r="1108" spans="1:2">
      <c r="A1108" s="1">
        <v>41534</v>
      </c>
      <c r="B1108">
        <v>25.565000000000001</v>
      </c>
    </row>
    <row r="1109" spans="1:2">
      <c r="A1109" s="1">
        <v>41533</v>
      </c>
      <c r="B1109">
        <v>25.634</v>
      </c>
    </row>
    <row r="1110" spans="1:2">
      <c r="A1110" s="1">
        <v>41530</v>
      </c>
      <c r="B1110">
        <v>25.844999999999999</v>
      </c>
    </row>
    <row r="1111" spans="1:2">
      <c r="A1111" s="1">
        <v>41529</v>
      </c>
      <c r="B1111">
        <v>25.844999999999999</v>
      </c>
    </row>
    <row r="1112" spans="1:2">
      <c r="A1112" s="1">
        <v>41528</v>
      </c>
      <c r="B1112">
        <v>26.01</v>
      </c>
    </row>
    <row r="1113" spans="1:2">
      <c r="A1113" s="1">
        <v>41527</v>
      </c>
      <c r="B1113">
        <v>25.581</v>
      </c>
    </row>
    <row r="1114" spans="1:2">
      <c r="A1114" s="1">
        <v>41526</v>
      </c>
      <c r="B1114">
        <v>24.754999999999999</v>
      </c>
    </row>
    <row r="1115" spans="1:2">
      <c r="A1115" s="1">
        <v>41523</v>
      </c>
      <c r="B1115">
        <v>25.507999999999999</v>
      </c>
    </row>
    <row r="1116" spans="1:2">
      <c r="A1116" s="1">
        <v>41522</v>
      </c>
      <c r="B1116">
        <v>25.722999999999999</v>
      </c>
    </row>
    <row r="1117" spans="1:2">
      <c r="A1117" s="1">
        <v>41521</v>
      </c>
      <c r="B1117">
        <v>26.119</v>
      </c>
    </row>
    <row r="1118" spans="1:2">
      <c r="A1118" s="1">
        <v>41520</v>
      </c>
      <c r="B1118">
        <v>24.92</v>
      </c>
    </row>
    <row r="1119" spans="1:2">
      <c r="A1119" s="1">
        <v>41519</v>
      </c>
      <c r="B1119">
        <v>22.706</v>
      </c>
    </row>
    <row r="1120" spans="1:2">
      <c r="A1120" s="1">
        <v>41516</v>
      </c>
      <c r="B1120">
        <v>25.672999999999998</v>
      </c>
    </row>
    <row r="1121" spans="1:2">
      <c r="A1121" s="1">
        <v>41515</v>
      </c>
      <c r="B1121">
        <v>24.943000000000001</v>
      </c>
    </row>
    <row r="1122" spans="1:2">
      <c r="A1122" s="1">
        <v>41514</v>
      </c>
      <c r="B1122">
        <v>25.753</v>
      </c>
    </row>
    <row r="1123" spans="1:2">
      <c r="A1123" s="1">
        <v>41513</v>
      </c>
      <c r="B1123">
        <v>25.844999999999999</v>
      </c>
    </row>
    <row r="1124" spans="1:2">
      <c r="A1124" s="1">
        <v>41512</v>
      </c>
      <c r="B1124">
        <v>23.2</v>
      </c>
    </row>
    <row r="1125" spans="1:2">
      <c r="A1125" s="1">
        <v>41509</v>
      </c>
      <c r="B1125">
        <v>23.183</v>
      </c>
    </row>
    <row r="1126" spans="1:2">
      <c r="A1126" s="1">
        <v>41508</v>
      </c>
      <c r="B1126">
        <v>22.859000000000002</v>
      </c>
    </row>
    <row r="1127" spans="1:2">
      <c r="A1127" s="1">
        <v>41507</v>
      </c>
      <c r="B1127">
        <v>23.07</v>
      </c>
    </row>
    <row r="1128" spans="1:2">
      <c r="A1128" s="1">
        <v>41506</v>
      </c>
      <c r="B1128">
        <v>22.951000000000001</v>
      </c>
    </row>
    <row r="1129" spans="1:2">
      <c r="A1129" s="1">
        <v>41505</v>
      </c>
      <c r="B1129">
        <v>22.92</v>
      </c>
    </row>
    <row r="1130" spans="1:2">
      <c r="A1130" s="1">
        <v>41502</v>
      </c>
      <c r="B1130">
        <v>25.183</v>
      </c>
    </row>
    <row r="1131" spans="1:2">
      <c r="A1131" s="1">
        <v>41501</v>
      </c>
      <c r="B1131">
        <v>25.077000000000002</v>
      </c>
    </row>
    <row r="1132" spans="1:2">
      <c r="A1132" s="1">
        <v>41500</v>
      </c>
      <c r="B1132">
        <v>22.713999999999999</v>
      </c>
    </row>
    <row r="1133" spans="1:2">
      <c r="A1133" s="1">
        <v>41499</v>
      </c>
      <c r="B1133">
        <v>22.73</v>
      </c>
    </row>
    <row r="1134" spans="1:2">
      <c r="A1134" s="1">
        <v>41498</v>
      </c>
      <c r="B1134">
        <v>22.838000000000001</v>
      </c>
    </row>
    <row r="1135" spans="1:2">
      <c r="A1135" s="1">
        <v>41495</v>
      </c>
      <c r="B1135">
        <v>23.123999999999999</v>
      </c>
    </row>
    <row r="1136" spans="1:2">
      <c r="A1136" s="1">
        <v>41494</v>
      </c>
      <c r="B1136">
        <v>23.056999999999999</v>
      </c>
    </row>
    <row r="1137" spans="1:2">
      <c r="A1137" s="1">
        <v>41493</v>
      </c>
      <c r="B1137">
        <v>22.917000000000002</v>
      </c>
    </row>
    <row r="1138" spans="1:2">
      <c r="A1138" s="1">
        <v>41492</v>
      </c>
      <c r="B1138">
        <v>22.779</v>
      </c>
    </row>
    <row r="1139" spans="1:2">
      <c r="A1139" s="1">
        <v>41491</v>
      </c>
      <c r="B1139">
        <v>22.295000000000002</v>
      </c>
    </row>
    <row r="1140" spans="1:2">
      <c r="A1140" s="1">
        <v>41488</v>
      </c>
      <c r="B1140">
        <v>22.123999999999999</v>
      </c>
    </row>
    <row r="1141" spans="1:2">
      <c r="A1141" s="1">
        <v>41487</v>
      </c>
      <c r="B1141">
        <v>28.337</v>
      </c>
    </row>
    <row r="1142" spans="1:2">
      <c r="A1142" s="1">
        <v>41486</v>
      </c>
      <c r="B1142">
        <v>23.507999999999999</v>
      </c>
    </row>
    <row r="1143" spans="1:2">
      <c r="A1143" s="1">
        <v>41485</v>
      </c>
      <c r="B1143">
        <v>23.34</v>
      </c>
    </row>
    <row r="1144" spans="1:2">
      <c r="A1144" s="1">
        <v>41484</v>
      </c>
      <c r="B1144">
        <v>27.19</v>
      </c>
    </row>
    <row r="1145" spans="1:2">
      <c r="A1145" s="1">
        <v>41481</v>
      </c>
      <c r="B1145">
        <v>28.198</v>
      </c>
    </row>
    <row r="1146" spans="1:2">
      <c r="A1146" s="1">
        <v>41480</v>
      </c>
      <c r="B1146">
        <v>28.515000000000001</v>
      </c>
    </row>
    <row r="1147" spans="1:2">
      <c r="A1147" s="1">
        <v>41479</v>
      </c>
      <c r="B1147">
        <v>28.129000000000001</v>
      </c>
    </row>
    <row r="1148" spans="1:2">
      <c r="A1148" s="1">
        <v>41478</v>
      </c>
      <c r="B1148">
        <v>25.617999999999999</v>
      </c>
    </row>
    <row r="1149" spans="1:2">
      <c r="A1149" s="1">
        <v>41477</v>
      </c>
      <c r="B1149">
        <v>29.626000000000001</v>
      </c>
    </row>
    <row r="1150" spans="1:2">
      <c r="A1150" s="1">
        <v>41474</v>
      </c>
      <c r="B1150">
        <v>28.062999999999999</v>
      </c>
    </row>
    <row r="1151" spans="1:2">
      <c r="A1151" s="1">
        <v>41473</v>
      </c>
      <c r="B1151">
        <v>29.52</v>
      </c>
    </row>
    <row r="1152" spans="1:2">
      <c r="A1152" s="1">
        <v>41472</v>
      </c>
      <c r="B1152">
        <v>28.562000000000001</v>
      </c>
    </row>
    <row r="1153" spans="1:2">
      <c r="A1153" s="1">
        <v>41471</v>
      </c>
      <c r="B1153">
        <v>30.408000000000001</v>
      </c>
    </row>
    <row r="1154" spans="1:2">
      <c r="A1154" s="1">
        <v>41470</v>
      </c>
      <c r="B1154">
        <v>30.85</v>
      </c>
    </row>
    <row r="1155" spans="1:2">
      <c r="A1155" s="1">
        <v>41467</v>
      </c>
      <c r="B1155">
        <v>28.78</v>
      </c>
    </row>
    <row r="1156" spans="1:2">
      <c r="A1156" s="1">
        <v>41466</v>
      </c>
      <c r="B1156">
        <v>31.614000000000001</v>
      </c>
    </row>
    <row r="1157" spans="1:2">
      <c r="A1157" s="1">
        <v>41465</v>
      </c>
      <c r="B1157">
        <v>30.495000000000001</v>
      </c>
    </row>
    <row r="1158" spans="1:2">
      <c r="A1158" s="1">
        <v>41464</v>
      </c>
      <c r="B1158">
        <v>31.728000000000002</v>
      </c>
    </row>
    <row r="1159" spans="1:2">
      <c r="A1159" s="1">
        <v>41463</v>
      </c>
      <c r="B1159">
        <v>31.596</v>
      </c>
    </row>
    <row r="1160" spans="1:2">
      <c r="A1160" s="1">
        <v>41460</v>
      </c>
      <c r="B1160">
        <v>31.646000000000001</v>
      </c>
    </row>
    <row r="1161" spans="1:2">
      <c r="A1161" s="1">
        <v>41459</v>
      </c>
      <c r="B1161">
        <v>32.058999999999997</v>
      </c>
    </row>
    <row r="1162" spans="1:2">
      <c r="A1162" s="1">
        <v>41458</v>
      </c>
      <c r="B1162">
        <v>32.040999999999997</v>
      </c>
    </row>
    <row r="1163" spans="1:2">
      <c r="A1163" s="1">
        <v>41457</v>
      </c>
      <c r="B1163">
        <v>31.675000000000001</v>
      </c>
    </row>
    <row r="1164" spans="1:2">
      <c r="A1164" s="1">
        <v>41456</v>
      </c>
      <c r="B1164">
        <v>31.896000000000001</v>
      </c>
    </row>
    <row r="1165" spans="1:2">
      <c r="A1165" s="1">
        <v>41453</v>
      </c>
      <c r="B1165">
        <v>31.731999999999999</v>
      </c>
    </row>
    <row r="1166" spans="1:2">
      <c r="A1166" s="1">
        <v>41452</v>
      </c>
      <c r="B1166">
        <v>31.675000000000001</v>
      </c>
    </row>
    <row r="1167" spans="1:2">
      <c r="A1167" s="1">
        <v>41451</v>
      </c>
      <c r="B1167">
        <v>30.913</v>
      </c>
    </row>
    <row r="1168" spans="1:2">
      <c r="A1168" s="1">
        <v>41450</v>
      </c>
      <c r="B1168">
        <v>31.672999999999998</v>
      </c>
    </row>
    <row r="1169" spans="1:2">
      <c r="A1169" s="1">
        <v>41449</v>
      </c>
      <c r="B1169">
        <v>32.51</v>
      </c>
    </row>
    <row r="1170" spans="1:2">
      <c r="A1170" s="1">
        <v>41446</v>
      </c>
      <c r="B1170">
        <v>29.667999999999999</v>
      </c>
    </row>
    <row r="1171" spans="1:2">
      <c r="A1171" s="1">
        <v>41445</v>
      </c>
      <c r="B1171">
        <v>28.83</v>
      </c>
    </row>
    <row r="1172" spans="1:2">
      <c r="A1172" s="1">
        <v>41444</v>
      </c>
      <c r="B1172">
        <v>27.84</v>
      </c>
    </row>
    <row r="1173" spans="1:2">
      <c r="A1173" s="1">
        <v>41443</v>
      </c>
      <c r="B1173">
        <v>27.84</v>
      </c>
    </row>
    <row r="1174" spans="1:2">
      <c r="A1174" s="1">
        <v>41442</v>
      </c>
      <c r="B1174">
        <v>28.17</v>
      </c>
    </row>
    <row r="1175" spans="1:2">
      <c r="A1175" s="1">
        <v>41439</v>
      </c>
      <c r="B1175">
        <v>28.254999999999999</v>
      </c>
    </row>
    <row r="1176" spans="1:2">
      <c r="A1176" s="1">
        <v>41438</v>
      </c>
      <c r="B1176">
        <v>28.893000000000001</v>
      </c>
    </row>
    <row r="1177" spans="1:2">
      <c r="A1177" s="1">
        <v>41437</v>
      </c>
      <c r="B1177">
        <v>28.84</v>
      </c>
    </row>
    <row r="1178" spans="1:2">
      <c r="A1178" s="1">
        <v>41436</v>
      </c>
      <c r="B1178">
        <v>28.866</v>
      </c>
    </row>
    <row r="1179" spans="1:2">
      <c r="A1179" s="1">
        <v>41435</v>
      </c>
      <c r="B1179">
        <v>27.725999999999999</v>
      </c>
    </row>
    <row r="1180" spans="1:2">
      <c r="A1180" s="1">
        <v>41432</v>
      </c>
      <c r="B1180">
        <v>27.876999999999999</v>
      </c>
    </row>
    <row r="1181" spans="1:2">
      <c r="A1181" s="1">
        <v>41431</v>
      </c>
      <c r="B1181">
        <v>25.92</v>
      </c>
    </row>
    <row r="1182" spans="1:2">
      <c r="A1182" s="1">
        <v>41430</v>
      </c>
      <c r="B1182">
        <v>26.004999999999999</v>
      </c>
    </row>
    <row r="1183" spans="1:2">
      <c r="A1183" s="1">
        <v>41429</v>
      </c>
      <c r="B1183">
        <v>26.388999999999999</v>
      </c>
    </row>
    <row r="1184" spans="1:2">
      <c r="A1184" s="1">
        <v>41428</v>
      </c>
      <c r="B1184">
        <v>27.257999999999999</v>
      </c>
    </row>
    <row r="1185" spans="1:2">
      <c r="A1185" s="1">
        <v>41425</v>
      </c>
      <c r="B1185">
        <v>25.55</v>
      </c>
    </row>
    <row r="1186" spans="1:2">
      <c r="A1186" s="1">
        <v>41424</v>
      </c>
      <c r="B1186">
        <v>27.442</v>
      </c>
    </row>
    <row r="1187" spans="1:2">
      <c r="A1187" s="1">
        <v>41423</v>
      </c>
      <c r="B1187">
        <v>27.385999999999999</v>
      </c>
    </row>
    <row r="1188" spans="1:2">
      <c r="A1188" s="1">
        <v>41422</v>
      </c>
      <c r="B1188">
        <v>29.603000000000002</v>
      </c>
    </row>
    <row r="1189" spans="1:2">
      <c r="A1189" s="1">
        <v>41421</v>
      </c>
      <c r="B1189">
        <v>30.111999999999998</v>
      </c>
    </row>
    <row r="1190" spans="1:2">
      <c r="A1190" s="1">
        <v>41418</v>
      </c>
      <c r="B1190">
        <v>30.786999999999999</v>
      </c>
    </row>
    <row r="1191" spans="1:2">
      <c r="A1191" s="1">
        <v>41417</v>
      </c>
      <c r="B1191">
        <v>29.85</v>
      </c>
    </row>
    <row r="1192" spans="1:2">
      <c r="A1192" s="1">
        <v>41416</v>
      </c>
      <c r="B1192">
        <v>30.085999999999999</v>
      </c>
    </row>
    <row r="1193" spans="1:2">
      <c r="A1193" s="1">
        <v>41415</v>
      </c>
      <c r="B1193">
        <v>31.634</v>
      </c>
    </row>
    <row r="1194" spans="1:2">
      <c r="A1194" s="1">
        <v>41414</v>
      </c>
      <c r="B1194">
        <v>31.18</v>
      </c>
    </row>
    <row r="1195" spans="1:2">
      <c r="A1195" s="1">
        <v>41411</v>
      </c>
      <c r="B1195">
        <v>31.888000000000002</v>
      </c>
    </row>
    <row r="1196" spans="1:2">
      <c r="A1196" s="1">
        <v>41410</v>
      </c>
      <c r="B1196">
        <v>31.786999999999999</v>
      </c>
    </row>
    <row r="1197" spans="1:2">
      <c r="A1197" s="1">
        <v>41409</v>
      </c>
      <c r="B1197">
        <v>32.17</v>
      </c>
    </row>
    <row r="1198" spans="1:2">
      <c r="A1198" s="1">
        <v>41408</v>
      </c>
      <c r="B1198">
        <v>32.005000000000003</v>
      </c>
    </row>
    <row r="1199" spans="1:2">
      <c r="A1199" s="1">
        <v>41407</v>
      </c>
      <c r="B1199">
        <v>31.989000000000001</v>
      </c>
    </row>
    <row r="1200" spans="1:2">
      <c r="A1200" s="1">
        <v>41404</v>
      </c>
      <c r="B1200">
        <v>31.494</v>
      </c>
    </row>
    <row r="1201" spans="1:2">
      <c r="A1201" s="1">
        <v>41403</v>
      </c>
      <c r="B1201">
        <v>32.716000000000001</v>
      </c>
    </row>
    <row r="1202" spans="1:2">
      <c r="A1202" s="1">
        <v>41402</v>
      </c>
      <c r="B1202">
        <v>33.01</v>
      </c>
    </row>
    <row r="1203" spans="1:2">
      <c r="A1203" s="1">
        <v>41401</v>
      </c>
      <c r="B1203">
        <v>32.956000000000003</v>
      </c>
    </row>
    <row r="1204" spans="1:2">
      <c r="A1204" s="1">
        <v>41400</v>
      </c>
      <c r="B1204">
        <v>32.451000000000001</v>
      </c>
    </row>
    <row r="1205" spans="1:2">
      <c r="A1205" s="1">
        <v>41397</v>
      </c>
      <c r="B1205">
        <v>32.777999999999999</v>
      </c>
    </row>
    <row r="1206" spans="1:2">
      <c r="A1206" s="1">
        <v>41396</v>
      </c>
      <c r="B1206">
        <v>32.549999999999997</v>
      </c>
    </row>
    <row r="1207" spans="1:2">
      <c r="A1207" s="1">
        <v>41395</v>
      </c>
      <c r="B1207">
        <v>32.722999999999999</v>
      </c>
    </row>
    <row r="1208" spans="1:2">
      <c r="A1208" s="1">
        <v>41394</v>
      </c>
      <c r="B1208">
        <v>32.582999999999998</v>
      </c>
    </row>
    <row r="1209" spans="1:2">
      <c r="A1209" s="1">
        <v>41393</v>
      </c>
      <c r="B1209">
        <v>32.686999999999998</v>
      </c>
    </row>
    <row r="1210" spans="1:2">
      <c r="A1210" s="1">
        <v>41390</v>
      </c>
      <c r="B1210">
        <v>32.661000000000001</v>
      </c>
    </row>
    <row r="1211" spans="1:2">
      <c r="A1211" s="1">
        <v>41389</v>
      </c>
      <c r="B1211">
        <v>32.716000000000001</v>
      </c>
    </row>
    <row r="1212" spans="1:2">
      <c r="A1212" s="1">
        <v>41388</v>
      </c>
      <c r="B1212">
        <v>32.752000000000002</v>
      </c>
    </row>
    <row r="1213" spans="1:2">
      <c r="A1213" s="1">
        <v>41387</v>
      </c>
      <c r="B1213">
        <v>32.734000000000002</v>
      </c>
    </row>
    <row r="1214" spans="1:2">
      <c r="A1214" s="1">
        <v>41386</v>
      </c>
      <c r="B1214">
        <v>32.780999999999999</v>
      </c>
    </row>
    <row r="1215" spans="1:2">
      <c r="A1215" s="1">
        <v>41383</v>
      </c>
      <c r="B1215">
        <v>32.222000000000001</v>
      </c>
    </row>
    <row r="1216" spans="1:2">
      <c r="A1216" s="1">
        <v>41382</v>
      </c>
      <c r="B1216">
        <v>32.54</v>
      </c>
    </row>
    <row r="1217" spans="1:2">
      <c r="A1217" s="1">
        <v>41381</v>
      </c>
      <c r="B1217">
        <v>33.008000000000003</v>
      </c>
    </row>
    <row r="1218" spans="1:2">
      <c r="A1218" s="1">
        <v>41380</v>
      </c>
      <c r="B1218">
        <v>33.17</v>
      </c>
    </row>
    <row r="1219" spans="1:2">
      <c r="A1219" s="1">
        <v>41379</v>
      </c>
      <c r="B1219">
        <v>33.17</v>
      </c>
    </row>
    <row r="1220" spans="1:2">
      <c r="A1220" s="1">
        <v>41376</v>
      </c>
      <c r="B1220">
        <v>32.756</v>
      </c>
    </row>
    <row r="1221" spans="1:2">
      <c r="A1221" s="1">
        <v>41375</v>
      </c>
      <c r="B1221">
        <v>33.005000000000003</v>
      </c>
    </row>
    <row r="1222" spans="1:2">
      <c r="A1222" s="1">
        <v>41374</v>
      </c>
      <c r="B1222">
        <v>33.109000000000002</v>
      </c>
    </row>
    <row r="1223" spans="1:2">
      <c r="A1223" s="1">
        <v>41373</v>
      </c>
      <c r="B1223">
        <v>33.042999999999999</v>
      </c>
    </row>
    <row r="1224" spans="1:2">
      <c r="A1224" s="1">
        <v>41372</v>
      </c>
      <c r="B1224">
        <v>33.156999999999996</v>
      </c>
    </row>
    <row r="1225" spans="1:2">
      <c r="A1225" s="1">
        <v>41369</v>
      </c>
      <c r="B1225">
        <v>33.497999999999998</v>
      </c>
    </row>
    <row r="1226" spans="1:2">
      <c r="A1226" s="1">
        <v>41368</v>
      </c>
      <c r="B1226">
        <v>34.31</v>
      </c>
    </row>
    <row r="1227" spans="1:2">
      <c r="A1227" s="1">
        <v>41367</v>
      </c>
      <c r="B1227">
        <v>33.646000000000001</v>
      </c>
    </row>
    <row r="1228" spans="1:2">
      <c r="A1228" s="1">
        <v>41366</v>
      </c>
      <c r="B1228">
        <v>34.234000000000002</v>
      </c>
    </row>
    <row r="1229" spans="1:2">
      <c r="A1229" s="1">
        <v>41365</v>
      </c>
      <c r="B1229">
        <v>33.313000000000002</v>
      </c>
    </row>
    <row r="1230" spans="1:2">
      <c r="A1230" s="1">
        <v>41362</v>
      </c>
      <c r="B1230">
        <v>33.328000000000003</v>
      </c>
    </row>
    <row r="1231" spans="1:2">
      <c r="A1231" s="1">
        <v>41361</v>
      </c>
      <c r="B1231">
        <v>33.662999999999997</v>
      </c>
    </row>
    <row r="1232" spans="1:2">
      <c r="A1232" s="1">
        <v>41360</v>
      </c>
      <c r="B1232">
        <v>32.993000000000002</v>
      </c>
    </row>
    <row r="1233" spans="1:2">
      <c r="A1233" s="1">
        <v>41359</v>
      </c>
      <c r="B1233">
        <v>32.57</v>
      </c>
    </row>
    <row r="1234" spans="1:2">
      <c r="A1234" s="1">
        <v>41358</v>
      </c>
      <c r="B1234">
        <v>32.554000000000002</v>
      </c>
    </row>
    <row r="1235" spans="1:2">
      <c r="A1235" s="1">
        <v>41355</v>
      </c>
      <c r="B1235">
        <v>32.328000000000003</v>
      </c>
    </row>
    <row r="1236" spans="1:2">
      <c r="A1236" s="1">
        <v>41354</v>
      </c>
      <c r="B1236">
        <v>32.173999999999999</v>
      </c>
    </row>
    <row r="1237" spans="1:2">
      <c r="A1237" s="1">
        <v>41353</v>
      </c>
      <c r="B1237">
        <v>31.913</v>
      </c>
    </row>
    <row r="1238" spans="1:2">
      <c r="A1238" s="1">
        <v>41352</v>
      </c>
      <c r="B1238">
        <v>31.166</v>
      </c>
    </row>
    <row r="1239" spans="1:2">
      <c r="A1239" s="1">
        <v>41351</v>
      </c>
      <c r="B1239">
        <v>31.503</v>
      </c>
    </row>
    <row r="1240" spans="1:2">
      <c r="A1240" s="1">
        <v>41348</v>
      </c>
      <c r="B1240">
        <v>31.25</v>
      </c>
    </row>
    <row r="1241" spans="1:2">
      <c r="A1241" s="1">
        <v>41347</v>
      </c>
      <c r="B1241">
        <v>31.035</v>
      </c>
    </row>
    <row r="1242" spans="1:2">
      <c r="A1242" s="1">
        <v>41346</v>
      </c>
      <c r="B1242">
        <v>31</v>
      </c>
    </row>
    <row r="1243" spans="1:2">
      <c r="A1243" s="1">
        <v>41345</v>
      </c>
      <c r="B1243">
        <v>30.832999999999998</v>
      </c>
    </row>
    <row r="1244" spans="1:2">
      <c r="A1244" s="1">
        <v>41344</v>
      </c>
      <c r="B1244">
        <v>30.707000000000001</v>
      </c>
    </row>
    <row r="1245" spans="1:2">
      <c r="A1245" s="1">
        <v>41341</v>
      </c>
      <c r="B1245">
        <v>30.504000000000001</v>
      </c>
    </row>
    <row r="1246" spans="1:2">
      <c r="A1246" s="1">
        <v>41340</v>
      </c>
      <c r="B1246">
        <v>30.58</v>
      </c>
    </row>
    <row r="1247" spans="1:2">
      <c r="A1247" s="1">
        <v>41339</v>
      </c>
      <c r="B1247">
        <v>30.587</v>
      </c>
    </row>
    <row r="1248" spans="1:2">
      <c r="A1248" s="1">
        <v>41338</v>
      </c>
      <c r="B1248">
        <v>30.626000000000001</v>
      </c>
    </row>
    <row r="1249" spans="1:2">
      <c r="A1249" s="1">
        <v>41337</v>
      </c>
      <c r="B1249">
        <v>30.606000000000002</v>
      </c>
    </row>
    <row r="1250" spans="1:2">
      <c r="A1250" s="1">
        <v>41334</v>
      </c>
      <c r="B1250">
        <v>30.998000000000001</v>
      </c>
    </row>
    <row r="1251" spans="1:2">
      <c r="A1251" s="1">
        <v>41333</v>
      </c>
      <c r="B1251">
        <v>30.998000000000001</v>
      </c>
    </row>
    <row r="1252" spans="1:2">
      <c r="A1252" s="1">
        <v>41332</v>
      </c>
      <c r="B1252">
        <v>30.725000000000001</v>
      </c>
    </row>
    <row r="1253" spans="1:2">
      <c r="A1253" s="1">
        <v>41331</v>
      </c>
      <c r="B1253">
        <v>30.588000000000001</v>
      </c>
    </row>
    <row r="1254" spans="1:2">
      <c r="A1254" s="1">
        <v>41330</v>
      </c>
      <c r="B1254">
        <v>30.545000000000002</v>
      </c>
    </row>
    <row r="1255" spans="1:2">
      <c r="A1255" s="1">
        <v>41327</v>
      </c>
      <c r="B1255">
        <v>31.306000000000001</v>
      </c>
    </row>
    <row r="1256" spans="1:2">
      <c r="A1256" s="1">
        <v>41326</v>
      </c>
      <c r="B1256">
        <v>30.445</v>
      </c>
    </row>
    <row r="1257" spans="1:2">
      <c r="A1257" s="1">
        <v>41325</v>
      </c>
      <c r="B1257">
        <v>30.222000000000001</v>
      </c>
    </row>
    <row r="1258" spans="1:2">
      <c r="A1258" s="1">
        <v>41324</v>
      </c>
      <c r="B1258">
        <v>30.257999999999999</v>
      </c>
    </row>
    <row r="1259" spans="1:2">
      <c r="A1259" s="1">
        <v>41323</v>
      </c>
      <c r="B1259">
        <v>30.498000000000001</v>
      </c>
    </row>
    <row r="1260" spans="1:2">
      <c r="A1260" s="1">
        <v>41320</v>
      </c>
      <c r="B1260">
        <v>30.87</v>
      </c>
    </row>
    <row r="1261" spans="1:2">
      <c r="A1261" s="1">
        <v>41319</v>
      </c>
      <c r="B1261">
        <v>30.003</v>
      </c>
    </row>
    <row r="1262" spans="1:2">
      <c r="A1262" s="1">
        <v>41318</v>
      </c>
      <c r="B1262">
        <v>30.318000000000001</v>
      </c>
    </row>
    <row r="1263" spans="1:2">
      <c r="A1263" s="1">
        <v>41317</v>
      </c>
      <c r="B1263">
        <v>30.4</v>
      </c>
    </row>
    <row r="1264" spans="1:2">
      <c r="A1264" s="1">
        <v>41316</v>
      </c>
      <c r="B1264">
        <v>31.222000000000001</v>
      </c>
    </row>
    <row r="1265" spans="1:2">
      <c r="A1265" s="1">
        <v>41313</v>
      </c>
      <c r="B1265">
        <v>31.506</v>
      </c>
    </row>
    <row r="1266" spans="1:2">
      <c r="A1266" s="1">
        <v>41312</v>
      </c>
      <c r="B1266">
        <v>30.93</v>
      </c>
    </row>
    <row r="1267" spans="1:2">
      <c r="A1267" s="1">
        <v>41311</v>
      </c>
      <c r="B1267">
        <v>30.516999999999999</v>
      </c>
    </row>
    <row r="1268" spans="1:2">
      <c r="A1268" s="1">
        <v>41310</v>
      </c>
      <c r="B1268">
        <v>30.663</v>
      </c>
    </row>
    <row r="1269" spans="1:2">
      <c r="A1269" s="1">
        <v>41309</v>
      </c>
      <c r="B1269">
        <v>30.777999999999999</v>
      </c>
    </row>
    <row r="1270" spans="1:2">
      <c r="A1270" s="1">
        <v>41306</v>
      </c>
      <c r="B1270">
        <v>31.201000000000001</v>
      </c>
    </row>
    <row r="1271" spans="1:2">
      <c r="A1271" s="1">
        <v>41305</v>
      </c>
      <c r="B1271">
        <v>30.914999999999999</v>
      </c>
    </row>
    <row r="1272" spans="1:2">
      <c r="A1272" s="1">
        <v>41304</v>
      </c>
      <c r="B1272">
        <v>30.518999999999998</v>
      </c>
    </row>
    <row r="1273" spans="1:2">
      <c r="A1273" s="1">
        <v>41303</v>
      </c>
      <c r="B1273">
        <v>30.856000000000002</v>
      </c>
    </row>
    <row r="1274" spans="1:2">
      <c r="A1274" s="1">
        <v>41302</v>
      </c>
      <c r="B1274">
        <v>30.832999999999998</v>
      </c>
    </row>
    <row r="1275" spans="1:2">
      <c r="A1275" s="1">
        <v>41299</v>
      </c>
      <c r="B1275">
        <v>30.667999999999999</v>
      </c>
    </row>
    <row r="1276" spans="1:2">
      <c r="A1276" s="1">
        <v>41298</v>
      </c>
      <c r="B1276">
        <v>30.875</v>
      </c>
    </row>
    <row r="1277" spans="1:2">
      <c r="A1277" s="1">
        <v>41297</v>
      </c>
      <c r="B1277">
        <v>30.971</v>
      </c>
    </row>
    <row r="1278" spans="1:2">
      <c r="A1278" s="1">
        <v>41296</v>
      </c>
      <c r="B1278">
        <v>30.832999999999998</v>
      </c>
    </row>
    <row r="1279" spans="1:2">
      <c r="A1279" s="1">
        <v>41295</v>
      </c>
      <c r="B1279">
        <v>31.137</v>
      </c>
    </row>
    <row r="1280" spans="1:2">
      <c r="A1280" s="1">
        <v>41292</v>
      </c>
      <c r="B1280">
        <v>30.792999999999999</v>
      </c>
    </row>
    <row r="1281" spans="1:2">
      <c r="A1281" s="1">
        <v>41291</v>
      </c>
      <c r="B1281">
        <v>30.702000000000002</v>
      </c>
    </row>
    <row r="1282" spans="1:2">
      <c r="A1282" s="1">
        <v>41290</v>
      </c>
      <c r="B1282">
        <v>31.138999999999999</v>
      </c>
    </row>
    <row r="1283" spans="1:2">
      <c r="A1283" s="1">
        <v>41289</v>
      </c>
      <c r="B1283">
        <v>31.224</v>
      </c>
    </row>
    <row r="1284" spans="1:2">
      <c r="A1284" s="1">
        <v>41288</v>
      </c>
      <c r="B1284">
        <v>31</v>
      </c>
    </row>
    <row r="1285" spans="1:2">
      <c r="A1285" s="1">
        <v>41285</v>
      </c>
      <c r="B1285">
        <v>31.363</v>
      </c>
    </row>
    <row r="1286" spans="1:2">
      <c r="A1286" s="1">
        <v>41284</v>
      </c>
      <c r="B1286">
        <v>31.295000000000002</v>
      </c>
    </row>
    <row r="1287" spans="1:2">
      <c r="A1287" s="1">
        <v>41283</v>
      </c>
      <c r="B1287">
        <v>31.277000000000001</v>
      </c>
    </row>
    <row r="1288" spans="1:2">
      <c r="A1288" s="1">
        <v>41282</v>
      </c>
      <c r="B1288">
        <v>30.797000000000001</v>
      </c>
    </row>
    <row r="1289" spans="1:2">
      <c r="A1289" s="1">
        <v>41281</v>
      </c>
      <c r="B1289">
        <v>30.797000000000001</v>
      </c>
    </row>
    <row r="1290" spans="1:2">
      <c r="A1290" s="1">
        <v>41278</v>
      </c>
      <c r="B1290">
        <v>31.675000000000001</v>
      </c>
    </row>
    <row r="1291" spans="1:2">
      <c r="A1291" s="1">
        <v>41277</v>
      </c>
      <c r="B1291">
        <v>32.042999999999999</v>
      </c>
    </row>
    <row r="1292" spans="1:2">
      <c r="A1292" s="1">
        <v>41276</v>
      </c>
      <c r="B1292">
        <v>31.361000000000001</v>
      </c>
    </row>
    <row r="1293" spans="1:2">
      <c r="A1293" s="1">
        <v>41275</v>
      </c>
      <c r="B1293">
        <v>32.749000000000002</v>
      </c>
    </row>
    <row r="1294" spans="1:2">
      <c r="A1294" s="1">
        <v>41274</v>
      </c>
      <c r="B1294">
        <v>32.432000000000002</v>
      </c>
    </row>
    <row r="1295" spans="1:2">
      <c r="A1295" s="1">
        <v>41271</v>
      </c>
      <c r="B1295">
        <v>31.745000000000001</v>
      </c>
    </row>
    <row r="1296" spans="1:2">
      <c r="A1296" s="1">
        <v>41270</v>
      </c>
      <c r="B1296">
        <v>31.495000000000001</v>
      </c>
    </row>
    <row r="1297" spans="1:2">
      <c r="A1297" s="1">
        <v>41269</v>
      </c>
      <c r="B1297">
        <v>31.143999999999998</v>
      </c>
    </row>
    <row r="1298" spans="1:2">
      <c r="A1298" s="1">
        <v>41268</v>
      </c>
      <c r="B1298">
        <v>31.143999999999998</v>
      </c>
    </row>
    <row r="1299" spans="1:2">
      <c r="A1299" s="1">
        <v>41267</v>
      </c>
      <c r="B1299">
        <v>32.164999999999999</v>
      </c>
    </row>
    <row r="1300" spans="1:2">
      <c r="A1300" s="1">
        <v>41264</v>
      </c>
      <c r="B1300">
        <v>31.536000000000001</v>
      </c>
    </row>
    <row r="1301" spans="1:2">
      <c r="A1301" s="1">
        <v>41263</v>
      </c>
      <c r="B1301">
        <v>31.414000000000001</v>
      </c>
    </row>
    <row r="1302" spans="1:2">
      <c r="A1302" s="1">
        <v>41262</v>
      </c>
      <c r="B1302">
        <v>30.606000000000002</v>
      </c>
    </row>
    <row r="1303" spans="1:2">
      <c r="A1303" s="1">
        <v>41261</v>
      </c>
      <c r="B1303">
        <v>30.439</v>
      </c>
    </row>
    <row r="1304" spans="1:2">
      <c r="A1304" s="1">
        <v>41260</v>
      </c>
      <c r="B1304">
        <v>30.936</v>
      </c>
    </row>
    <row r="1305" spans="1:2">
      <c r="A1305" s="1">
        <v>41257</v>
      </c>
      <c r="B1305">
        <v>31.13</v>
      </c>
    </row>
    <row r="1306" spans="1:2">
      <c r="A1306" s="1">
        <v>41256</v>
      </c>
      <c r="B1306">
        <v>29.88</v>
      </c>
    </row>
    <row r="1307" spans="1:2">
      <c r="A1307" s="1">
        <v>41255</v>
      </c>
      <c r="B1307">
        <v>29.637</v>
      </c>
    </row>
    <row r="1308" spans="1:2">
      <c r="A1308" s="1">
        <v>41254</v>
      </c>
      <c r="B1308">
        <v>30.495000000000001</v>
      </c>
    </row>
    <row r="1309" spans="1:2">
      <c r="A1309" s="1">
        <v>41253</v>
      </c>
      <c r="B1309">
        <v>30.495000000000001</v>
      </c>
    </row>
    <row r="1310" spans="1:2">
      <c r="A1310" s="1">
        <v>41250</v>
      </c>
      <c r="B1310">
        <v>30.33</v>
      </c>
    </row>
    <row r="1311" spans="1:2">
      <c r="A1311" s="1">
        <v>41249</v>
      </c>
      <c r="B1311">
        <v>30.241</v>
      </c>
    </row>
    <row r="1312" spans="1:2">
      <c r="A1312" s="1">
        <v>41248</v>
      </c>
      <c r="B1312">
        <v>29.419</v>
      </c>
    </row>
    <row r="1313" spans="1:2">
      <c r="A1313" s="1">
        <v>41247</v>
      </c>
      <c r="B1313">
        <v>28.581</v>
      </c>
    </row>
    <row r="1314" spans="1:2">
      <c r="A1314" s="1">
        <v>41246</v>
      </c>
      <c r="B1314">
        <v>28.196000000000002</v>
      </c>
    </row>
    <row r="1315" spans="1:2">
      <c r="A1315" s="1">
        <v>41243</v>
      </c>
      <c r="B1315">
        <v>29.364999999999998</v>
      </c>
    </row>
    <row r="1316" spans="1:2">
      <c r="A1316" s="1">
        <v>41242</v>
      </c>
      <c r="B1316">
        <v>29.253</v>
      </c>
    </row>
    <row r="1317" spans="1:2">
      <c r="A1317" s="1">
        <v>41241</v>
      </c>
      <c r="B1317">
        <v>30.184999999999999</v>
      </c>
    </row>
    <row r="1318" spans="1:2">
      <c r="A1318" s="1">
        <v>41240</v>
      </c>
      <c r="B1318">
        <v>29.164999999999999</v>
      </c>
    </row>
    <row r="1319" spans="1:2">
      <c r="A1319" s="1">
        <v>41239</v>
      </c>
      <c r="B1319">
        <v>29.431000000000001</v>
      </c>
    </row>
    <row r="1320" spans="1:2">
      <c r="A1320" s="1">
        <v>41236</v>
      </c>
      <c r="B1320">
        <v>31.111999999999998</v>
      </c>
    </row>
    <row r="1321" spans="1:2">
      <c r="A1321" s="1">
        <v>41235</v>
      </c>
      <c r="B1321">
        <v>30.335000000000001</v>
      </c>
    </row>
    <row r="1322" spans="1:2">
      <c r="A1322" s="1">
        <v>41234</v>
      </c>
      <c r="B1322">
        <v>30.492000000000001</v>
      </c>
    </row>
    <row r="1323" spans="1:2">
      <c r="A1323" s="1">
        <v>41233</v>
      </c>
      <c r="B1323">
        <v>30.5</v>
      </c>
    </row>
    <row r="1324" spans="1:2">
      <c r="A1324" s="1">
        <v>41232</v>
      </c>
      <c r="B1324">
        <v>30.664999999999999</v>
      </c>
    </row>
    <row r="1325" spans="1:2">
      <c r="A1325" s="1">
        <v>41229</v>
      </c>
      <c r="B1325">
        <v>32.040999999999997</v>
      </c>
    </row>
    <row r="1326" spans="1:2">
      <c r="A1326" s="1">
        <v>41228</v>
      </c>
      <c r="B1326">
        <v>32.17</v>
      </c>
    </row>
    <row r="1327" spans="1:2">
      <c r="A1327" s="1">
        <v>41227</v>
      </c>
      <c r="B1327">
        <v>32.19</v>
      </c>
    </row>
    <row r="1328" spans="1:2">
      <c r="A1328" s="1">
        <v>41226</v>
      </c>
      <c r="B1328">
        <v>32.17</v>
      </c>
    </row>
    <row r="1329" spans="1:2">
      <c r="A1329" s="1">
        <v>41225</v>
      </c>
      <c r="B1329">
        <v>32.314999999999998</v>
      </c>
    </row>
    <row r="1330" spans="1:2">
      <c r="A1330" s="1">
        <v>41222</v>
      </c>
      <c r="B1330">
        <v>31.16</v>
      </c>
    </row>
    <row r="1331" spans="1:2">
      <c r="A1331" s="1">
        <v>41221</v>
      </c>
      <c r="B1331">
        <v>30.974</v>
      </c>
    </row>
    <row r="1332" spans="1:2">
      <c r="A1332" s="1">
        <v>41220</v>
      </c>
      <c r="B1332">
        <v>30.5</v>
      </c>
    </row>
    <row r="1333" spans="1:2">
      <c r="A1333" s="1">
        <v>41219</v>
      </c>
      <c r="B1333">
        <v>30.343</v>
      </c>
    </row>
    <row r="1334" spans="1:2">
      <c r="A1334" s="1">
        <v>41218</v>
      </c>
      <c r="B1334">
        <v>30.335000000000001</v>
      </c>
    </row>
    <row r="1335" spans="1:2">
      <c r="A1335" s="1">
        <v>41215</v>
      </c>
      <c r="B1335">
        <v>29.815000000000001</v>
      </c>
    </row>
    <row r="1336" spans="1:2">
      <c r="A1336" s="1">
        <v>41214</v>
      </c>
      <c r="B1336">
        <v>29.053000000000001</v>
      </c>
    </row>
    <row r="1337" spans="1:2">
      <c r="A1337" s="1">
        <v>41213</v>
      </c>
      <c r="B1337">
        <v>27.318000000000001</v>
      </c>
    </row>
    <row r="1338" spans="1:2">
      <c r="A1338" s="1">
        <v>41212</v>
      </c>
      <c r="B1338">
        <v>28.34</v>
      </c>
    </row>
    <row r="1339" spans="1:2">
      <c r="A1339" s="1">
        <v>41211</v>
      </c>
      <c r="B1339">
        <v>28.972000000000001</v>
      </c>
    </row>
    <row r="1340" spans="1:2">
      <c r="A1340" s="1">
        <v>41208</v>
      </c>
      <c r="B1340">
        <v>28.664999999999999</v>
      </c>
    </row>
    <row r="1341" spans="1:2">
      <c r="A1341" s="1">
        <v>41207</v>
      </c>
      <c r="B1341">
        <v>27.045000000000002</v>
      </c>
    </row>
    <row r="1342" spans="1:2">
      <c r="A1342" s="1">
        <v>41206</v>
      </c>
      <c r="B1342">
        <v>32.67</v>
      </c>
    </row>
    <row r="1343" spans="1:2">
      <c r="A1343" s="1">
        <v>41205</v>
      </c>
      <c r="B1343">
        <v>33.103999999999999</v>
      </c>
    </row>
    <row r="1344" spans="1:2">
      <c r="A1344" s="1">
        <v>41204</v>
      </c>
      <c r="B1344">
        <v>32.875999999999998</v>
      </c>
    </row>
    <row r="1345" spans="1:2">
      <c r="A1345" s="1">
        <v>41201</v>
      </c>
      <c r="B1345">
        <v>34.588000000000001</v>
      </c>
    </row>
    <row r="1346" spans="1:2">
      <c r="A1346" s="1">
        <v>41200</v>
      </c>
      <c r="B1346">
        <v>34.444000000000003</v>
      </c>
    </row>
    <row r="1347" spans="1:2">
      <c r="A1347" s="1">
        <v>41199</v>
      </c>
      <c r="B1347">
        <v>35.005000000000003</v>
      </c>
    </row>
    <row r="1348" spans="1:2">
      <c r="A1348" s="1">
        <v>41198</v>
      </c>
      <c r="B1348">
        <v>39.698</v>
      </c>
    </row>
    <row r="1349" spans="1:2">
      <c r="A1349" s="1">
        <v>41197</v>
      </c>
      <c r="B1349">
        <v>42.67</v>
      </c>
    </row>
    <row r="1350" spans="1:2">
      <c r="A1350" s="1">
        <v>41194</v>
      </c>
      <c r="B1350">
        <v>45.762</v>
      </c>
    </row>
    <row r="1351" spans="1:2">
      <c r="A1351" s="1">
        <v>41193</v>
      </c>
      <c r="B1351">
        <v>48.418999999999997</v>
      </c>
    </row>
    <row r="1352" spans="1:2">
      <c r="A1352" s="1">
        <v>41192</v>
      </c>
      <c r="B1352">
        <v>48.567999999999998</v>
      </c>
    </row>
    <row r="1353" spans="1:2">
      <c r="A1353" s="1">
        <v>41191</v>
      </c>
      <c r="B1353">
        <v>48.594000000000001</v>
      </c>
    </row>
    <row r="1354" spans="1:2">
      <c r="A1354" s="1">
        <v>41190</v>
      </c>
      <c r="B1354">
        <v>48.67</v>
      </c>
    </row>
    <row r="1355" spans="1:2">
      <c r="A1355" s="1">
        <v>41187</v>
      </c>
      <c r="B1355">
        <v>49.131999999999998</v>
      </c>
    </row>
    <row r="1356" spans="1:2">
      <c r="A1356" s="1">
        <v>41186</v>
      </c>
      <c r="B1356">
        <v>50.238999999999997</v>
      </c>
    </row>
    <row r="1357" spans="1:2">
      <c r="A1357" s="1">
        <v>41185</v>
      </c>
      <c r="B1357">
        <v>51.493000000000002</v>
      </c>
    </row>
    <row r="1358" spans="1:2">
      <c r="A1358" s="1">
        <v>41184</v>
      </c>
      <c r="B1358">
        <v>51.33</v>
      </c>
    </row>
    <row r="1359" spans="1:2">
      <c r="A1359" s="1">
        <v>41183</v>
      </c>
      <c r="B1359">
        <v>51.506999999999998</v>
      </c>
    </row>
    <row r="1360" spans="1:2">
      <c r="A1360" s="1">
        <v>41180</v>
      </c>
      <c r="B1360">
        <v>52.972000000000001</v>
      </c>
    </row>
    <row r="1361" spans="1:2">
      <c r="A1361" s="1">
        <v>41179</v>
      </c>
      <c r="B1361">
        <v>53.835000000000001</v>
      </c>
    </row>
    <row r="1362" spans="1:2">
      <c r="A1362" s="1">
        <v>41178</v>
      </c>
      <c r="B1362">
        <v>57.146999999999998</v>
      </c>
    </row>
    <row r="1363" spans="1:2">
      <c r="A1363" s="1">
        <v>41177</v>
      </c>
      <c r="B1363">
        <v>52.35</v>
      </c>
    </row>
    <row r="1364" spans="1:2">
      <c r="A1364" s="1">
        <v>41176</v>
      </c>
      <c r="B1364">
        <v>55.588000000000001</v>
      </c>
    </row>
    <row r="1365" spans="1:2">
      <c r="A1365" s="1">
        <v>41173</v>
      </c>
      <c r="B1365">
        <v>55.558999999999997</v>
      </c>
    </row>
    <row r="1366" spans="1:2">
      <c r="A1366" s="1">
        <v>41172</v>
      </c>
      <c r="B1366">
        <v>55.847000000000001</v>
      </c>
    </row>
    <row r="1367" spans="1:2">
      <c r="A1367" s="1">
        <v>41171</v>
      </c>
      <c r="B1367">
        <v>54.904000000000003</v>
      </c>
    </row>
    <row r="1368" spans="1:2">
      <c r="A1368" s="1">
        <v>41170</v>
      </c>
      <c r="B1368">
        <v>56.078000000000003</v>
      </c>
    </row>
    <row r="1369" spans="1:2">
      <c r="A1369" s="1">
        <v>41169</v>
      </c>
      <c r="B1369">
        <v>55</v>
      </c>
    </row>
    <row r="1370" spans="1:2">
      <c r="A1370" s="1">
        <v>41166</v>
      </c>
      <c r="B1370">
        <v>54.319000000000003</v>
      </c>
    </row>
    <row r="1371" spans="1:2">
      <c r="A1371" s="1">
        <v>41165</v>
      </c>
      <c r="B1371">
        <v>58.174999999999997</v>
      </c>
    </row>
    <row r="1372" spans="1:2">
      <c r="A1372" s="1">
        <v>41164</v>
      </c>
      <c r="B1372">
        <v>59.264000000000003</v>
      </c>
    </row>
    <row r="1373" spans="1:2">
      <c r="A1373" s="1">
        <v>41163</v>
      </c>
      <c r="B1373">
        <v>61.866</v>
      </c>
    </row>
    <row r="1374" spans="1:2">
      <c r="A1374" s="1">
        <v>41162</v>
      </c>
      <c r="B1374">
        <v>61.54</v>
      </c>
    </row>
    <row r="1375" spans="1:2">
      <c r="A1375" s="1">
        <v>41159</v>
      </c>
      <c r="B1375">
        <v>61.228000000000002</v>
      </c>
    </row>
    <row r="1376" spans="1:2">
      <c r="A1376" s="1">
        <v>41158</v>
      </c>
      <c r="B1376">
        <v>65.69</v>
      </c>
    </row>
    <row r="1377" spans="1:2">
      <c r="A1377" s="1">
        <v>41157</v>
      </c>
      <c r="B1377">
        <v>69.715000000000003</v>
      </c>
    </row>
    <row r="1378" spans="1:2">
      <c r="A1378" s="1">
        <v>41156</v>
      </c>
      <c r="B1378">
        <v>70.67</v>
      </c>
    </row>
    <row r="1379" spans="1:2">
      <c r="A1379" s="1">
        <v>41155</v>
      </c>
      <c r="B1379">
        <v>72.778999999999996</v>
      </c>
    </row>
    <row r="1380" spans="1:2">
      <c r="A1380" s="1">
        <v>41152</v>
      </c>
      <c r="B1380">
        <v>73.209999999999994</v>
      </c>
    </row>
    <row r="1381" spans="1:2">
      <c r="A1381" s="1">
        <v>41151</v>
      </c>
      <c r="B1381">
        <v>73.343000000000004</v>
      </c>
    </row>
    <row r="1382" spans="1:2">
      <c r="A1382" s="1">
        <v>41150</v>
      </c>
      <c r="B1382">
        <v>72.165000000000006</v>
      </c>
    </row>
    <row r="1383" spans="1:2">
      <c r="A1383" s="1">
        <v>41149</v>
      </c>
      <c r="B1383">
        <v>73.763999999999996</v>
      </c>
    </row>
    <row r="1384" spans="1:2">
      <c r="A1384" s="1">
        <v>41148</v>
      </c>
      <c r="B1384">
        <v>77.081000000000003</v>
      </c>
    </row>
    <row r="1385" spans="1:2">
      <c r="A1385" s="1">
        <v>41145</v>
      </c>
      <c r="B1385">
        <v>77.13</v>
      </c>
    </row>
    <row r="1386" spans="1:2">
      <c r="A1386" s="1">
        <v>41144</v>
      </c>
      <c r="B1386">
        <v>75.756</v>
      </c>
    </row>
    <row r="1387" spans="1:2">
      <c r="A1387" s="1">
        <v>41143</v>
      </c>
      <c r="B1387">
        <v>72.388999999999996</v>
      </c>
    </row>
    <row r="1388" spans="1:2">
      <c r="A1388" s="1">
        <v>41142</v>
      </c>
      <c r="B1388">
        <v>70.567999999999998</v>
      </c>
    </row>
    <row r="1389" spans="1:2">
      <c r="A1389" s="1">
        <v>41141</v>
      </c>
      <c r="B1389">
        <v>73.611000000000004</v>
      </c>
    </row>
    <row r="1390" spans="1:2">
      <c r="A1390" s="1">
        <v>41138</v>
      </c>
      <c r="B1390">
        <v>75.603999999999999</v>
      </c>
    </row>
    <row r="1391" spans="1:2">
      <c r="A1391" s="1">
        <v>41137</v>
      </c>
      <c r="B1391">
        <v>77.918000000000006</v>
      </c>
    </row>
    <row r="1392" spans="1:2">
      <c r="A1392" s="1">
        <v>41136</v>
      </c>
      <c r="B1392">
        <v>77.38</v>
      </c>
    </row>
    <row r="1393" spans="1:2">
      <c r="A1393" s="1">
        <v>41135</v>
      </c>
      <c r="B1393">
        <v>78.876000000000005</v>
      </c>
    </row>
    <row r="1394" spans="1:2">
      <c r="A1394" s="1">
        <v>41134</v>
      </c>
      <c r="B1394">
        <v>79.808999999999997</v>
      </c>
    </row>
    <row r="1395" spans="1:2">
      <c r="A1395" s="1">
        <v>41131</v>
      </c>
      <c r="B1395">
        <v>80.745999999999995</v>
      </c>
    </row>
    <row r="1396" spans="1:2">
      <c r="A1396" s="1">
        <v>41130</v>
      </c>
      <c r="B1396">
        <v>79.37</v>
      </c>
    </row>
    <row r="1397" spans="1:2">
      <c r="A1397" s="1">
        <v>41129</v>
      </c>
      <c r="B1397">
        <v>82.308999999999997</v>
      </c>
    </row>
    <row r="1398" spans="1:2">
      <c r="A1398" s="1">
        <v>41128</v>
      </c>
      <c r="B1398">
        <v>76.616</v>
      </c>
    </row>
    <row r="1399" spans="1:2">
      <c r="A1399" s="1">
        <v>41127</v>
      </c>
      <c r="B1399">
        <v>76.863</v>
      </c>
    </row>
    <row r="1400" spans="1:2">
      <c r="A1400" s="1">
        <v>41124</v>
      </c>
      <c r="B1400">
        <v>80.644999999999996</v>
      </c>
    </row>
    <row r="1401" spans="1:2">
      <c r="A1401" s="1">
        <v>41123</v>
      </c>
      <c r="B1401">
        <v>87.204999999999998</v>
      </c>
    </row>
    <row r="1402" spans="1:2">
      <c r="A1402" s="1">
        <v>41122</v>
      </c>
      <c r="B1402">
        <v>86.394000000000005</v>
      </c>
    </row>
    <row r="1403" spans="1:2">
      <c r="A1403" s="1">
        <v>41121</v>
      </c>
      <c r="B1403">
        <v>87.411000000000001</v>
      </c>
    </row>
    <row r="1404" spans="1:2">
      <c r="A1404" s="1">
        <v>41120</v>
      </c>
      <c r="B1404">
        <v>88.451999999999998</v>
      </c>
    </row>
    <row r="1405" spans="1:2">
      <c r="A1405" s="1">
        <v>41117</v>
      </c>
      <c r="B1405">
        <v>89.997</v>
      </c>
    </row>
    <row r="1406" spans="1:2">
      <c r="A1406" s="1">
        <v>41116</v>
      </c>
      <c r="B1406">
        <v>94.132000000000005</v>
      </c>
    </row>
    <row r="1407" spans="1:2">
      <c r="A1407" s="1">
        <v>41115</v>
      </c>
      <c r="B1407">
        <v>98.995000000000005</v>
      </c>
    </row>
    <row r="1408" spans="1:2">
      <c r="A1408" s="1">
        <v>41114</v>
      </c>
      <c r="B1408">
        <v>101.40300000000001</v>
      </c>
    </row>
    <row r="1409" spans="1:2">
      <c r="A1409" s="1">
        <v>41113</v>
      </c>
      <c r="B1409">
        <v>101.86799999999999</v>
      </c>
    </row>
    <row r="1410" spans="1:2">
      <c r="A1410" s="1">
        <v>41110</v>
      </c>
      <c r="B1410">
        <v>98.626999999999995</v>
      </c>
    </row>
    <row r="1411" spans="1:2">
      <c r="A1411" s="1">
        <v>41109</v>
      </c>
      <c r="B1411">
        <v>95.096000000000004</v>
      </c>
    </row>
    <row r="1412" spans="1:2">
      <c r="A1412" s="1">
        <v>41108</v>
      </c>
      <c r="B1412">
        <v>98.355999999999995</v>
      </c>
    </row>
    <row r="1413" spans="1:2">
      <c r="A1413" s="1">
        <v>41107</v>
      </c>
      <c r="B1413">
        <v>96.316999999999993</v>
      </c>
    </row>
    <row r="1414" spans="1:2">
      <c r="A1414" s="1">
        <v>41106</v>
      </c>
      <c r="B1414">
        <v>100.35</v>
      </c>
    </row>
    <row r="1415" spans="1:2">
      <c r="A1415" s="1">
        <v>41103</v>
      </c>
      <c r="B1415">
        <v>107.33199999999999</v>
      </c>
    </row>
    <row r="1416" spans="1:2">
      <c r="A1416" s="1">
        <v>41102</v>
      </c>
      <c r="B1416">
        <v>111.137</v>
      </c>
    </row>
    <row r="1417" spans="1:2">
      <c r="A1417" s="1">
        <v>41101</v>
      </c>
      <c r="B1417">
        <v>112.86</v>
      </c>
    </row>
    <row r="1418" spans="1:2">
      <c r="A1418" s="1">
        <v>41100</v>
      </c>
      <c r="B1418">
        <v>115</v>
      </c>
    </row>
    <row r="1419" spans="1:2">
      <c r="A1419" s="1">
        <v>41099</v>
      </c>
      <c r="B1419">
        <v>118.066</v>
      </c>
    </row>
    <row r="1420" spans="1:2">
      <c r="A1420" s="1">
        <v>41096</v>
      </c>
      <c r="B1420">
        <v>115.114</v>
      </c>
    </row>
    <row r="1421" spans="1:2">
      <c r="A1421" s="1">
        <v>41095</v>
      </c>
      <c r="B1421">
        <v>116.979</v>
      </c>
    </row>
    <row r="1422" spans="1:2">
      <c r="A1422" s="1">
        <v>41094</v>
      </c>
      <c r="B1422">
        <v>109.556</v>
      </c>
    </row>
    <row r="1423" spans="1:2">
      <c r="A1423" s="1">
        <v>41093</v>
      </c>
      <c r="B1423">
        <v>107.92400000000001</v>
      </c>
    </row>
    <row r="1424" spans="1:2">
      <c r="A1424" s="1">
        <v>41092</v>
      </c>
      <c r="B1424">
        <v>111.345</v>
      </c>
    </row>
    <row r="1425" spans="1:2">
      <c r="A1425" s="1">
        <v>41089</v>
      </c>
      <c r="B1425">
        <v>115.72</v>
      </c>
    </row>
    <row r="1426" spans="1:2">
      <c r="A1426" s="1">
        <v>41088</v>
      </c>
      <c r="B1426">
        <v>118.76600000000001</v>
      </c>
    </row>
    <row r="1427" spans="1:2">
      <c r="A1427" s="1">
        <v>41087</v>
      </c>
      <c r="B1427">
        <v>118.276</v>
      </c>
    </row>
    <row r="1428" spans="1:2">
      <c r="A1428" s="1">
        <v>41086</v>
      </c>
      <c r="B1428">
        <v>120.64</v>
      </c>
    </row>
    <row r="1429" spans="1:2">
      <c r="A1429" s="1">
        <v>41085</v>
      </c>
      <c r="B1429">
        <v>119.178</v>
      </c>
    </row>
    <row r="1430" spans="1:2">
      <c r="A1430" s="1">
        <v>41082</v>
      </c>
      <c r="B1430">
        <v>117.962</v>
      </c>
    </row>
    <row r="1431" spans="1:2">
      <c r="A1431" s="1">
        <v>41081</v>
      </c>
      <c r="B1431">
        <v>120.22</v>
      </c>
    </row>
    <row r="1432" spans="1:2">
      <c r="A1432" s="1">
        <v>41080</v>
      </c>
      <c r="B1432">
        <v>121.211</v>
      </c>
    </row>
    <row r="1433" spans="1:2">
      <c r="A1433" s="1">
        <v>41079</v>
      </c>
      <c r="B1433">
        <v>123.657</v>
      </c>
    </row>
    <row r="1434" spans="1:2">
      <c r="A1434" s="1">
        <v>41078</v>
      </c>
      <c r="B1434">
        <v>128.33500000000001</v>
      </c>
    </row>
    <row r="1435" spans="1:2">
      <c r="A1435" s="1">
        <v>41075</v>
      </c>
      <c r="B1435">
        <v>127.34</v>
      </c>
    </row>
    <row r="1436" spans="1:2">
      <c r="A1436" s="1">
        <v>41074</v>
      </c>
      <c r="B1436">
        <v>131.28700000000001</v>
      </c>
    </row>
    <row r="1437" spans="1:2">
      <c r="A1437" s="1">
        <v>41073</v>
      </c>
      <c r="B1437">
        <v>132.11699999999999</v>
      </c>
    </row>
    <row r="1438" spans="1:2">
      <c r="A1438" s="1">
        <v>41072</v>
      </c>
      <c r="B1438">
        <v>132.57900000000001</v>
      </c>
    </row>
    <row r="1439" spans="1:2">
      <c r="A1439" s="1">
        <v>41071</v>
      </c>
      <c r="B1439">
        <v>130.83500000000001</v>
      </c>
    </row>
    <row r="1440" spans="1:2">
      <c r="A1440" s="1">
        <v>41068</v>
      </c>
      <c r="B1440">
        <v>131</v>
      </c>
    </row>
    <row r="1441" spans="1:2">
      <c r="A1441" s="1">
        <v>41067</v>
      </c>
      <c r="B1441">
        <v>130</v>
      </c>
    </row>
    <row r="1442" spans="1:2">
      <c r="A1442" s="1">
        <v>41066</v>
      </c>
      <c r="B1442">
        <v>131.83500000000001</v>
      </c>
    </row>
    <row r="1443" spans="1:2">
      <c r="A1443" s="1">
        <v>41065</v>
      </c>
      <c r="B1443">
        <v>133.678</v>
      </c>
    </row>
    <row r="1444" spans="1:2">
      <c r="A1444" s="1">
        <v>41064</v>
      </c>
      <c r="B1444">
        <v>133.602</v>
      </c>
    </row>
    <row r="1445" spans="1:2">
      <c r="A1445" s="1">
        <v>41061</v>
      </c>
      <c r="B1445">
        <v>133.625</v>
      </c>
    </row>
    <row r="1446" spans="1:2">
      <c r="A1446" s="1">
        <v>41060</v>
      </c>
      <c r="B1446">
        <v>133.75299999999999</v>
      </c>
    </row>
    <row r="1447" spans="1:2">
      <c r="A1447" s="1">
        <v>41059</v>
      </c>
      <c r="B1447">
        <v>133.67500000000001</v>
      </c>
    </row>
    <row r="1448" spans="1:2">
      <c r="A1448" s="1">
        <v>41058</v>
      </c>
      <c r="B1448">
        <v>130.05600000000001</v>
      </c>
    </row>
    <row r="1449" spans="1:2">
      <c r="A1449" s="1">
        <v>41057</v>
      </c>
      <c r="B1449">
        <v>132.53800000000001</v>
      </c>
    </row>
    <row r="1450" spans="1:2">
      <c r="A1450" s="1">
        <v>41054</v>
      </c>
      <c r="B1450">
        <v>131.28899999999999</v>
      </c>
    </row>
    <row r="1451" spans="1:2">
      <c r="A1451" s="1">
        <v>41053</v>
      </c>
      <c r="B1451">
        <v>132.30699999999999</v>
      </c>
    </row>
    <row r="1452" spans="1:2">
      <c r="A1452" s="1">
        <v>41052</v>
      </c>
      <c r="B1452">
        <v>132.345</v>
      </c>
    </row>
    <row r="1453" spans="1:2">
      <c r="A1453" s="1">
        <v>41051</v>
      </c>
      <c r="B1453">
        <v>130.08600000000001</v>
      </c>
    </row>
    <row r="1454" spans="1:2">
      <c r="A1454" s="1">
        <v>41050</v>
      </c>
      <c r="B1454">
        <v>133.779</v>
      </c>
    </row>
    <row r="1455" spans="1:2">
      <c r="A1455" s="1">
        <v>41047</v>
      </c>
      <c r="B1455">
        <v>134.005</v>
      </c>
    </row>
    <row r="1456" spans="1:2">
      <c r="A1456" s="1">
        <v>41046</v>
      </c>
      <c r="B1456">
        <v>133.149</v>
      </c>
    </row>
    <row r="1457" spans="1:2">
      <c r="A1457" s="1">
        <v>41045</v>
      </c>
      <c r="B1457">
        <v>131.43100000000001</v>
      </c>
    </row>
    <row r="1458" spans="1:2">
      <c r="A1458" s="1">
        <v>41044</v>
      </c>
      <c r="B1458">
        <v>134.33000000000001</v>
      </c>
    </row>
    <row r="1459" spans="1:2">
      <c r="A1459" s="1">
        <v>41043</v>
      </c>
      <c r="B1459">
        <v>131.34</v>
      </c>
    </row>
    <row r="1460" spans="1:2">
      <c r="A1460" s="1">
        <v>41040</v>
      </c>
      <c r="B1460">
        <v>126.5</v>
      </c>
    </row>
    <row r="1461" spans="1:2">
      <c r="A1461" s="1">
        <v>41039</v>
      </c>
      <c r="B1461">
        <v>125.995</v>
      </c>
    </row>
    <row r="1462" spans="1:2">
      <c r="A1462" s="1">
        <v>41038</v>
      </c>
      <c r="B1462">
        <v>127.66</v>
      </c>
    </row>
    <row r="1463" spans="1:2">
      <c r="A1463" s="1">
        <v>41037</v>
      </c>
      <c r="B1463">
        <v>125.33499999999999</v>
      </c>
    </row>
    <row r="1464" spans="1:2">
      <c r="A1464" s="1">
        <v>41036</v>
      </c>
      <c r="B1464">
        <v>125.995</v>
      </c>
    </row>
    <row r="1465" spans="1:2">
      <c r="A1465" s="1">
        <v>41033</v>
      </c>
      <c r="B1465">
        <v>123.325</v>
      </c>
    </row>
    <row r="1466" spans="1:2">
      <c r="A1466" s="1">
        <v>41032</v>
      </c>
      <c r="B1466">
        <v>122.16500000000001</v>
      </c>
    </row>
    <row r="1467" spans="1:2">
      <c r="A1467" s="1">
        <v>41031</v>
      </c>
      <c r="B1467">
        <v>124.66500000000001</v>
      </c>
    </row>
    <row r="1468" spans="1:2">
      <c r="A1468" s="1">
        <v>41030</v>
      </c>
      <c r="B1468">
        <v>125.833</v>
      </c>
    </row>
    <row r="1469" spans="1:2">
      <c r="A1469" s="1">
        <v>41029</v>
      </c>
      <c r="B1469">
        <v>126.495</v>
      </c>
    </row>
    <row r="1470" spans="1:2">
      <c r="A1470" s="1">
        <v>41026</v>
      </c>
      <c r="B1470">
        <v>125.33499999999999</v>
      </c>
    </row>
    <row r="1471" spans="1:2">
      <c r="A1471" s="1">
        <v>41025</v>
      </c>
      <c r="B1471">
        <v>126.38500000000001</v>
      </c>
    </row>
    <row r="1472" spans="1:2">
      <c r="A1472" s="1">
        <v>41024</v>
      </c>
      <c r="B1472">
        <v>123.589</v>
      </c>
    </row>
    <row r="1473" spans="1:2">
      <c r="A1473" s="1">
        <v>41023</v>
      </c>
      <c r="B1473">
        <v>124.83</v>
      </c>
    </row>
    <row r="1474" spans="1:2">
      <c r="A1474" s="1">
        <v>41022</v>
      </c>
      <c r="B1474">
        <v>126.84</v>
      </c>
    </row>
    <row r="1475" spans="1:2">
      <c r="A1475" s="1">
        <v>41019</v>
      </c>
      <c r="B1475">
        <v>121.703</v>
      </c>
    </row>
    <row r="1476" spans="1:2">
      <c r="A1476" s="1">
        <v>41018</v>
      </c>
      <c r="B1476">
        <v>120.753</v>
      </c>
    </row>
    <row r="1477" spans="1:2">
      <c r="A1477" s="1">
        <v>41017</v>
      </c>
      <c r="B1477">
        <v>118.446</v>
      </c>
    </row>
    <row r="1478" spans="1:2">
      <c r="A1478" s="1">
        <v>41016</v>
      </c>
      <c r="B1478">
        <v>117.413</v>
      </c>
    </row>
    <row r="1479" spans="1:2">
      <c r="A1479" s="1">
        <v>41015</v>
      </c>
      <c r="B1479">
        <v>119.66</v>
      </c>
    </row>
    <row r="1480" spans="1:2">
      <c r="A1480" s="1">
        <v>41012</v>
      </c>
      <c r="B1480">
        <v>115.55</v>
      </c>
    </row>
    <row r="1481" spans="1:2">
      <c r="A1481" s="1">
        <v>41011</v>
      </c>
      <c r="B1481">
        <v>110.33199999999999</v>
      </c>
    </row>
    <row r="1482" spans="1:2">
      <c r="A1482" s="1">
        <v>41010</v>
      </c>
      <c r="B1482">
        <v>115.34</v>
      </c>
    </row>
    <row r="1483" spans="1:2">
      <c r="A1483" s="1">
        <v>41009</v>
      </c>
      <c r="B1483">
        <v>117.18300000000001</v>
      </c>
    </row>
    <row r="1484" spans="1:2">
      <c r="A1484" s="1">
        <v>41008</v>
      </c>
      <c r="B1484">
        <v>114.929</v>
      </c>
    </row>
    <row r="1485" spans="1:2">
      <c r="A1485" s="1">
        <v>41005</v>
      </c>
      <c r="B1485">
        <v>114.95399999999999</v>
      </c>
    </row>
    <row r="1486" spans="1:2">
      <c r="A1486" s="1">
        <v>41004</v>
      </c>
      <c r="B1486">
        <v>114.95399999999999</v>
      </c>
    </row>
    <row r="1487" spans="1:2">
      <c r="A1487" s="1">
        <v>41003</v>
      </c>
      <c r="B1487">
        <v>112.91800000000001</v>
      </c>
    </row>
    <row r="1488" spans="1:2">
      <c r="A1488" s="1">
        <v>41002</v>
      </c>
      <c r="B1488">
        <v>110.995</v>
      </c>
    </row>
    <row r="1489" spans="1:2">
      <c r="A1489" s="1">
        <v>41001</v>
      </c>
      <c r="B1489">
        <v>110.83499999999999</v>
      </c>
    </row>
    <row r="1490" spans="1:2">
      <c r="A1490" s="1">
        <v>40998</v>
      </c>
      <c r="B1490">
        <v>113.944</v>
      </c>
    </row>
    <row r="1491" spans="1:2">
      <c r="A1491" s="1">
        <v>40997</v>
      </c>
      <c r="B1491">
        <v>116.40300000000001</v>
      </c>
    </row>
    <row r="1492" spans="1:2">
      <c r="A1492" s="1">
        <v>40996</v>
      </c>
      <c r="B1492">
        <v>113.495</v>
      </c>
    </row>
    <row r="1493" spans="1:2">
      <c r="A1493" s="1">
        <v>40995</v>
      </c>
      <c r="B1493">
        <v>112.78400000000001</v>
      </c>
    </row>
    <row r="1494" spans="1:2">
      <c r="A1494" s="1">
        <v>40994</v>
      </c>
      <c r="B1494">
        <v>110.244</v>
      </c>
    </row>
    <row r="1495" spans="1:2">
      <c r="A1495" s="1">
        <v>40991</v>
      </c>
      <c r="B1495">
        <v>113.995</v>
      </c>
    </row>
    <row r="1496" spans="1:2">
      <c r="A1496" s="1">
        <v>40990</v>
      </c>
      <c r="B1496">
        <v>115.69799999999999</v>
      </c>
    </row>
    <row r="1497" spans="1:2">
      <c r="A1497" s="1">
        <v>40989</v>
      </c>
      <c r="B1497">
        <v>111.893</v>
      </c>
    </row>
    <row r="1498" spans="1:2">
      <c r="A1498" s="1">
        <v>40988</v>
      </c>
      <c r="B1498">
        <v>110</v>
      </c>
    </row>
    <row r="1499" spans="1:2">
      <c r="A1499" s="1">
        <v>40987</v>
      </c>
      <c r="B1499">
        <v>107.455</v>
      </c>
    </row>
    <row r="1500" spans="1:2">
      <c r="A1500" s="1">
        <v>40984</v>
      </c>
      <c r="B1500">
        <v>108.66500000000001</v>
      </c>
    </row>
    <row r="1501" spans="1:2">
      <c r="A1501" s="1">
        <v>40983</v>
      </c>
      <c r="B1501">
        <v>110.944</v>
      </c>
    </row>
    <row r="1502" spans="1:2">
      <c r="A1502" s="1">
        <v>40982</v>
      </c>
      <c r="B1502">
        <v>111.23699999999999</v>
      </c>
    </row>
    <row r="1503" spans="1:2">
      <c r="A1503" s="1">
        <v>40981</v>
      </c>
      <c r="B1503">
        <v>114.005</v>
      </c>
    </row>
    <row r="1504" spans="1:2">
      <c r="A1504" s="1">
        <v>40980</v>
      </c>
      <c r="B1504">
        <v>117.733</v>
      </c>
    </row>
    <row r="1505" spans="1:2">
      <c r="A1505" s="1">
        <v>40977</v>
      </c>
      <c r="B1505">
        <v>115.877</v>
      </c>
    </row>
    <row r="1506" spans="1:2">
      <c r="A1506" s="1">
        <v>40976</v>
      </c>
      <c r="B1506">
        <v>115.093</v>
      </c>
    </row>
    <row r="1507" spans="1:2">
      <c r="A1507" s="1">
        <v>40975</v>
      </c>
      <c r="B1507">
        <v>118.56399999999999</v>
      </c>
    </row>
    <row r="1508" spans="1:2">
      <c r="A1508" s="1">
        <v>40974</v>
      </c>
      <c r="B1508">
        <v>118.70099999999999</v>
      </c>
    </row>
    <row r="1509" spans="1:2">
      <c r="A1509" s="1">
        <v>40973</v>
      </c>
      <c r="B1509">
        <v>112.99</v>
      </c>
    </row>
    <row r="1510" spans="1:2">
      <c r="A1510" s="1">
        <v>40970</v>
      </c>
      <c r="B1510">
        <v>114.224</v>
      </c>
    </row>
    <row r="1511" spans="1:2">
      <c r="A1511" s="1">
        <v>40969</v>
      </c>
      <c r="B1511">
        <v>113.95399999999999</v>
      </c>
    </row>
    <row r="1512" spans="1:2">
      <c r="A1512" s="1">
        <v>40968</v>
      </c>
      <c r="B1512">
        <v>117.93600000000001</v>
      </c>
    </row>
    <row r="1513" spans="1:2">
      <c r="A1513" s="1">
        <v>40967</v>
      </c>
      <c r="B1513">
        <v>120</v>
      </c>
    </row>
    <row r="1514" spans="1:2">
      <c r="A1514" s="1">
        <v>40966</v>
      </c>
      <c r="B1514">
        <v>121.16800000000001</v>
      </c>
    </row>
    <row r="1515" spans="1:2">
      <c r="A1515" s="1">
        <v>40963</v>
      </c>
      <c r="B1515">
        <v>120.85599999999999</v>
      </c>
    </row>
    <row r="1516" spans="1:2">
      <c r="A1516" s="1">
        <v>40962</v>
      </c>
      <c r="B1516">
        <v>124.134</v>
      </c>
    </row>
    <row r="1517" spans="1:2">
      <c r="A1517" s="1">
        <v>40961</v>
      </c>
      <c r="B1517">
        <v>124.39100000000001</v>
      </c>
    </row>
    <row r="1518" spans="1:2">
      <c r="A1518" s="1">
        <v>40960</v>
      </c>
      <c r="B1518">
        <v>122.43600000000001</v>
      </c>
    </row>
    <row r="1519" spans="1:2">
      <c r="A1519" s="1">
        <v>40959</v>
      </c>
      <c r="B1519">
        <v>122</v>
      </c>
    </row>
    <row r="1520" spans="1:2">
      <c r="A1520" s="1">
        <v>40956</v>
      </c>
      <c r="B1520">
        <v>127.979</v>
      </c>
    </row>
    <row r="1521" spans="1:2">
      <c r="A1521" s="1">
        <v>40955</v>
      </c>
      <c r="B1521">
        <v>130.56100000000001</v>
      </c>
    </row>
    <row r="1522" spans="1:2">
      <c r="A1522" s="1">
        <v>40954</v>
      </c>
      <c r="B1522">
        <v>128.404</v>
      </c>
    </row>
    <row r="1523" spans="1:2">
      <c r="A1523" s="1">
        <v>40953</v>
      </c>
      <c r="B1523">
        <v>124.37</v>
      </c>
    </row>
    <row r="1524" spans="1:2">
      <c r="A1524" s="1">
        <v>40952</v>
      </c>
      <c r="B1524">
        <v>123.34</v>
      </c>
    </row>
    <row r="1525" spans="1:2">
      <c r="A1525" s="1">
        <v>40949</v>
      </c>
      <c r="B1525">
        <v>123.931</v>
      </c>
    </row>
    <row r="1526" spans="1:2">
      <c r="A1526" s="1">
        <v>40948</v>
      </c>
      <c r="B1526">
        <v>116.72</v>
      </c>
    </row>
    <row r="1527" spans="1:2">
      <c r="A1527" s="1">
        <v>40947</v>
      </c>
      <c r="B1527">
        <v>115.33499999999999</v>
      </c>
    </row>
    <row r="1528" spans="1:2">
      <c r="A1528" s="1">
        <v>40946</v>
      </c>
      <c r="B1528">
        <v>114.66500000000001</v>
      </c>
    </row>
    <row r="1529" spans="1:2">
      <c r="A1529" s="1">
        <v>40945</v>
      </c>
      <c r="B1529">
        <v>117.05500000000001</v>
      </c>
    </row>
    <row r="1530" spans="1:2">
      <c r="A1530" s="1">
        <v>40942</v>
      </c>
      <c r="B1530">
        <v>118.261</v>
      </c>
    </row>
    <row r="1531" spans="1:2">
      <c r="A1531" s="1">
        <v>40941</v>
      </c>
      <c r="B1531">
        <v>119.67</v>
      </c>
    </row>
    <row r="1532" spans="1:2">
      <c r="A1532" s="1">
        <v>40940</v>
      </c>
      <c r="B1532">
        <v>120.809</v>
      </c>
    </row>
    <row r="1533" spans="1:2">
      <c r="A1533" s="1">
        <v>40939</v>
      </c>
      <c r="B1533">
        <v>125.685</v>
      </c>
    </row>
    <row r="1534" spans="1:2">
      <c r="A1534" s="1">
        <v>40938</v>
      </c>
      <c r="B1534">
        <v>127.173</v>
      </c>
    </row>
    <row r="1535" spans="1:2">
      <c r="A1535" s="1">
        <v>40935</v>
      </c>
      <c r="B1535">
        <v>119.643</v>
      </c>
    </row>
    <row r="1536" spans="1:2">
      <c r="A1536" s="1">
        <v>40934</v>
      </c>
      <c r="B1536">
        <v>122.354</v>
      </c>
    </row>
    <row r="1537" spans="1:2">
      <c r="A1537" s="1">
        <v>40933</v>
      </c>
      <c r="B1537">
        <v>125.173</v>
      </c>
    </row>
    <row r="1538" spans="1:2">
      <c r="A1538" s="1">
        <v>40932</v>
      </c>
      <c r="B1538">
        <v>127.875</v>
      </c>
    </row>
    <row r="1539" spans="1:2">
      <c r="A1539" s="1">
        <v>40931</v>
      </c>
      <c r="B1539">
        <v>126.843</v>
      </c>
    </row>
    <row r="1540" spans="1:2">
      <c r="A1540" s="1">
        <v>40928</v>
      </c>
      <c r="B1540">
        <v>130.55000000000001</v>
      </c>
    </row>
    <row r="1541" spans="1:2">
      <c r="A1541" s="1">
        <v>40927</v>
      </c>
      <c r="B1541">
        <v>132.16800000000001</v>
      </c>
    </row>
    <row r="1542" spans="1:2">
      <c r="A1542" s="1">
        <v>40926</v>
      </c>
      <c r="B1542">
        <v>137.49799999999999</v>
      </c>
    </row>
    <row r="1543" spans="1:2">
      <c r="A1543" s="1">
        <v>40925</v>
      </c>
      <c r="B1543">
        <v>135.65</v>
      </c>
    </row>
    <row r="1544" spans="1:2">
      <c r="A1544" s="1">
        <v>40924</v>
      </c>
      <c r="B1544">
        <v>137.25700000000001</v>
      </c>
    </row>
    <row r="1545" spans="1:2">
      <c r="A1545" s="1">
        <v>40921</v>
      </c>
      <c r="B1545">
        <v>136.37</v>
      </c>
    </row>
    <row r="1546" spans="1:2">
      <c r="A1546" s="1">
        <v>40920</v>
      </c>
      <c r="B1546">
        <v>133.16999999999999</v>
      </c>
    </row>
    <row r="1547" spans="1:2">
      <c r="A1547" s="1">
        <v>40919</v>
      </c>
      <c r="B1547">
        <v>135.73599999999999</v>
      </c>
    </row>
    <row r="1548" spans="1:2">
      <c r="A1548" s="1">
        <v>40918</v>
      </c>
      <c r="B1548">
        <v>136.52000000000001</v>
      </c>
    </row>
    <row r="1549" spans="1:2">
      <c r="A1549" s="1">
        <v>40917</v>
      </c>
      <c r="B1549">
        <v>138.12200000000001</v>
      </c>
    </row>
    <row r="1550" spans="1:2">
      <c r="A1550" s="1">
        <v>40914</v>
      </c>
      <c r="B1550">
        <v>140.44</v>
      </c>
    </row>
    <row r="1551" spans="1:2">
      <c r="A1551" s="1">
        <v>40913</v>
      </c>
      <c r="B1551">
        <v>138.85</v>
      </c>
    </row>
    <row r="1552" spans="1:2">
      <c r="A1552" s="1">
        <v>40912</v>
      </c>
      <c r="B1552">
        <v>135.71600000000001</v>
      </c>
    </row>
    <row r="1553" spans="1:2">
      <c r="A1553" s="1">
        <v>40911</v>
      </c>
      <c r="B1553">
        <v>133.96899999999999</v>
      </c>
    </row>
    <row r="1554" spans="1:2">
      <c r="A1554" s="1">
        <v>40910</v>
      </c>
      <c r="B1554">
        <v>137.01300000000001</v>
      </c>
    </row>
    <row r="1555" spans="1:2">
      <c r="A1555" s="1">
        <v>40907</v>
      </c>
      <c r="B1555">
        <v>137.00399999999999</v>
      </c>
    </row>
    <row r="1556" spans="1:2">
      <c r="A1556" s="1">
        <v>40906</v>
      </c>
      <c r="B1556">
        <v>133.12</v>
      </c>
    </row>
    <row r="1557" spans="1:2">
      <c r="A1557" s="1">
        <v>40905</v>
      </c>
      <c r="B1557">
        <v>131.26400000000001</v>
      </c>
    </row>
    <row r="1558" spans="1:2">
      <c r="A1558" s="1">
        <v>40904</v>
      </c>
      <c r="B1558">
        <v>135.66900000000001</v>
      </c>
    </row>
    <row r="1559" spans="1:2">
      <c r="A1559" s="1">
        <v>40903</v>
      </c>
      <c r="B1559">
        <v>135.679</v>
      </c>
    </row>
    <row r="1560" spans="1:2">
      <c r="A1560" s="1">
        <v>40900</v>
      </c>
      <c r="B1560">
        <v>135.696</v>
      </c>
    </row>
    <row r="1561" spans="1:2">
      <c r="A1561" s="1">
        <v>40899</v>
      </c>
      <c r="B1561">
        <v>133.779</v>
      </c>
    </row>
    <row r="1562" spans="1:2">
      <c r="A1562" s="1">
        <v>40898</v>
      </c>
      <c r="B1562">
        <v>134.87100000000001</v>
      </c>
    </row>
    <row r="1563" spans="1:2">
      <c r="A1563" s="1">
        <v>40897</v>
      </c>
      <c r="B1563">
        <v>131.733</v>
      </c>
    </row>
    <row r="1564" spans="1:2">
      <c r="A1564" s="1">
        <v>40896</v>
      </c>
      <c r="B1564">
        <v>138.16999999999999</v>
      </c>
    </row>
    <row r="1565" spans="1:2">
      <c r="A1565" s="1">
        <v>40893</v>
      </c>
      <c r="B1565">
        <v>139.828</v>
      </c>
    </row>
    <row r="1566" spans="1:2">
      <c r="A1566" s="1">
        <v>40892</v>
      </c>
      <c r="B1566">
        <v>140.56100000000001</v>
      </c>
    </row>
    <row r="1567" spans="1:2">
      <c r="A1567" s="1">
        <v>40891</v>
      </c>
      <c r="B1567">
        <v>145.977</v>
      </c>
    </row>
    <row r="1568" spans="1:2">
      <c r="A1568" s="1">
        <v>40890</v>
      </c>
      <c r="B1568">
        <v>146.50899999999999</v>
      </c>
    </row>
    <row r="1569" spans="1:2">
      <c r="A1569" s="1">
        <v>40889</v>
      </c>
      <c r="B1569">
        <v>144.36500000000001</v>
      </c>
    </row>
    <row r="1570" spans="1:2">
      <c r="A1570" s="1">
        <v>40886</v>
      </c>
      <c r="B1570">
        <v>122.955</v>
      </c>
    </row>
    <row r="1571" spans="1:2">
      <c r="A1571" s="1">
        <v>40885</v>
      </c>
      <c r="B1571">
        <v>114.77</v>
      </c>
    </row>
    <row r="1572" spans="1:2">
      <c r="A1572" s="1">
        <v>40884</v>
      </c>
      <c r="B1572">
        <v>106.43899999999999</v>
      </c>
    </row>
    <row r="1573" spans="1:2">
      <c r="A1573" s="1">
        <v>40883</v>
      </c>
      <c r="B1573">
        <v>105.65300000000001</v>
      </c>
    </row>
    <row r="1574" spans="1:2">
      <c r="A1574" s="1">
        <v>40882</v>
      </c>
      <c r="B1574">
        <v>101.761</v>
      </c>
    </row>
    <row r="1575" spans="1:2">
      <c r="A1575" s="1">
        <v>40879</v>
      </c>
      <c r="B1575">
        <v>107.32</v>
      </c>
    </row>
    <row r="1576" spans="1:2">
      <c r="A1576" s="1">
        <v>40878</v>
      </c>
      <c r="B1576">
        <v>109.708</v>
      </c>
    </row>
    <row r="1577" spans="1:2">
      <c r="A1577" s="1">
        <v>40877</v>
      </c>
      <c r="B1577">
        <v>112.42400000000001</v>
      </c>
    </row>
    <row r="1578" spans="1:2">
      <c r="A1578" s="1">
        <v>40876</v>
      </c>
      <c r="B1578">
        <v>122.345</v>
      </c>
    </row>
    <row r="1579" spans="1:2">
      <c r="A1579" s="1">
        <v>40875</v>
      </c>
      <c r="B1579">
        <v>127.325</v>
      </c>
    </row>
    <row r="1580" spans="1:2">
      <c r="A1580" s="1">
        <v>40872</v>
      </c>
      <c r="B1580">
        <v>133.85499999999999</v>
      </c>
    </row>
    <row r="1581" spans="1:2">
      <c r="A1581" s="1">
        <v>40871</v>
      </c>
      <c r="B1581">
        <v>131.56399999999999</v>
      </c>
    </row>
    <row r="1582" spans="1:2">
      <c r="A1582" s="1">
        <v>40870</v>
      </c>
      <c r="B1582">
        <v>132.11199999999999</v>
      </c>
    </row>
    <row r="1583" spans="1:2">
      <c r="A1583" s="1">
        <v>40869</v>
      </c>
      <c r="B1583">
        <v>130.21899999999999</v>
      </c>
    </row>
    <row r="1584" spans="1:2">
      <c r="A1584" s="1">
        <v>40868</v>
      </c>
      <c r="B1584">
        <v>122.523</v>
      </c>
    </row>
    <row r="1585" spans="1:2">
      <c r="A1585" s="1">
        <v>40865</v>
      </c>
      <c r="B1585">
        <v>115.95699999999999</v>
      </c>
    </row>
    <row r="1586" spans="1:2">
      <c r="A1586" s="1">
        <v>40864</v>
      </c>
      <c r="B1586">
        <v>118.021</v>
      </c>
    </row>
    <row r="1587" spans="1:2">
      <c r="A1587" s="1">
        <v>40863</v>
      </c>
      <c r="B1587">
        <v>119.01</v>
      </c>
    </row>
    <row r="1588" spans="1:2">
      <c r="A1588" s="1">
        <v>40862</v>
      </c>
      <c r="B1588">
        <v>121.98</v>
      </c>
    </row>
    <row r="1589" spans="1:2">
      <c r="A1589" s="1">
        <v>40861</v>
      </c>
      <c r="B1589">
        <v>109.074</v>
      </c>
    </row>
    <row r="1590" spans="1:2">
      <c r="A1590" s="1">
        <v>40858</v>
      </c>
      <c r="B1590">
        <v>106.45699999999999</v>
      </c>
    </row>
    <row r="1591" spans="1:2">
      <c r="A1591" s="1">
        <v>40857</v>
      </c>
      <c r="B1591">
        <v>107.001</v>
      </c>
    </row>
    <row r="1592" spans="1:2">
      <c r="A1592" s="1">
        <v>40856</v>
      </c>
      <c r="B1592">
        <v>106.587</v>
      </c>
    </row>
    <row r="1593" spans="1:2">
      <c r="A1593" s="1">
        <v>40855</v>
      </c>
      <c r="B1593">
        <v>100.271</v>
      </c>
    </row>
    <row r="1594" spans="1:2">
      <c r="A1594" s="1">
        <v>40854</v>
      </c>
      <c r="B1594">
        <v>101.26900000000001</v>
      </c>
    </row>
    <row r="1595" spans="1:2">
      <c r="A1595" s="1">
        <v>40851</v>
      </c>
      <c r="B1595">
        <v>98.215000000000003</v>
      </c>
    </row>
    <row r="1596" spans="1:2">
      <c r="A1596" s="1">
        <v>40850</v>
      </c>
      <c r="B1596">
        <v>98.686999999999998</v>
      </c>
    </row>
    <row r="1597" spans="1:2">
      <c r="A1597" s="1">
        <v>40849</v>
      </c>
      <c r="B1597">
        <v>101.333</v>
      </c>
    </row>
    <row r="1598" spans="1:2">
      <c r="A1598" s="1">
        <v>40848</v>
      </c>
      <c r="B1598">
        <v>108</v>
      </c>
    </row>
    <row r="1599" spans="1:2">
      <c r="A1599" s="1">
        <v>40847</v>
      </c>
      <c r="B1599">
        <v>95.667000000000002</v>
      </c>
    </row>
    <row r="1600" spans="1:2">
      <c r="A1600" s="1">
        <v>40844</v>
      </c>
      <c r="B1600">
        <v>91.415999999999997</v>
      </c>
    </row>
    <row r="1601" spans="1:2">
      <c r="A1601" s="1">
        <v>40843</v>
      </c>
      <c r="B1601">
        <v>93.808999999999997</v>
      </c>
    </row>
    <row r="1602" spans="1:2">
      <c r="A1602" s="1">
        <v>40842</v>
      </c>
      <c r="B1602">
        <v>108.59099999999999</v>
      </c>
    </row>
    <row r="1603" spans="1:2">
      <c r="A1603" s="1">
        <v>40841</v>
      </c>
      <c r="B1603">
        <v>109.012</v>
      </c>
    </row>
    <row r="1604" spans="1:2">
      <c r="A1604" s="1">
        <v>40840</v>
      </c>
      <c r="B1604">
        <v>108.947</v>
      </c>
    </row>
    <row r="1605" spans="1:2">
      <c r="A1605" s="1">
        <v>40837</v>
      </c>
      <c r="B1605">
        <v>109.02800000000001</v>
      </c>
    </row>
    <row r="1606" spans="1:2">
      <c r="A1606" s="1">
        <v>40836</v>
      </c>
      <c r="B1606">
        <v>113.77800000000001</v>
      </c>
    </row>
    <row r="1607" spans="1:2">
      <c r="A1607" s="1">
        <v>40835</v>
      </c>
      <c r="B1607">
        <v>111.61</v>
      </c>
    </row>
    <row r="1608" spans="1:2">
      <c r="A1608" s="1">
        <v>40834</v>
      </c>
      <c r="B1608">
        <v>124.123</v>
      </c>
    </row>
    <row r="1609" spans="1:2">
      <c r="A1609" s="1">
        <v>40833</v>
      </c>
      <c r="B1609">
        <v>128.29599999999999</v>
      </c>
    </row>
    <row r="1610" spans="1:2">
      <c r="A1610" s="1">
        <v>40830</v>
      </c>
      <c r="B1610">
        <v>128.30000000000001</v>
      </c>
    </row>
    <row r="1611" spans="1:2">
      <c r="A1611" s="1">
        <v>40829</v>
      </c>
      <c r="B1611">
        <v>126.5</v>
      </c>
    </row>
    <row r="1612" spans="1:2">
      <c r="A1612" s="1">
        <v>40828</v>
      </c>
      <c r="B1612">
        <v>124.251</v>
      </c>
    </row>
    <row r="1613" spans="1:2">
      <c r="A1613" s="1">
        <v>40827</v>
      </c>
      <c r="B1613">
        <v>127.67</v>
      </c>
    </row>
    <row r="1614" spans="1:2">
      <c r="A1614" s="1">
        <v>40826</v>
      </c>
      <c r="B1614">
        <v>125.667</v>
      </c>
    </row>
    <row r="1615" spans="1:2">
      <c r="A1615" s="1">
        <v>40823</v>
      </c>
      <c r="B1615">
        <v>126.718</v>
      </c>
    </row>
    <row r="1616" spans="1:2">
      <c r="A1616" s="1">
        <v>40822</v>
      </c>
      <c r="B1616">
        <v>126.98</v>
      </c>
    </row>
    <row r="1617" spans="1:2">
      <c r="A1617" s="1">
        <v>40821</v>
      </c>
      <c r="B1617">
        <v>145</v>
      </c>
    </row>
    <row r="1618" spans="1:2">
      <c r="A1618" s="1">
        <v>40820</v>
      </c>
      <c r="B1618">
        <v>154.304</v>
      </c>
    </row>
    <row r="1619" spans="1:2">
      <c r="A1619" s="1">
        <v>40819</v>
      </c>
      <c r="B1619">
        <v>147.167</v>
      </c>
    </row>
    <row r="1620" spans="1:2">
      <c r="A1620" s="1">
        <v>40816</v>
      </c>
      <c r="B1620">
        <v>143.637</v>
      </c>
    </row>
    <row r="1621" spans="1:2">
      <c r="A1621" s="1">
        <v>40815</v>
      </c>
      <c r="B1621">
        <v>140.58699999999999</v>
      </c>
    </row>
    <row r="1622" spans="1:2">
      <c r="A1622" s="1">
        <v>40814</v>
      </c>
      <c r="B1622">
        <v>141.667</v>
      </c>
    </row>
    <row r="1623" spans="1:2">
      <c r="A1623" s="1">
        <v>40813</v>
      </c>
      <c r="B1623">
        <v>142.53</v>
      </c>
    </row>
    <row r="1624" spans="1:2">
      <c r="A1624" s="1">
        <v>40812</v>
      </c>
      <c r="B1624">
        <v>158.226</v>
      </c>
    </row>
    <row r="1625" spans="1:2">
      <c r="A1625" s="1">
        <v>40809</v>
      </c>
      <c r="B1625">
        <v>156.24700000000001</v>
      </c>
    </row>
    <row r="1626" spans="1:2">
      <c r="A1626" s="1">
        <v>40808</v>
      </c>
      <c r="B1626">
        <v>156.05000000000001</v>
      </c>
    </row>
    <row r="1627" spans="1:2">
      <c r="A1627" s="1">
        <v>40807</v>
      </c>
      <c r="B1627">
        <v>138.971</v>
      </c>
    </row>
    <row r="1628" spans="1:2">
      <c r="A1628" s="1">
        <v>40806</v>
      </c>
      <c r="B1628">
        <v>132.72</v>
      </c>
    </row>
    <row r="1629" spans="1:2">
      <c r="A1629" s="1">
        <v>40805</v>
      </c>
      <c r="B1629">
        <v>130.471</v>
      </c>
    </row>
    <row r="1630" spans="1:2">
      <c r="A1630" s="1">
        <v>40802</v>
      </c>
      <c r="B1630">
        <v>117.315</v>
      </c>
    </row>
    <row r="1631" spans="1:2">
      <c r="A1631" s="1">
        <v>40801</v>
      </c>
      <c r="B1631">
        <v>116.999</v>
      </c>
    </row>
    <row r="1632" spans="1:2">
      <c r="A1632" s="1">
        <v>40800</v>
      </c>
      <c r="B1632">
        <v>122.062</v>
      </c>
    </row>
    <row r="1633" spans="1:2">
      <c r="A1633" s="1">
        <v>40799</v>
      </c>
      <c r="B1633">
        <v>124.169</v>
      </c>
    </row>
    <row r="1634" spans="1:2">
      <c r="A1634" s="1">
        <v>40798</v>
      </c>
      <c r="B1634">
        <v>129.584</v>
      </c>
    </row>
    <row r="1635" spans="1:2">
      <c r="A1635" s="1">
        <v>40795</v>
      </c>
      <c r="B1635">
        <v>114.39400000000001</v>
      </c>
    </row>
    <row r="1636" spans="1:2">
      <c r="A1636" s="1">
        <v>40794</v>
      </c>
      <c r="B1636">
        <v>110.28400000000001</v>
      </c>
    </row>
    <row r="1637" spans="1:2">
      <c r="A1637" s="1">
        <v>40793</v>
      </c>
      <c r="B1637">
        <v>109.535</v>
      </c>
    </row>
    <row r="1638" spans="1:2">
      <c r="A1638" s="1">
        <v>40792</v>
      </c>
      <c r="B1638">
        <v>114.675</v>
      </c>
    </row>
    <row r="1639" spans="1:2">
      <c r="A1639" s="1">
        <v>40791</v>
      </c>
      <c r="B1639">
        <v>111.703</v>
      </c>
    </row>
    <row r="1640" spans="1:2">
      <c r="A1640" s="1">
        <v>40788</v>
      </c>
      <c r="B1640">
        <v>106.946</v>
      </c>
    </row>
    <row r="1641" spans="1:2">
      <c r="A1641" s="1">
        <v>40787</v>
      </c>
      <c r="B1641">
        <v>99.599000000000004</v>
      </c>
    </row>
    <row r="1642" spans="1:2">
      <c r="A1642" s="1">
        <v>40786</v>
      </c>
      <c r="B1642">
        <v>98.989000000000004</v>
      </c>
    </row>
    <row r="1643" spans="1:2">
      <c r="A1643" s="1">
        <v>40785</v>
      </c>
      <c r="B1643">
        <v>105.822</v>
      </c>
    </row>
    <row r="1644" spans="1:2">
      <c r="A1644" s="1">
        <v>40784</v>
      </c>
      <c r="B1644">
        <v>108.886</v>
      </c>
    </row>
    <row r="1645" spans="1:2">
      <c r="A1645" s="1">
        <v>40781</v>
      </c>
      <c r="B1645">
        <v>108.776</v>
      </c>
    </row>
    <row r="1646" spans="1:2">
      <c r="A1646" s="1">
        <v>40780</v>
      </c>
      <c r="B1646">
        <v>106.139</v>
      </c>
    </row>
    <row r="1647" spans="1:2">
      <c r="A1647" s="1">
        <v>40779</v>
      </c>
      <c r="B1647">
        <v>108.916</v>
      </c>
    </row>
    <row r="1648" spans="1:2">
      <c r="A1648" s="1">
        <v>40778</v>
      </c>
      <c r="B1648">
        <v>107.492</v>
      </c>
    </row>
    <row r="1649" spans="1:2">
      <c r="A1649" s="1">
        <v>40777</v>
      </c>
      <c r="B1649">
        <v>104.121</v>
      </c>
    </row>
    <row r="1650" spans="1:2">
      <c r="A1650" s="1">
        <v>40774</v>
      </c>
      <c r="B1650">
        <v>98.233000000000004</v>
      </c>
    </row>
    <row r="1651" spans="1:2">
      <c r="A1651" s="1">
        <v>40773</v>
      </c>
      <c r="B1651">
        <v>95.414000000000001</v>
      </c>
    </row>
    <row r="1652" spans="1:2">
      <c r="A1652" s="1">
        <v>40772</v>
      </c>
      <c r="B1652">
        <v>91.022999999999996</v>
      </c>
    </row>
    <row r="1653" spans="1:2">
      <c r="A1653" s="1">
        <v>40771</v>
      </c>
      <c r="B1653">
        <v>93.977000000000004</v>
      </c>
    </row>
    <row r="1654" spans="1:2">
      <c r="A1654" s="1">
        <v>40770</v>
      </c>
      <c r="B1654">
        <v>91.257000000000005</v>
      </c>
    </row>
    <row r="1655" spans="1:2">
      <c r="A1655" s="1">
        <v>40767</v>
      </c>
      <c r="B1655">
        <v>92.194999999999993</v>
      </c>
    </row>
    <row r="1656" spans="1:2">
      <c r="A1656" s="1">
        <v>40766</v>
      </c>
      <c r="B1656">
        <v>93.066000000000003</v>
      </c>
    </row>
    <row r="1657" spans="1:2">
      <c r="A1657" s="1">
        <v>40765</v>
      </c>
      <c r="B1657">
        <v>93.001999999999995</v>
      </c>
    </row>
    <row r="1658" spans="1:2">
      <c r="A1658" s="1">
        <v>40764</v>
      </c>
      <c r="B1658">
        <v>89.533000000000001</v>
      </c>
    </row>
    <row r="1659" spans="1:2">
      <c r="A1659" s="1">
        <v>40763</v>
      </c>
      <c r="B1659">
        <v>90.03</v>
      </c>
    </row>
    <row r="1660" spans="1:2">
      <c r="A1660" s="1">
        <v>40760</v>
      </c>
      <c r="B1660">
        <v>90.177999999999997</v>
      </c>
    </row>
    <row r="1661" spans="1:2">
      <c r="A1661" s="1">
        <v>40759</v>
      </c>
      <c r="B1661">
        <v>89.936999999999998</v>
      </c>
    </row>
    <row r="1662" spans="1:2">
      <c r="A1662" s="1">
        <v>40758</v>
      </c>
      <c r="B1662">
        <v>90.488</v>
      </c>
    </row>
    <row r="1663" spans="1:2">
      <c r="A1663" s="1">
        <v>40757</v>
      </c>
      <c r="B1663">
        <v>89.83</v>
      </c>
    </row>
    <row r="1664" spans="1:2">
      <c r="A1664" s="1">
        <v>40756</v>
      </c>
      <c r="B1664">
        <v>88.7</v>
      </c>
    </row>
    <row r="1665" spans="1:2">
      <c r="A1665" s="1">
        <v>40753</v>
      </c>
      <c r="B1665">
        <v>87.777000000000001</v>
      </c>
    </row>
    <row r="1666" spans="1:2">
      <c r="A1666" s="1">
        <v>40752</v>
      </c>
      <c r="B1666">
        <v>72.375</v>
      </c>
    </row>
    <row r="1667" spans="1:2">
      <c r="A1667" s="1">
        <v>40751</v>
      </c>
      <c r="B1667">
        <v>66.343999999999994</v>
      </c>
    </row>
    <row r="1668" spans="1:2">
      <c r="A1668" s="1">
        <v>40750</v>
      </c>
      <c r="B1668">
        <v>66.266000000000005</v>
      </c>
    </row>
    <row r="1669" spans="1:2">
      <c r="A1669" s="1">
        <v>40749</v>
      </c>
      <c r="B1669">
        <v>65.076999999999998</v>
      </c>
    </row>
    <row r="1670" spans="1:2">
      <c r="A1670" s="1">
        <v>40746</v>
      </c>
      <c r="B1670">
        <v>59.347999999999999</v>
      </c>
    </row>
    <row r="1671" spans="1:2">
      <c r="A1671" s="1">
        <v>40745</v>
      </c>
      <c r="B1671">
        <v>57.393999999999998</v>
      </c>
    </row>
    <row r="1672" spans="1:2">
      <c r="A1672" s="1">
        <v>40744</v>
      </c>
      <c r="B1672">
        <v>55.932000000000002</v>
      </c>
    </row>
    <row r="1673" spans="1:2">
      <c r="A1673" s="1">
        <v>40743</v>
      </c>
      <c r="B1673">
        <v>59.451000000000001</v>
      </c>
    </row>
    <row r="1674" spans="1:2">
      <c r="A1674" s="1">
        <v>40742</v>
      </c>
      <c r="B1674">
        <v>60.783999999999999</v>
      </c>
    </row>
    <row r="1675" spans="1:2">
      <c r="A1675" s="1">
        <v>40739</v>
      </c>
      <c r="B1675">
        <v>59.832999999999998</v>
      </c>
    </row>
    <row r="1676" spans="1:2">
      <c r="A1676" s="1">
        <v>40738</v>
      </c>
      <c r="B1676">
        <v>56.503999999999998</v>
      </c>
    </row>
    <row r="1677" spans="1:2">
      <c r="A1677" s="1">
        <v>40737</v>
      </c>
      <c r="B1677">
        <v>56.545000000000002</v>
      </c>
    </row>
    <row r="1678" spans="1:2">
      <c r="A1678" s="1">
        <v>40736</v>
      </c>
      <c r="B1678">
        <v>57.667999999999999</v>
      </c>
    </row>
    <row r="1679" spans="1:2">
      <c r="A1679" s="1">
        <v>40735</v>
      </c>
      <c r="B1679">
        <v>55.594999999999999</v>
      </c>
    </row>
    <row r="1680" spans="1:2">
      <c r="A1680" s="1">
        <v>40732</v>
      </c>
      <c r="B1680">
        <v>51.17</v>
      </c>
    </row>
    <row r="1681" spans="1:2">
      <c r="A1681" s="1">
        <v>40731</v>
      </c>
      <c r="B1681">
        <v>50.2</v>
      </c>
    </row>
    <row r="1682" spans="1:2">
      <c r="A1682" s="1">
        <v>40730</v>
      </c>
      <c r="B1682">
        <v>50.551000000000002</v>
      </c>
    </row>
    <row r="1683" spans="1:2">
      <c r="A1683" s="1">
        <v>40729</v>
      </c>
      <c r="B1683">
        <v>45.856000000000002</v>
      </c>
    </row>
    <row r="1684" spans="1:2">
      <c r="A1684" s="1">
        <v>40728</v>
      </c>
      <c r="B1684">
        <v>45</v>
      </c>
    </row>
    <row r="1685" spans="1:2">
      <c r="A1685" s="1">
        <v>40725</v>
      </c>
      <c r="B1685">
        <v>44.399000000000001</v>
      </c>
    </row>
    <row r="1686" spans="1:2">
      <c r="A1686" s="1">
        <v>40724</v>
      </c>
      <c r="B1686">
        <v>44.51</v>
      </c>
    </row>
    <row r="1687" spans="1:2">
      <c r="A1687" s="1">
        <v>40723</v>
      </c>
      <c r="B1687">
        <v>45.173000000000002</v>
      </c>
    </row>
    <row r="1688" spans="1:2">
      <c r="A1688" s="1">
        <v>40722</v>
      </c>
      <c r="B1688">
        <v>43.786000000000001</v>
      </c>
    </row>
    <row r="1689" spans="1:2">
      <c r="A1689" s="1">
        <v>40721</v>
      </c>
      <c r="B1689">
        <v>45.136000000000003</v>
      </c>
    </row>
    <row r="1690" spans="1:2">
      <c r="A1690" s="1">
        <v>40718</v>
      </c>
      <c r="B1690">
        <v>43.332999999999998</v>
      </c>
    </row>
    <row r="1691" spans="1:2">
      <c r="A1691" s="1">
        <v>40717</v>
      </c>
      <c r="B1691">
        <v>41.164999999999999</v>
      </c>
    </row>
    <row r="1692" spans="1:2">
      <c r="A1692" s="1">
        <v>40716</v>
      </c>
      <c r="B1692">
        <v>38.234000000000002</v>
      </c>
    </row>
    <row r="1693" spans="1:2">
      <c r="A1693" s="1">
        <v>40715</v>
      </c>
      <c r="B1693">
        <v>35.078000000000003</v>
      </c>
    </row>
    <row r="1694" spans="1:2">
      <c r="A1694" s="1">
        <v>40714</v>
      </c>
      <c r="B1694">
        <v>34.354999999999997</v>
      </c>
    </row>
    <row r="1695" spans="1:2">
      <c r="A1695" s="1">
        <v>40711</v>
      </c>
      <c r="B1695">
        <v>32.125</v>
      </c>
    </row>
    <row r="1696" spans="1:2">
      <c r="A1696" s="1">
        <v>40710</v>
      </c>
      <c r="B1696">
        <v>33.182000000000002</v>
      </c>
    </row>
    <row r="1697" spans="1:2">
      <c r="A1697" s="1">
        <v>40709</v>
      </c>
      <c r="B1697">
        <v>32.338000000000001</v>
      </c>
    </row>
    <row r="1698" spans="1:2">
      <c r="A1698" s="1">
        <v>40708</v>
      </c>
      <c r="B1698">
        <v>31.015999999999998</v>
      </c>
    </row>
    <row r="1699" spans="1:2">
      <c r="A1699" s="1">
        <v>40707</v>
      </c>
      <c r="B1699">
        <v>32.002000000000002</v>
      </c>
    </row>
    <row r="1700" spans="1:2">
      <c r="A1700" s="1">
        <v>40704</v>
      </c>
      <c r="B1700">
        <v>31.503</v>
      </c>
    </row>
    <row r="1701" spans="1:2">
      <c r="A1701" s="1">
        <v>40703</v>
      </c>
      <c r="B1701">
        <v>30.9</v>
      </c>
    </row>
    <row r="1702" spans="1:2">
      <c r="A1702" s="1">
        <v>40702</v>
      </c>
      <c r="B1702">
        <v>29.545000000000002</v>
      </c>
    </row>
    <row r="1703" spans="1:2">
      <c r="A1703" s="1">
        <v>40701</v>
      </c>
      <c r="B1703">
        <v>28.167999999999999</v>
      </c>
    </row>
    <row r="1704" spans="1:2">
      <c r="A1704" s="1">
        <v>40700</v>
      </c>
      <c r="B1704">
        <v>29.163</v>
      </c>
    </row>
    <row r="1705" spans="1:2">
      <c r="A1705" s="1">
        <v>40697</v>
      </c>
      <c r="B1705">
        <v>28.651</v>
      </c>
    </row>
    <row r="1706" spans="1:2">
      <c r="A1706" s="1">
        <v>40696</v>
      </c>
      <c r="B1706">
        <v>29.332999999999998</v>
      </c>
    </row>
    <row r="1707" spans="1:2">
      <c r="A1707" s="1">
        <v>40695</v>
      </c>
      <c r="B1707">
        <v>29.751999999999999</v>
      </c>
    </row>
    <row r="1708" spans="1:2">
      <c r="A1708" s="1">
        <v>40694</v>
      </c>
      <c r="B1708">
        <v>29.663</v>
      </c>
    </row>
    <row r="1709" spans="1:2">
      <c r="A1709" s="1">
        <v>40693</v>
      </c>
      <c r="B1709">
        <v>29.001999999999999</v>
      </c>
    </row>
    <row r="1710" spans="1:2">
      <c r="A1710" s="1">
        <v>40690</v>
      </c>
      <c r="B1710">
        <v>28.998000000000001</v>
      </c>
    </row>
    <row r="1711" spans="1:2">
      <c r="A1711" s="1">
        <v>40689</v>
      </c>
      <c r="B1711">
        <v>29.29</v>
      </c>
    </row>
    <row r="1712" spans="1:2">
      <c r="A1712" s="1">
        <v>40688</v>
      </c>
      <c r="B1712">
        <v>28.643000000000001</v>
      </c>
    </row>
    <row r="1713" spans="1:2">
      <c r="A1713" s="1">
        <v>40687</v>
      </c>
      <c r="B1713">
        <v>28.663</v>
      </c>
    </row>
    <row r="1714" spans="1:2">
      <c r="A1714" s="1">
        <v>40686</v>
      </c>
      <c r="B1714">
        <v>29.332999999999998</v>
      </c>
    </row>
    <row r="1715" spans="1:2">
      <c r="A1715" s="1">
        <v>40683</v>
      </c>
      <c r="B1715">
        <v>28.332999999999998</v>
      </c>
    </row>
    <row r="1716" spans="1:2">
      <c r="A1716" s="1">
        <v>40682</v>
      </c>
      <c r="B1716">
        <v>27.861999999999998</v>
      </c>
    </row>
    <row r="1717" spans="1:2">
      <c r="A1717" s="1">
        <v>40681</v>
      </c>
      <c r="B1717">
        <v>29.21</v>
      </c>
    </row>
    <row r="1718" spans="1:2">
      <c r="A1718" s="1">
        <v>40680</v>
      </c>
      <c r="B1718">
        <v>28.757000000000001</v>
      </c>
    </row>
    <row r="1719" spans="1:2">
      <c r="A1719" s="1">
        <v>40679</v>
      </c>
      <c r="B1719">
        <v>29.503</v>
      </c>
    </row>
    <row r="1720" spans="1:2">
      <c r="A1720" s="1">
        <v>40676</v>
      </c>
      <c r="B1720">
        <v>28.998000000000001</v>
      </c>
    </row>
    <row r="1721" spans="1:2">
      <c r="A1721" s="1">
        <v>40675</v>
      </c>
      <c r="B1721">
        <v>33.277999999999999</v>
      </c>
    </row>
    <row r="1722" spans="1:2">
      <c r="A1722" s="1">
        <v>40674</v>
      </c>
      <c r="B1722">
        <v>34.377000000000002</v>
      </c>
    </row>
    <row r="1723" spans="1:2">
      <c r="A1723" s="1">
        <v>40673</v>
      </c>
      <c r="B1723">
        <v>34.216999999999999</v>
      </c>
    </row>
    <row r="1724" spans="1:2">
      <c r="A1724" s="1">
        <v>40672</v>
      </c>
      <c r="B1724">
        <v>35.003</v>
      </c>
    </row>
    <row r="1725" spans="1:2">
      <c r="A1725" s="1">
        <v>40669</v>
      </c>
      <c r="B1725">
        <v>34.776000000000003</v>
      </c>
    </row>
    <row r="1726" spans="1:2">
      <c r="A1726" s="1">
        <v>40668</v>
      </c>
      <c r="B1726">
        <v>34.667999999999999</v>
      </c>
    </row>
    <row r="1727" spans="1:2">
      <c r="A1727" s="1">
        <v>40667</v>
      </c>
      <c r="B1727">
        <v>33.667999999999999</v>
      </c>
    </row>
    <row r="1728" spans="1:2">
      <c r="A1728" s="1">
        <v>40666</v>
      </c>
      <c r="B1728">
        <v>34.860999999999997</v>
      </c>
    </row>
    <row r="1729" spans="1:2">
      <c r="A1729" s="1">
        <v>40665</v>
      </c>
      <c r="B1729">
        <v>33.576999999999998</v>
      </c>
    </row>
    <row r="1730" spans="1:2">
      <c r="A1730" s="1">
        <v>40662</v>
      </c>
      <c r="B1730">
        <v>33.582999999999998</v>
      </c>
    </row>
    <row r="1731" spans="1:2">
      <c r="A1731" s="1">
        <v>40661</v>
      </c>
      <c r="B1731">
        <v>34.655999999999999</v>
      </c>
    </row>
    <row r="1732" spans="1:2">
      <c r="A1732" s="1">
        <v>40660</v>
      </c>
      <c r="B1732">
        <v>35.618000000000002</v>
      </c>
    </row>
    <row r="1733" spans="1:2">
      <c r="A1733" s="1">
        <v>40659</v>
      </c>
      <c r="B1733">
        <v>35.478000000000002</v>
      </c>
    </row>
    <row r="1734" spans="1:2">
      <c r="A1734" s="1">
        <v>40658</v>
      </c>
      <c r="B1734">
        <v>34.844999999999999</v>
      </c>
    </row>
    <row r="1735" spans="1:2">
      <c r="A1735" s="1">
        <v>40655</v>
      </c>
      <c r="B1735">
        <v>34.835000000000001</v>
      </c>
    </row>
    <row r="1736" spans="1:2">
      <c r="A1736" s="1">
        <v>40654</v>
      </c>
      <c r="B1736">
        <v>35.381999999999998</v>
      </c>
    </row>
    <row r="1737" spans="1:2">
      <c r="A1737" s="1">
        <v>40653</v>
      </c>
      <c r="B1737">
        <v>35.290999999999997</v>
      </c>
    </row>
    <row r="1738" spans="1:2">
      <c r="A1738" s="1">
        <v>40652</v>
      </c>
      <c r="B1738">
        <v>34.427</v>
      </c>
    </row>
    <row r="1739" spans="1:2">
      <c r="A1739" s="1">
        <v>40651</v>
      </c>
      <c r="B1739">
        <v>34.125999999999998</v>
      </c>
    </row>
    <row r="1740" spans="1:2">
      <c r="A1740" s="1">
        <v>40648</v>
      </c>
      <c r="B1740">
        <v>31.788</v>
      </c>
    </row>
    <row r="1741" spans="1:2">
      <c r="A1741" s="1">
        <v>40647</v>
      </c>
      <c r="B1741">
        <v>31.94</v>
      </c>
    </row>
    <row r="1742" spans="1:2">
      <c r="A1742" s="1">
        <v>40646</v>
      </c>
      <c r="B1742">
        <v>31.663</v>
      </c>
    </row>
    <row r="1743" spans="1:2">
      <c r="A1743" s="1">
        <v>40645</v>
      </c>
      <c r="B1743">
        <v>31.332999999999998</v>
      </c>
    </row>
    <row r="1744" spans="1:2">
      <c r="A1744" s="1">
        <v>40644</v>
      </c>
      <c r="B1744">
        <v>31.21</v>
      </c>
    </row>
    <row r="1745" spans="1:2">
      <c r="A1745" s="1">
        <v>40641</v>
      </c>
      <c r="B1745">
        <v>30.663</v>
      </c>
    </row>
    <row r="1746" spans="1:2">
      <c r="A1746" s="1">
        <v>40640</v>
      </c>
      <c r="B1746">
        <v>31.611000000000001</v>
      </c>
    </row>
    <row r="1747" spans="1:2">
      <c r="A1747" s="1">
        <v>40639</v>
      </c>
      <c r="B1747">
        <v>31.77</v>
      </c>
    </row>
    <row r="1748" spans="1:2">
      <c r="A1748" s="1">
        <v>40638</v>
      </c>
      <c r="B1748">
        <v>35.828000000000003</v>
      </c>
    </row>
    <row r="1749" spans="1:2">
      <c r="A1749" s="1">
        <v>40637</v>
      </c>
      <c r="B1749">
        <v>36.313000000000002</v>
      </c>
    </row>
    <row r="1750" spans="1:2">
      <c r="A1750" s="1">
        <v>40634</v>
      </c>
      <c r="B1750">
        <v>37.637999999999998</v>
      </c>
    </row>
    <row r="1751" spans="1:2">
      <c r="A1751" s="1">
        <v>40633</v>
      </c>
      <c r="B1751">
        <v>38.087000000000003</v>
      </c>
    </row>
    <row r="1752" spans="1:2">
      <c r="A1752" s="1">
        <v>40632</v>
      </c>
      <c r="B1752">
        <v>38.167999999999999</v>
      </c>
    </row>
    <row r="1753" spans="1:2">
      <c r="A1753" s="1">
        <v>40631</v>
      </c>
      <c r="B1753">
        <v>38.715000000000003</v>
      </c>
    </row>
    <row r="1754" spans="1:2">
      <c r="A1754" s="1">
        <v>40630</v>
      </c>
      <c r="B1754">
        <v>39.54</v>
      </c>
    </row>
    <row r="1755" spans="1:2">
      <c r="A1755" s="1">
        <v>40627</v>
      </c>
      <c r="B1755">
        <v>40.676000000000002</v>
      </c>
    </row>
    <row r="1756" spans="1:2">
      <c r="A1756" s="1">
        <v>40626</v>
      </c>
      <c r="B1756">
        <v>39.853999999999999</v>
      </c>
    </row>
    <row r="1757" spans="1:2">
      <c r="A1757" s="1">
        <v>40625</v>
      </c>
      <c r="B1757">
        <v>41.171999999999997</v>
      </c>
    </row>
    <row r="1758" spans="1:2">
      <c r="A1758" s="1">
        <v>40624</v>
      </c>
      <c r="B1758">
        <v>41.539000000000001</v>
      </c>
    </row>
    <row r="1759" spans="1:2">
      <c r="A1759" s="1">
        <v>40623</v>
      </c>
      <c r="B1759">
        <v>42.384</v>
      </c>
    </row>
    <row r="1760" spans="1:2">
      <c r="A1760" s="1">
        <v>40620</v>
      </c>
      <c r="B1760">
        <v>42.122999999999998</v>
      </c>
    </row>
    <row r="1761" spans="1:2">
      <c r="A1761" s="1">
        <v>40619</v>
      </c>
      <c r="B1761">
        <v>40.462000000000003</v>
      </c>
    </row>
    <row r="1762" spans="1:2">
      <c r="A1762" s="1">
        <v>40618</v>
      </c>
      <c r="B1762">
        <v>42.244999999999997</v>
      </c>
    </row>
    <row r="1763" spans="1:2">
      <c r="A1763" s="1">
        <v>40617</v>
      </c>
      <c r="B1763">
        <v>43.003</v>
      </c>
    </row>
    <row r="1764" spans="1:2">
      <c r="A1764" s="1">
        <v>40616</v>
      </c>
      <c r="B1764">
        <v>43.646000000000001</v>
      </c>
    </row>
    <row r="1765" spans="1:2">
      <c r="A1765" s="1">
        <v>40613</v>
      </c>
      <c r="B1765">
        <v>44.529000000000003</v>
      </c>
    </row>
    <row r="1766" spans="1:2">
      <c r="A1766" s="1">
        <v>40612</v>
      </c>
      <c r="B1766">
        <v>44.713999999999999</v>
      </c>
    </row>
    <row r="1767" spans="1:2">
      <c r="A1767" s="1">
        <v>40611</v>
      </c>
      <c r="B1767">
        <v>43.662999999999997</v>
      </c>
    </row>
    <row r="1768" spans="1:2">
      <c r="A1768" s="1">
        <v>40610</v>
      </c>
      <c r="B1768">
        <v>42.832999999999998</v>
      </c>
    </row>
    <row r="1769" spans="1:2">
      <c r="A1769" s="1">
        <v>40609</v>
      </c>
      <c r="B1769">
        <v>42.795000000000002</v>
      </c>
    </row>
    <row r="1770" spans="1:2">
      <c r="A1770" s="1">
        <v>40606</v>
      </c>
      <c r="B1770">
        <v>43.335000000000001</v>
      </c>
    </row>
    <row r="1771" spans="1:2">
      <c r="A1771" s="1">
        <v>40605</v>
      </c>
      <c r="B1771">
        <v>42.444000000000003</v>
      </c>
    </row>
    <row r="1772" spans="1:2">
      <c r="A1772" s="1">
        <v>40604</v>
      </c>
      <c r="B1772">
        <v>45.101999999999997</v>
      </c>
    </row>
    <row r="1773" spans="1:2">
      <c r="A1773" s="1">
        <v>40603</v>
      </c>
      <c r="B1773">
        <v>46.040999999999997</v>
      </c>
    </row>
    <row r="1774" spans="1:2">
      <c r="A1774" s="1">
        <v>40602</v>
      </c>
      <c r="B1774">
        <v>47.34</v>
      </c>
    </row>
    <row r="1775" spans="1:2">
      <c r="A1775" s="1">
        <v>40599</v>
      </c>
      <c r="B1775">
        <v>48.036000000000001</v>
      </c>
    </row>
    <row r="1776" spans="1:2">
      <c r="A1776" s="1">
        <v>40598</v>
      </c>
      <c r="B1776">
        <v>48.101999999999997</v>
      </c>
    </row>
    <row r="1777" spans="1:2">
      <c r="A1777" s="1">
        <v>40597</v>
      </c>
      <c r="B1777">
        <v>47.518000000000001</v>
      </c>
    </row>
    <row r="1778" spans="1:2">
      <c r="A1778" s="1">
        <v>40596</v>
      </c>
      <c r="B1778">
        <v>47.014000000000003</v>
      </c>
    </row>
    <row r="1779" spans="1:2">
      <c r="A1779" s="1">
        <v>40595</v>
      </c>
      <c r="B1779">
        <v>46.83</v>
      </c>
    </row>
    <row r="1780" spans="1:2">
      <c r="A1780" s="1">
        <v>40592</v>
      </c>
      <c r="B1780">
        <v>46.247999999999998</v>
      </c>
    </row>
    <row r="1781" spans="1:2">
      <c r="A1781" s="1">
        <v>40591</v>
      </c>
      <c r="B1781">
        <v>47.390999999999998</v>
      </c>
    </row>
    <row r="1782" spans="1:2">
      <c r="A1782" s="1">
        <v>40590</v>
      </c>
      <c r="B1782">
        <v>47.31</v>
      </c>
    </row>
    <row r="1783" spans="1:2">
      <c r="A1783" s="1">
        <v>40589</v>
      </c>
      <c r="B1783">
        <v>48.585999999999999</v>
      </c>
    </row>
    <row r="1784" spans="1:2">
      <c r="A1784" s="1">
        <v>40588</v>
      </c>
      <c r="B1784">
        <v>48.023000000000003</v>
      </c>
    </row>
    <row r="1785" spans="1:2">
      <c r="A1785" s="1">
        <v>40585</v>
      </c>
      <c r="B1785">
        <v>47.5</v>
      </c>
    </row>
    <row r="1786" spans="1:2">
      <c r="A1786" s="1">
        <v>40584</v>
      </c>
      <c r="B1786">
        <v>46.034999999999997</v>
      </c>
    </row>
    <row r="1787" spans="1:2">
      <c r="A1787" s="1">
        <v>40583</v>
      </c>
      <c r="B1787">
        <v>46.167000000000002</v>
      </c>
    </row>
    <row r="1788" spans="1:2">
      <c r="A1788" s="1">
        <v>40582</v>
      </c>
      <c r="B1788">
        <v>46.835000000000001</v>
      </c>
    </row>
    <row r="1789" spans="1:2">
      <c r="A1789" s="1">
        <v>40581</v>
      </c>
      <c r="B1789">
        <v>46.353000000000002</v>
      </c>
    </row>
    <row r="1790" spans="1:2">
      <c r="A1790" s="1">
        <v>40578</v>
      </c>
      <c r="B1790">
        <v>45.167999999999999</v>
      </c>
    </row>
    <row r="1791" spans="1:2">
      <c r="A1791" s="1">
        <v>40577</v>
      </c>
      <c r="B1791">
        <v>45.139000000000003</v>
      </c>
    </row>
    <row r="1792" spans="1:2">
      <c r="A1792" s="1">
        <v>40576</v>
      </c>
      <c r="B1792">
        <v>43.63</v>
      </c>
    </row>
    <row r="1793" spans="1:2">
      <c r="A1793" s="1">
        <v>40575</v>
      </c>
      <c r="B1793">
        <v>45.904000000000003</v>
      </c>
    </row>
    <row r="1794" spans="1:2">
      <c r="A1794" s="1">
        <v>40574</v>
      </c>
      <c r="B1794">
        <v>50.04</v>
      </c>
    </row>
    <row r="1795" spans="1:2">
      <c r="A1795" s="1">
        <v>40571</v>
      </c>
      <c r="B1795">
        <v>50.508000000000003</v>
      </c>
    </row>
    <row r="1796" spans="1:2">
      <c r="A1796" s="1">
        <v>40570</v>
      </c>
      <c r="B1796">
        <v>49.768999999999998</v>
      </c>
    </row>
    <row r="1797" spans="1:2">
      <c r="A1797" s="1">
        <v>40569</v>
      </c>
      <c r="B1797">
        <v>45.588000000000001</v>
      </c>
    </row>
    <row r="1798" spans="1:2">
      <c r="A1798" s="1">
        <v>40568</v>
      </c>
      <c r="B1798">
        <v>45.003999999999998</v>
      </c>
    </row>
    <row r="1799" spans="1:2">
      <c r="A1799" s="1">
        <v>40567</v>
      </c>
      <c r="B1799">
        <v>45.25</v>
      </c>
    </row>
    <row r="1800" spans="1:2">
      <c r="A1800" s="1">
        <v>40564</v>
      </c>
      <c r="B1800">
        <v>44.655999999999999</v>
      </c>
    </row>
    <row r="1801" spans="1:2">
      <c r="A1801" s="1">
        <v>40563</v>
      </c>
      <c r="B1801">
        <v>46.658000000000001</v>
      </c>
    </row>
    <row r="1802" spans="1:2">
      <c r="A1802" s="1">
        <v>40562</v>
      </c>
      <c r="B1802">
        <v>48.152000000000001</v>
      </c>
    </row>
    <row r="1803" spans="1:2">
      <c r="A1803" s="1">
        <v>40561</v>
      </c>
      <c r="B1803">
        <v>49.463999999999999</v>
      </c>
    </row>
    <row r="1804" spans="1:2">
      <c r="A1804" s="1">
        <v>40560</v>
      </c>
      <c r="B1804">
        <v>48.454999999999998</v>
      </c>
    </row>
    <row r="1805" spans="1:2">
      <c r="A1805" s="1">
        <v>40557</v>
      </c>
      <c r="B1805">
        <v>46.905000000000001</v>
      </c>
    </row>
    <row r="1806" spans="1:2">
      <c r="A1806" s="1">
        <v>40556</v>
      </c>
      <c r="B1806">
        <v>46.372999999999998</v>
      </c>
    </row>
    <row r="1807" spans="1:2">
      <c r="A1807" s="1">
        <v>40555</v>
      </c>
      <c r="B1807">
        <v>47.277000000000001</v>
      </c>
    </row>
    <row r="1808" spans="1:2">
      <c r="A1808" s="1">
        <v>40554</v>
      </c>
      <c r="B1808">
        <v>47.317</v>
      </c>
    </row>
    <row r="1809" spans="1:2">
      <c r="A1809" s="1">
        <v>40553</v>
      </c>
      <c r="B1809">
        <v>47.542999999999999</v>
      </c>
    </row>
    <row r="1810" spans="1:2">
      <c r="A1810" s="1">
        <v>40550</v>
      </c>
      <c r="B1810">
        <v>46.47</v>
      </c>
    </row>
    <row r="1811" spans="1:2">
      <c r="A1811" s="1">
        <v>40549</v>
      </c>
      <c r="B1811">
        <v>45.656999999999996</v>
      </c>
    </row>
    <row r="1812" spans="1:2">
      <c r="A1812" s="1">
        <v>40548</v>
      </c>
      <c r="B1812">
        <v>45.951999999999998</v>
      </c>
    </row>
    <row r="1813" spans="1:2">
      <c r="A1813" s="1">
        <v>40547</v>
      </c>
      <c r="B1813">
        <v>46.051000000000002</v>
      </c>
    </row>
    <row r="1814" spans="1:2">
      <c r="A1814" s="1">
        <v>40546</v>
      </c>
      <c r="B1814">
        <v>46.383000000000003</v>
      </c>
    </row>
    <row r="1815" spans="1:2">
      <c r="A1815" s="1">
        <v>40543</v>
      </c>
      <c r="B1815">
        <v>45.857999999999997</v>
      </c>
    </row>
    <row r="1816" spans="1:2">
      <c r="A1816" s="1">
        <v>40542</v>
      </c>
      <c r="B1816">
        <v>46.188000000000002</v>
      </c>
    </row>
    <row r="1817" spans="1:2">
      <c r="A1817" s="1">
        <v>40541</v>
      </c>
      <c r="B1817">
        <v>46.292000000000002</v>
      </c>
    </row>
    <row r="1818" spans="1:2">
      <c r="A1818" s="1">
        <v>40540</v>
      </c>
      <c r="B1818">
        <v>46.177</v>
      </c>
    </row>
    <row r="1819" spans="1:2">
      <c r="A1819" s="1">
        <v>40539</v>
      </c>
      <c r="B1819">
        <v>46.186999999999998</v>
      </c>
    </row>
    <row r="1820" spans="1:2">
      <c r="A1820" s="1">
        <v>40536</v>
      </c>
      <c r="B1820">
        <v>46.591000000000001</v>
      </c>
    </row>
    <row r="1821" spans="1:2">
      <c r="A1821" s="1">
        <v>40535</v>
      </c>
      <c r="B1821">
        <v>46.13</v>
      </c>
    </row>
    <row r="1822" spans="1:2">
      <c r="A1822" s="1">
        <v>40534</v>
      </c>
      <c r="B1822">
        <v>46.293999999999997</v>
      </c>
    </row>
    <row r="1823" spans="1:2">
      <c r="A1823" s="1">
        <v>40533</v>
      </c>
      <c r="B1823">
        <v>45.369</v>
      </c>
    </row>
    <row r="1824" spans="1:2">
      <c r="A1824" s="1">
        <v>40532</v>
      </c>
      <c r="B1824">
        <v>44.67</v>
      </c>
    </row>
    <row r="1825" spans="1:2">
      <c r="A1825" s="1">
        <v>40529</v>
      </c>
      <c r="B1825">
        <v>44.256999999999998</v>
      </c>
    </row>
    <row r="1826" spans="1:2">
      <c r="A1826" s="1">
        <v>40528</v>
      </c>
      <c r="B1826">
        <v>43.222999999999999</v>
      </c>
    </row>
    <row r="1827" spans="1:2">
      <c r="A1827" s="1">
        <v>40527</v>
      </c>
      <c r="B1827">
        <v>42.863</v>
      </c>
    </row>
    <row r="1828" spans="1:2">
      <c r="A1828" s="1">
        <v>40526</v>
      </c>
      <c r="B1828">
        <v>42.805999999999997</v>
      </c>
    </row>
    <row r="1829" spans="1:2">
      <c r="A1829" s="1">
        <v>40525</v>
      </c>
      <c r="B1829">
        <v>43.280999999999999</v>
      </c>
    </row>
    <row r="1830" spans="1:2">
      <c r="A1830" s="1">
        <v>40522</v>
      </c>
      <c r="B1830">
        <v>43.383000000000003</v>
      </c>
    </row>
    <row r="1831" spans="1:2">
      <c r="A1831" s="1">
        <v>40521</v>
      </c>
      <c r="B1831">
        <v>41.994</v>
      </c>
    </row>
    <row r="1832" spans="1:2">
      <c r="A1832" s="1">
        <v>40520</v>
      </c>
      <c r="B1832">
        <v>41.664999999999999</v>
      </c>
    </row>
    <row r="1833" spans="1:2">
      <c r="A1833" s="1">
        <v>40519</v>
      </c>
      <c r="B1833">
        <v>40.531999999999996</v>
      </c>
    </row>
    <row r="1834" spans="1:2">
      <c r="A1834" s="1">
        <v>40518</v>
      </c>
      <c r="B1834">
        <v>40.100999999999999</v>
      </c>
    </row>
    <row r="1835" spans="1:2">
      <c r="A1835" s="1">
        <v>40515</v>
      </c>
      <c r="B1835">
        <v>39.978999999999999</v>
      </c>
    </row>
    <row r="1836" spans="1:2">
      <c r="A1836" s="1">
        <v>40514</v>
      </c>
      <c r="B1836">
        <v>40.588999999999999</v>
      </c>
    </row>
    <row r="1837" spans="1:2">
      <c r="A1837" s="1">
        <v>40513</v>
      </c>
      <c r="B1837">
        <v>41.447000000000003</v>
      </c>
    </row>
    <row r="1838" spans="1:2">
      <c r="A1838" s="1">
        <v>40512</v>
      </c>
      <c r="B1838">
        <v>43.398000000000003</v>
      </c>
    </row>
    <row r="1839" spans="1:2">
      <c r="A1839" s="1">
        <v>40511</v>
      </c>
      <c r="B1839">
        <v>41.557000000000002</v>
      </c>
    </row>
    <row r="1840" spans="1:2">
      <c r="A1840" s="1">
        <v>40508</v>
      </c>
      <c r="B1840">
        <v>35.326999999999998</v>
      </c>
    </row>
    <row r="1841" spans="1:2">
      <c r="A1841" s="1">
        <v>40507</v>
      </c>
      <c r="B1841">
        <v>34.57</v>
      </c>
    </row>
    <row r="1842" spans="1:2">
      <c r="A1842" s="1">
        <v>40506</v>
      </c>
      <c r="B1842">
        <v>33.948</v>
      </c>
    </row>
    <row r="1843" spans="1:2">
      <c r="A1843" s="1">
        <v>40505</v>
      </c>
      <c r="B1843">
        <v>34.159999999999997</v>
      </c>
    </row>
    <row r="1844" spans="1:2">
      <c r="A1844" s="1">
        <v>40504</v>
      </c>
      <c r="B1844">
        <v>33.343000000000004</v>
      </c>
    </row>
    <row r="1845" spans="1:2">
      <c r="A1845" s="1">
        <v>40501</v>
      </c>
      <c r="B1845">
        <v>32.542999999999999</v>
      </c>
    </row>
    <row r="1846" spans="1:2">
      <c r="A1846" s="1">
        <v>40500</v>
      </c>
      <c r="B1846">
        <v>32.164999999999999</v>
      </c>
    </row>
    <row r="1847" spans="1:2">
      <c r="A1847" s="1">
        <v>40499</v>
      </c>
      <c r="B1847">
        <v>32.799999999999997</v>
      </c>
    </row>
    <row r="1848" spans="1:2">
      <c r="A1848" s="1">
        <v>40498</v>
      </c>
      <c r="B1848">
        <v>32.712000000000003</v>
      </c>
    </row>
    <row r="1849" spans="1:2">
      <c r="A1849" s="1">
        <v>40497</v>
      </c>
      <c r="B1849">
        <v>32.607999999999997</v>
      </c>
    </row>
    <row r="1850" spans="1:2">
      <c r="A1850" s="1">
        <v>40494</v>
      </c>
      <c r="B1850">
        <v>32.695999999999998</v>
      </c>
    </row>
    <row r="1851" spans="1:2">
      <c r="A1851" s="1">
        <v>40493</v>
      </c>
      <c r="B1851">
        <v>33.353999999999999</v>
      </c>
    </row>
    <row r="1852" spans="1:2">
      <c r="A1852" s="1">
        <v>40492</v>
      </c>
      <c r="B1852">
        <v>31.786999999999999</v>
      </c>
    </row>
    <row r="1853" spans="1:2">
      <c r="A1853" s="1">
        <v>40491</v>
      </c>
      <c r="B1853">
        <v>32.247</v>
      </c>
    </row>
    <row r="1854" spans="1:2">
      <c r="A1854" s="1">
        <v>40490</v>
      </c>
      <c r="B1854">
        <v>32.298999999999999</v>
      </c>
    </row>
    <row r="1855" spans="1:2">
      <c r="A1855" s="1">
        <v>40487</v>
      </c>
      <c r="B1855">
        <v>32.411000000000001</v>
      </c>
    </row>
    <row r="1856" spans="1:2">
      <c r="A1856" s="1">
        <v>40486</v>
      </c>
      <c r="B1856">
        <v>32.106000000000002</v>
      </c>
    </row>
    <row r="1857" spans="1:2">
      <c r="A1857" s="1">
        <v>40485</v>
      </c>
      <c r="B1857">
        <v>31.914999999999999</v>
      </c>
    </row>
    <row r="1858" spans="1:2">
      <c r="A1858" s="1">
        <v>40484</v>
      </c>
      <c r="B1858">
        <v>32.021000000000001</v>
      </c>
    </row>
    <row r="1859" spans="1:2">
      <c r="A1859" s="1">
        <v>40483</v>
      </c>
      <c r="B1859">
        <v>31.67</v>
      </c>
    </row>
    <row r="1860" spans="1:2">
      <c r="A1860" s="1">
        <v>40480</v>
      </c>
      <c r="B1860">
        <v>31.331</v>
      </c>
    </row>
    <row r="1861" spans="1:2">
      <c r="A1861" s="1">
        <v>40479</v>
      </c>
      <c r="B1861">
        <v>31.099</v>
      </c>
    </row>
    <row r="1862" spans="1:2">
      <c r="A1862" s="1">
        <v>40478</v>
      </c>
      <c r="B1862">
        <v>30.806999999999999</v>
      </c>
    </row>
    <row r="1863" spans="1:2">
      <c r="A1863" s="1">
        <v>40477</v>
      </c>
      <c r="B1863">
        <v>30.538</v>
      </c>
    </row>
    <row r="1864" spans="1:2">
      <c r="A1864" s="1">
        <v>40476</v>
      </c>
      <c r="B1864">
        <v>30.242999999999999</v>
      </c>
    </row>
    <row r="1865" spans="1:2">
      <c r="A1865" s="1">
        <v>40473</v>
      </c>
      <c r="B1865">
        <v>30.571000000000002</v>
      </c>
    </row>
    <row r="1866" spans="1:2">
      <c r="A1866" s="1">
        <v>40472</v>
      </c>
      <c r="B1866">
        <v>30.381</v>
      </c>
    </row>
    <row r="1867" spans="1:2">
      <c r="A1867" s="1">
        <v>40471</v>
      </c>
      <c r="B1867">
        <v>30.481999999999999</v>
      </c>
    </row>
    <row r="1868" spans="1:2">
      <c r="A1868" s="1">
        <v>40470</v>
      </c>
      <c r="B1868">
        <v>30.065000000000001</v>
      </c>
    </row>
    <row r="1869" spans="1:2">
      <c r="A1869" s="1">
        <v>40469</v>
      </c>
      <c r="B1869">
        <v>30.15</v>
      </c>
    </row>
    <row r="1870" spans="1:2">
      <c r="A1870" s="1">
        <v>40466</v>
      </c>
      <c r="B1870">
        <v>30.047000000000001</v>
      </c>
    </row>
    <row r="1871" spans="1:2">
      <c r="A1871" s="1">
        <v>40465</v>
      </c>
      <c r="B1871">
        <v>30.036999999999999</v>
      </c>
    </row>
    <row r="1872" spans="1:2">
      <c r="A1872" s="1">
        <v>40464</v>
      </c>
      <c r="B1872">
        <v>30.878</v>
      </c>
    </row>
    <row r="1873" spans="1:2">
      <c r="A1873" s="1">
        <v>40463</v>
      </c>
      <c r="B1873">
        <v>31.859000000000002</v>
      </c>
    </row>
    <row r="1874" spans="1:2">
      <c r="A1874" s="1">
        <v>40462</v>
      </c>
      <c r="B1874">
        <v>32.488</v>
      </c>
    </row>
    <row r="1875" spans="1:2">
      <c r="A1875" s="1">
        <v>40459</v>
      </c>
      <c r="B1875">
        <v>33.095999999999997</v>
      </c>
    </row>
    <row r="1876" spans="1:2">
      <c r="A1876" s="1">
        <v>40458</v>
      </c>
      <c r="B1876">
        <v>33.854999999999997</v>
      </c>
    </row>
    <row r="1877" spans="1:2">
      <c r="A1877" s="1">
        <v>40457</v>
      </c>
      <c r="B1877">
        <v>33.722999999999999</v>
      </c>
    </row>
    <row r="1878" spans="1:2">
      <c r="A1878" s="1">
        <v>40456</v>
      </c>
      <c r="B1878">
        <v>33.898000000000003</v>
      </c>
    </row>
    <row r="1879" spans="1:2">
      <c r="A1879" s="1">
        <v>40455</v>
      </c>
      <c r="B1879">
        <v>33.567</v>
      </c>
    </row>
    <row r="1880" spans="1:2">
      <c r="A1880" s="1">
        <v>40452</v>
      </c>
      <c r="B1880">
        <v>33.597999999999999</v>
      </c>
    </row>
    <row r="1881" spans="1:2">
      <c r="A1881" s="1">
        <v>40451</v>
      </c>
      <c r="B1881">
        <v>35.787999999999997</v>
      </c>
    </row>
    <row r="1882" spans="1:2">
      <c r="A1882" s="1">
        <v>40450</v>
      </c>
      <c r="B1882">
        <v>35.578000000000003</v>
      </c>
    </row>
    <row r="1883" spans="1:2">
      <c r="A1883" s="1">
        <v>40449</v>
      </c>
      <c r="B1883">
        <v>36.347999999999999</v>
      </c>
    </row>
    <row r="1884" spans="1:2">
      <c r="A1884" s="1">
        <v>40448</v>
      </c>
      <c r="B1884">
        <v>36.064</v>
      </c>
    </row>
    <row r="1885" spans="1:2">
      <c r="A1885" s="1">
        <v>40445</v>
      </c>
      <c r="B1885">
        <v>35.988</v>
      </c>
    </row>
    <row r="1886" spans="1:2">
      <c r="A1886" s="1">
        <v>40444</v>
      </c>
      <c r="B1886">
        <v>36.652000000000001</v>
      </c>
    </row>
    <row r="1887" spans="1:2">
      <c r="A1887" s="1">
        <v>40443</v>
      </c>
      <c r="B1887">
        <v>36.619999999999997</v>
      </c>
    </row>
    <row r="1888" spans="1:2">
      <c r="A1888" s="1">
        <v>40442</v>
      </c>
      <c r="B1888">
        <v>36.302</v>
      </c>
    </row>
    <row r="1889" spans="1:2">
      <c r="A1889" s="1">
        <v>40441</v>
      </c>
      <c r="B1889">
        <v>36.741</v>
      </c>
    </row>
    <row r="1890" spans="1:2">
      <c r="A1890" s="1">
        <v>40438</v>
      </c>
      <c r="B1890">
        <v>35.924999999999997</v>
      </c>
    </row>
    <row r="1891" spans="1:2">
      <c r="A1891" s="1">
        <v>40437</v>
      </c>
      <c r="B1891">
        <v>36.593000000000004</v>
      </c>
    </row>
    <row r="1892" spans="1:2">
      <c r="A1892" s="1">
        <v>40436</v>
      </c>
      <c r="B1892">
        <v>37.04</v>
      </c>
    </row>
    <row r="1893" spans="1:2">
      <c r="A1893" s="1">
        <v>40435</v>
      </c>
      <c r="B1893">
        <v>36.770000000000003</v>
      </c>
    </row>
    <row r="1894" spans="1:2">
      <c r="A1894" s="1">
        <v>40434</v>
      </c>
      <c r="B1894">
        <v>35.506</v>
      </c>
    </row>
    <row r="1895" spans="1:2">
      <c r="A1895" s="1">
        <v>40431</v>
      </c>
      <c r="B1895">
        <v>36.563000000000002</v>
      </c>
    </row>
    <row r="1896" spans="1:2">
      <c r="A1896" s="1">
        <v>40430</v>
      </c>
      <c r="B1896">
        <v>36.695</v>
      </c>
    </row>
    <row r="1897" spans="1:2">
      <c r="A1897" s="1">
        <v>40429</v>
      </c>
      <c r="B1897">
        <v>36.997</v>
      </c>
    </row>
    <row r="1898" spans="1:2">
      <c r="A1898" s="1">
        <v>40428</v>
      </c>
      <c r="B1898">
        <v>37.518000000000001</v>
      </c>
    </row>
    <row r="1899" spans="1:2">
      <c r="A1899" s="1">
        <v>40427</v>
      </c>
      <c r="B1899">
        <v>36.101999999999997</v>
      </c>
    </row>
    <row r="1900" spans="1:2">
      <c r="A1900" s="1">
        <v>40424</v>
      </c>
      <c r="B1900">
        <v>35.83</v>
      </c>
    </row>
    <row r="1901" spans="1:2">
      <c r="A1901" s="1">
        <v>40423</v>
      </c>
      <c r="B1901">
        <v>36.323</v>
      </c>
    </row>
    <row r="1902" spans="1:2">
      <c r="A1902" s="1">
        <v>40422</v>
      </c>
      <c r="B1902">
        <v>37.843000000000004</v>
      </c>
    </row>
    <row r="1903" spans="1:2">
      <c r="A1903" s="1">
        <v>40421</v>
      </c>
      <c r="B1903">
        <v>38.942</v>
      </c>
    </row>
    <row r="1904" spans="1:2">
      <c r="A1904" s="1">
        <v>40420</v>
      </c>
      <c r="B1904">
        <v>39.384999999999998</v>
      </c>
    </row>
    <row r="1905" spans="1:2">
      <c r="A1905" s="1">
        <v>40417</v>
      </c>
      <c r="B1905">
        <v>39.378</v>
      </c>
    </row>
    <row r="1906" spans="1:2">
      <c r="A1906" s="1">
        <v>40416</v>
      </c>
      <c r="B1906">
        <v>38.933</v>
      </c>
    </row>
    <row r="1907" spans="1:2">
      <c r="A1907" s="1">
        <v>40415</v>
      </c>
      <c r="B1907">
        <v>39.095999999999997</v>
      </c>
    </row>
    <row r="1908" spans="1:2">
      <c r="A1908" s="1">
        <v>40414</v>
      </c>
      <c r="B1908">
        <v>38.61</v>
      </c>
    </row>
    <row r="1909" spans="1:2">
      <c r="A1909" s="1">
        <v>40413</v>
      </c>
      <c r="B1909">
        <v>37.901000000000003</v>
      </c>
    </row>
    <row r="1910" spans="1:2">
      <c r="A1910" s="1">
        <v>40410</v>
      </c>
      <c r="B1910">
        <v>38.470999999999997</v>
      </c>
    </row>
    <row r="1911" spans="1:2">
      <c r="A1911" s="1">
        <v>40409</v>
      </c>
      <c r="B1911">
        <v>38.07</v>
      </c>
    </row>
    <row r="1912" spans="1:2">
      <c r="A1912" s="1">
        <v>40408</v>
      </c>
      <c r="B1912">
        <v>38.838000000000001</v>
      </c>
    </row>
    <row r="1913" spans="1:2">
      <c r="A1913" s="1">
        <v>40407</v>
      </c>
      <c r="B1913">
        <v>38.915999999999997</v>
      </c>
    </row>
    <row r="1914" spans="1:2">
      <c r="A1914" s="1">
        <v>40406</v>
      </c>
      <c r="B1914">
        <v>40.095999999999997</v>
      </c>
    </row>
    <row r="1915" spans="1:2">
      <c r="A1915" s="1">
        <v>40403</v>
      </c>
      <c r="B1915">
        <v>39.978999999999999</v>
      </c>
    </row>
    <row r="1916" spans="1:2">
      <c r="A1916" s="1">
        <v>40402</v>
      </c>
      <c r="B1916">
        <v>40.546999999999997</v>
      </c>
    </row>
    <row r="1917" spans="1:2">
      <c r="A1917" s="1">
        <v>40401</v>
      </c>
      <c r="B1917">
        <v>40.222000000000001</v>
      </c>
    </row>
    <row r="1918" spans="1:2">
      <c r="A1918" s="1">
        <v>40400</v>
      </c>
      <c r="B1918">
        <v>37.728999999999999</v>
      </c>
    </row>
    <row r="1919" spans="1:2">
      <c r="A1919" s="1">
        <v>40399</v>
      </c>
      <c r="B1919">
        <v>36.9</v>
      </c>
    </row>
    <row r="1920" spans="1:2">
      <c r="A1920" s="1">
        <v>40396</v>
      </c>
      <c r="B1920">
        <v>36.365000000000002</v>
      </c>
    </row>
    <row r="1921" spans="1:2">
      <c r="A1921" s="1">
        <v>40395</v>
      </c>
      <c r="B1921">
        <v>34.796999999999997</v>
      </c>
    </row>
    <row r="1922" spans="1:2">
      <c r="A1922" s="1">
        <v>40394</v>
      </c>
      <c r="B1922">
        <v>33.954000000000001</v>
      </c>
    </row>
    <row r="1923" spans="1:2">
      <c r="A1923" s="1">
        <v>40393</v>
      </c>
      <c r="B1923">
        <v>33.642000000000003</v>
      </c>
    </row>
    <row r="1924" spans="1:2">
      <c r="A1924" s="1">
        <v>40392</v>
      </c>
      <c r="B1924">
        <v>34.470999999999997</v>
      </c>
    </row>
    <row r="1925" spans="1:2">
      <c r="A1925" s="1">
        <v>40389</v>
      </c>
      <c r="B1925">
        <v>34.219000000000001</v>
      </c>
    </row>
    <row r="1926" spans="1:2">
      <c r="A1926" s="1">
        <v>40388</v>
      </c>
      <c r="B1926">
        <v>33.691000000000003</v>
      </c>
    </row>
    <row r="1927" spans="1:2">
      <c r="A1927" s="1">
        <v>40387</v>
      </c>
      <c r="B1927">
        <v>33.329000000000001</v>
      </c>
    </row>
    <row r="1928" spans="1:2">
      <c r="A1928" s="1">
        <v>40386</v>
      </c>
      <c r="B1928">
        <v>32.707000000000001</v>
      </c>
    </row>
    <row r="1929" spans="1:2">
      <c r="A1929" s="1">
        <v>40385</v>
      </c>
      <c r="B1929">
        <v>34.908000000000001</v>
      </c>
    </row>
    <row r="1930" spans="1:2">
      <c r="A1930" s="1">
        <v>40382</v>
      </c>
      <c r="B1930">
        <v>37.154000000000003</v>
      </c>
    </row>
    <row r="1931" spans="1:2">
      <c r="A1931" s="1">
        <v>40381</v>
      </c>
      <c r="B1931">
        <v>37.911999999999999</v>
      </c>
    </row>
    <row r="1932" spans="1:2">
      <c r="A1932" s="1">
        <v>40380</v>
      </c>
      <c r="B1932">
        <v>38.075000000000003</v>
      </c>
    </row>
    <row r="1933" spans="1:2">
      <c r="A1933" s="1">
        <v>40379</v>
      </c>
      <c r="B1933">
        <v>38.540999999999997</v>
      </c>
    </row>
    <row r="1934" spans="1:2">
      <c r="A1934" s="1">
        <v>40378</v>
      </c>
      <c r="B1934">
        <v>38.338999999999999</v>
      </c>
    </row>
    <row r="1935" spans="1:2">
      <c r="A1935" s="1">
        <v>40375</v>
      </c>
      <c r="B1935">
        <v>37.701000000000001</v>
      </c>
    </row>
    <row r="1936" spans="1:2">
      <c r="A1936" s="1">
        <v>40374</v>
      </c>
      <c r="B1936">
        <v>38.173999999999999</v>
      </c>
    </row>
    <row r="1937" spans="1:2">
      <c r="A1937" s="1">
        <v>40373</v>
      </c>
      <c r="B1937">
        <v>38.164000000000001</v>
      </c>
    </row>
    <row r="1938" spans="1:2">
      <c r="A1938" s="1">
        <v>40372</v>
      </c>
      <c r="B1938">
        <v>37.828000000000003</v>
      </c>
    </row>
    <row r="1939" spans="1:2">
      <c r="A1939" s="1">
        <v>40371</v>
      </c>
      <c r="B1939">
        <v>37.973999999999997</v>
      </c>
    </row>
    <row r="1940" spans="1:2">
      <c r="A1940" s="1">
        <v>40368</v>
      </c>
      <c r="B1940">
        <v>38.768000000000001</v>
      </c>
    </row>
    <row r="1941" spans="1:2">
      <c r="A1941" s="1">
        <v>40367</v>
      </c>
      <c r="B1941">
        <v>39.939</v>
      </c>
    </row>
    <row r="1942" spans="1:2">
      <c r="A1942" s="1">
        <v>40366</v>
      </c>
      <c r="B1942">
        <v>41.328000000000003</v>
      </c>
    </row>
    <row r="1943" spans="1:2">
      <c r="A1943" s="1">
        <v>40365</v>
      </c>
      <c r="B1943">
        <v>41.781999999999996</v>
      </c>
    </row>
    <row r="1944" spans="1:2">
      <c r="A1944" s="1">
        <v>40364</v>
      </c>
      <c r="B1944">
        <v>41.692</v>
      </c>
    </row>
    <row r="1945" spans="1:2">
      <c r="A1945" s="1">
        <v>40361</v>
      </c>
      <c r="B1945">
        <v>41.228999999999999</v>
      </c>
    </row>
    <row r="1946" spans="1:2">
      <c r="A1946" s="1">
        <v>40360</v>
      </c>
      <c r="B1946">
        <v>41.393999999999998</v>
      </c>
    </row>
    <row r="1947" spans="1:2">
      <c r="A1947" s="1">
        <v>40359</v>
      </c>
      <c r="B1947">
        <v>41.201999999999998</v>
      </c>
    </row>
    <row r="1948" spans="1:2">
      <c r="A1948" s="1">
        <v>40358</v>
      </c>
      <c r="B1948">
        <v>43.201000000000001</v>
      </c>
    </row>
    <row r="1949" spans="1:2">
      <c r="A1949" s="1">
        <v>40357</v>
      </c>
      <c r="B1949">
        <v>41.07</v>
      </c>
    </row>
    <row r="1950" spans="1:2">
      <c r="A1950" s="1">
        <v>40354</v>
      </c>
      <c r="B1950">
        <v>41.55</v>
      </c>
    </row>
    <row r="1951" spans="1:2">
      <c r="A1951" s="1">
        <v>40353</v>
      </c>
      <c r="B1951">
        <v>41.433</v>
      </c>
    </row>
    <row r="1952" spans="1:2">
      <c r="A1952" s="1">
        <v>40352</v>
      </c>
      <c r="B1952">
        <v>42.424999999999997</v>
      </c>
    </row>
    <row r="1953" spans="1:2">
      <c r="A1953" s="1">
        <v>40351</v>
      </c>
      <c r="B1953">
        <v>40.905000000000001</v>
      </c>
    </row>
    <row r="1954" spans="1:2">
      <c r="A1954" s="1">
        <v>40350</v>
      </c>
      <c r="B1954">
        <v>39.113</v>
      </c>
    </row>
    <row r="1955" spans="1:2">
      <c r="A1955" s="1">
        <v>40347</v>
      </c>
      <c r="B1955">
        <v>41.093000000000004</v>
      </c>
    </row>
    <row r="1956" spans="1:2">
      <c r="A1956" s="1">
        <v>40346</v>
      </c>
      <c r="B1956">
        <v>41.854999999999997</v>
      </c>
    </row>
    <row r="1957" spans="1:2">
      <c r="A1957" s="1">
        <v>40345</v>
      </c>
      <c r="B1957">
        <v>42.488</v>
      </c>
    </row>
    <row r="1958" spans="1:2">
      <c r="A1958" s="1">
        <v>40344</v>
      </c>
      <c r="B1958">
        <v>42.67</v>
      </c>
    </row>
    <row r="1959" spans="1:2">
      <c r="A1959" s="1">
        <v>40343</v>
      </c>
      <c r="B1959">
        <v>42.545000000000002</v>
      </c>
    </row>
    <row r="1960" spans="1:2">
      <c r="A1960" s="1">
        <v>40340</v>
      </c>
      <c r="B1960">
        <v>41.618000000000002</v>
      </c>
    </row>
    <row r="1961" spans="1:2">
      <c r="A1961" s="1">
        <v>40339</v>
      </c>
      <c r="B1961">
        <v>42.338000000000001</v>
      </c>
    </row>
    <row r="1962" spans="1:2">
      <c r="A1962" s="1">
        <v>40338</v>
      </c>
      <c r="B1962">
        <v>44.667000000000002</v>
      </c>
    </row>
    <row r="1963" spans="1:2">
      <c r="A1963" s="1">
        <v>40337</v>
      </c>
      <c r="B1963">
        <v>47.976999999999997</v>
      </c>
    </row>
    <row r="1964" spans="1:2">
      <c r="A1964" s="1">
        <v>40336</v>
      </c>
      <c r="B1964">
        <v>48.024000000000001</v>
      </c>
    </row>
    <row r="1965" spans="1:2">
      <c r="A1965" s="1">
        <v>40333</v>
      </c>
      <c r="B1965">
        <v>47.973999999999997</v>
      </c>
    </row>
    <row r="1966" spans="1:2">
      <c r="A1966" s="1">
        <v>40332</v>
      </c>
      <c r="B1966">
        <v>44.381</v>
      </c>
    </row>
    <row r="1967" spans="1:2">
      <c r="A1967" s="1">
        <v>40331</v>
      </c>
      <c r="B1967">
        <v>44.768999999999998</v>
      </c>
    </row>
    <row r="1968" spans="1:2">
      <c r="A1968" s="1">
        <v>40330</v>
      </c>
      <c r="B1968">
        <v>43.627000000000002</v>
      </c>
    </row>
    <row r="1969" spans="1:2">
      <c r="A1969" s="1">
        <v>40329</v>
      </c>
      <c r="B1969">
        <v>42.286999999999999</v>
      </c>
    </row>
    <row r="1970" spans="1:2">
      <c r="A1970" s="1">
        <v>40326</v>
      </c>
      <c r="B1970">
        <v>42.627000000000002</v>
      </c>
    </row>
    <row r="1971" spans="1:2">
      <c r="A1971" s="1">
        <v>40325</v>
      </c>
      <c r="B1971">
        <v>43.180999999999997</v>
      </c>
    </row>
    <row r="1972" spans="1:2">
      <c r="A1972" s="1">
        <v>40324</v>
      </c>
      <c r="B1972">
        <v>43.542000000000002</v>
      </c>
    </row>
    <row r="1973" spans="1:2">
      <c r="A1973" s="1">
        <v>40323</v>
      </c>
      <c r="B1973">
        <v>43.685000000000002</v>
      </c>
    </row>
    <row r="1974" spans="1:2">
      <c r="A1974" s="1">
        <v>40322</v>
      </c>
      <c r="B1974">
        <v>41.555999999999997</v>
      </c>
    </row>
    <row r="1975" spans="1:2">
      <c r="A1975" s="1">
        <v>40319</v>
      </c>
      <c r="B1975">
        <v>40.749000000000002</v>
      </c>
    </row>
    <row r="1976" spans="1:2">
      <c r="A1976" s="1">
        <v>40318</v>
      </c>
      <c r="B1976">
        <v>39.844999999999999</v>
      </c>
    </row>
    <row r="1977" spans="1:2">
      <c r="A1977" s="1">
        <v>40317</v>
      </c>
      <c r="B1977">
        <v>39.067</v>
      </c>
    </row>
    <row r="1978" spans="1:2">
      <c r="A1978" s="1">
        <v>40316</v>
      </c>
      <c r="B1978">
        <v>40.267000000000003</v>
      </c>
    </row>
    <row r="1979" spans="1:2">
      <c r="A1979" s="1">
        <v>40315</v>
      </c>
      <c r="B1979">
        <v>40.728999999999999</v>
      </c>
    </row>
    <row r="1980" spans="1:2">
      <c r="A1980" s="1">
        <v>40312</v>
      </c>
      <c r="B1980">
        <v>39.997999999999998</v>
      </c>
    </row>
    <row r="1981" spans="1:2">
      <c r="A1981" s="1">
        <v>40311</v>
      </c>
      <c r="B1981">
        <v>40.073999999999998</v>
      </c>
    </row>
    <row r="1982" spans="1:2">
      <c r="A1982" s="1">
        <v>40310</v>
      </c>
      <c r="B1982">
        <v>40.478000000000002</v>
      </c>
    </row>
    <row r="1983" spans="1:2">
      <c r="A1983" s="1">
        <v>40309</v>
      </c>
      <c r="B1983">
        <v>41.918999999999997</v>
      </c>
    </row>
    <row r="1984" spans="1:2">
      <c r="A1984" s="1">
        <v>40308</v>
      </c>
      <c r="B1984">
        <v>42.707999999999998</v>
      </c>
    </row>
    <row r="1985" spans="1:2">
      <c r="A1985" s="1">
        <v>40305</v>
      </c>
      <c r="B1985">
        <v>46.817999999999998</v>
      </c>
    </row>
    <row r="1986" spans="1:2">
      <c r="A1986" s="1">
        <v>40304</v>
      </c>
      <c r="B1986">
        <v>47.088999999999999</v>
      </c>
    </row>
    <row r="1987" spans="1:2">
      <c r="A1987" s="1">
        <v>40303</v>
      </c>
      <c r="B1987">
        <v>44.241999999999997</v>
      </c>
    </row>
    <row r="1988" spans="1:2">
      <c r="A1988" s="1">
        <v>40302</v>
      </c>
      <c r="B1988">
        <v>42.86</v>
      </c>
    </row>
    <row r="1989" spans="1:2">
      <c r="A1989" s="1">
        <v>40301</v>
      </c>
      <c r="B1989">
        <v>40.130000000000003</v>
      </c>
    </row>
    <row r="1990" spans="1:2">
      <c r="A1990" s="1">
        <v>40298</v>
      </c>
      <c r="B1990">
        <v>41.231000000000002</v>
      </c>
    </row>
    <row r="1991" spans="1:2">
      <c r="A1991" s="1">
        <v>40297</v>
      </c>
      <c r="B1991">
        <v>42.250999999999998</v>
      </c>
    </row>
    <row r="1992" spans="1:2">
      <c r="A1992" s="1">
        <v>40296</v>
      </c>
      <c r="B1992">
        <v>43.625</v>
      </c>
    </row>
    <row r="1993" spans="1:2">
      <c r="A1993" s="1">
        <v>40295</v>
      </c>
      <c r="B1993">
        <v>42.988</v>
      </c>
    </row>
    <row r="1994" spans="1:2">
      <c r="A1994" s="1">
        <v>40294</v>
      </c>
      <c r="B1994">
        <v>42.65</v>
      </c>
    </row>
    <row r="1995" spans="1:2">
      <c r="A1995" s="1">
        <v>40291</v>
      </c>
      <c r="B1995">
        <v>39.322000000000003</v>
      </c>
    </row>
    <row r="1996" spans="1:2">
      <c r="A1996" s="1">
        <v>40290</v>
      </c>
      <c r="B1996">
        <v>37.006</v>
      </c>
    </row>
    <row r="1997" spans="1:2">
      <c r="A1997" s="1">
        <v>40289</v>
      </c>
      <c r="B1997">
        <v>35.968000000000004</v>
      </c>
    </row>
    <row r="1998" spans="1:2">
      <c r="A1998" s="1">
        <v>40288</v>
      </c>
      <c r="B1998">
        <v>34.749000000000002</v>
      </c>
    </row>
    <row r="1999" spans="1:2">
      <c r="A1999" s="1">
        <v>40287</v>
      </c>
      <c r="B1999">
        <v>35.468000000000004</v>
      </c>
    </row>
    <row r="2000" spans="1:2">
      <c r="A2000" s="1">
        <v>40284</v>
      </c>
      <c r="B2000">
        <v>35.133000000000003</v>
      </c>
    </row>
    <row r="2001" spans="1:2">
      <c r="A2001" s="1">
        <v>40283</v>
      </c>
      <c r="B2001">
        <v>35.134</v>
      </c>
    </row>
    <row r="2002" spans="1:2">
      <c r="A2002" s="1">
        <v>40282</v>
      </c>
      <c r="B2002">
        <v>34.598999999999997</v>
      </c>
    </row>
    <row r="2003" spans="1:2">
      <c r="A2003" s="1">
        <v>40281</v>
      </c>
      <c r="B2003">
        <v>32.822000000000003</v>
      </c>
    </row>
    <row r="2004" spans="1:2">
      <c r="A2004" s="1">
        <v>40280</v>
      </c>
      <c r="B2004">
        <v>33.216000000000001</v>
      </c>
    </row>
    <row r="2005" spans="1:2">
      <c r="A2005" s="1">
        <v>40277</v>
      </c>
      <c r="B2005">
        <v>33.994</v>
      </c>
    </row>
    <row r="2006" spans="1:2">
      <c r="A2006" s="1">
        <v>40276</v>
      </c>
      <c r="B2006">
        <v>35.984999999999999</v>
      </c>
    </row>
    <row r="2007" spans="1:2">
      <c r="A2007" s="1">
        <v>40275</v>
      </c>
      <c r="B2007">
        <v>34.311999999999998</v>
      </c>
    </row>
    <row r="2008" spans="1:2">
      <c r="A2008" s="1">
        <v>40274</v>
      </c>
      <c r="B2008">
        <v>34.122</v>
      </c>
    </row>
    <row r="2009" spans="1:2">
      <c r="A2009" s="1">
        <v>40273</v>
      </c>
      <c r="B2009">
        <v>34.695999999999998</v>
      </c>
    </row>
    <row r="2010" spans="1:2">
      <c r="A2010" s="1">
        <v>40270</v>
      </c>
      <c r="B2010">
        <v>34.692999999999998</v>
      </c>
    </row>
    <row r="2011" spans="1:2">
      <c r="A2011" s="1">
        <v>40269</v>
      </c>
      <c r="B2011">
        <v>34.015999999999998</v>
      </c>
    </row>
    <row r="2012" spans="1:2">
      <c r="A2012" s="1">
        <v>40268</v>
      </c>
      <c r="B2012">
        <v>33.738</v>
      </c>
    </row>
    <row r="2013" spans="1:2">
      <c r="A2013" s="1">
        <v>40267</v>
      </c>
      <c r="B2013">
        <v>33.497</v>
      </c>
    </row>
    <row r="2014" spans="1:2">
      <c r="A2014" s="1">
        <v>40266</v>
      </c>
      <c r="B2014">
        <v>32.715000000000003</v>
      </c>
    </row>
    <row r="2015" spans="1:2">
      <c r="A2015" s="1">
        <v>40263</v>
      </c>
      <c r="B2015">
        <v>32.134</v>
      </c>
    </row>
    <row r="2016" spans="1:2">
      <c r="A2016" s="1">
        <v>40262</v>
      </c>
      <c r="B2016">
        <v>32.823</v>
      </c>
    </row>
    <row r="2017" spans="1:2">
      <c r="A2017" s="1">
        <v>40261</v>
      </c>
      <c r="B2017">
        <v>32.973999999999997</v>
      </c>
    </row>
    <row r="2018" spans="1:2">
      <c r="A2018" s="1">
        <v>40260</v>
      </c>
      <c r="B2018">
        <v>32.854999999999997</v>
      </c>
    </row>
    <row r="2019" spans="1:2">
      <c r="A2019" s="1">
        <v>40259</v>
      </c>
      <c r="B2019">
        <v>34.338000000000001</v>
      </c>
    </row>
    <row r="2020" spans="1:2">
      <c r="A2020" s="1">
        <v>40256</v>
      </c>
      <c r="B2020">
        <v>33.152000000000001</v>
      </c>
    </row>
    <row r="2021" spans="1:2">
      <c r="A2021" s="1">
        <v>40255</v>
      </c>
      <c r="B2021">
        <v>31.622</v>
      </c>
    </row>
    <row r="2022" spans="1:2">
      <c r="A2022" s="1">
        <v>40254</v>
      </c>
      <c r="B2022">
        <v>29.379000000000001</v>
      </c>
    </row>
    <row r="2023" spans="1:2">
      <c r="A2023" s="1">
        <v>40253</v>
      </c>
      <c r="B2023">
        <v>29.324999999999999</v>
      </c>
    </row>
    <row r="2024" spans="1:2">
      <c r="A2024" s="1">
        <v>40252</v>
      </c>
      <c r="B2024">
        <v>29.265999999999998</v>
      </c>
    </row>
    <row r="2025" spans="1:2">
      <c r="A2025" s="1">
        <v>40249</v>
      </c>
      <c r="B2025">
        <v>29.241</v>
      </c>
    </row>
    <row r="2026" spans="1:2">
      <c r="A2026" s="1">
        <v>40248</v>
      </c>
      <c r="B2026">
        <v>29.661999999999999</v>
      </c>
    </row>
    <row r="2027" spans="1:2">
      <c r="A2027" s="1">
        <v>40247</v>
      </c>
      <c r="B2027">
        <v>29.242999999999999</v>
      </c>
    </row>
    <row r="2028" spans="1:2">
      <c r="A2028" s="1">
        <v>40246</v>
      </c>
      <c r="B2028">
        <v>30.228999999999999</v>
      </c>
    </row>
    <row r="2029" spans="1:2">
      <c r="A2029" s="1">
        <v>40245</v>
      </c>
      <c r="B2029">
        <v>29.992999999999999</v>
      </c>
    </row>
    <row r="2030" spans="1:2">
      <c r="A2030" s="1">
        <v>40242</v>
      </c>
      <c r="B2030">
        <v>32.807000000000002</v>
      </c>
    </row>
    <row r="2031" spans="1:2">
      <c r="A2031" s="1">
        <v>40241</v>
      </c>
      <c r="B2031">
        <v>34.482999999999997</v>
      </c>
    </row>
    <row r="2032" spans="1:2">
      <c r="A2032" s="1">
        <v>40240</v>
      </c>
      <c r="B2032">
        <v>35.084000000000003</v>
      </c>
    </row>
    <row r="2033" spans="1:2">
      <c r="A2033" s="1">
        <v>40239</v>
      </c>
      <c r="B2033">
        <v>36.680999999999997</v>
      </c>
    </row>
    <row r="2034" spans="1:2">
      <c r="A2034" s="1">
        <v>40238</v>
      </c>
      <c r="B2034">
        <v>38.482999999999997</v>
      </c>
    </row>
    <row r="2035" spans="1:2">
      <c r="A2035" s="1">
        <v>40235</v>
      </c>
      <c r="B2035">
        <v>39.64</v>
      </c>
    </row>
    <row r="2036" spans="1:2">
      <c r="A2036" s="1">
        <v>40234</v>
      </c>
      <c r="B2036">
        <v>41.674999999999997</v>
      </c>
    </row>
    <row r="2037" spans="1:2">
      <c r="A2037" s="1">
        <v>40233</v>
      </c>
      <c r="B2037">
        <v>41.633000000000003</v>
      </c>
    </row>
    <row r="2038" spans="1:2">
      <c r="A2038" s="1">
        <v>40232</v>
      </c>
      <c r="B2038">
        <v>40.814999999999998</v>
      </c>
    </row>
    <row r="2039" spans="1:2">
      <c r="A2039" s="1">
        <v>40231</v>
      </c>
      <c r="B2039">
        <v>39.472000000000001</v>
      </c>
    </row>
    <row r="2040" spans="1:2">
      <c r="A2040" s="1">
        <v>40228</v>
      </c>
      <c r="B2040">
        <v>40.494999999999997</v>
      </c>
    </row>
    <row r="2041" spans="1:2">
      <c r="A2041" s="1">
        <v>40227</v>
      </c>
      <c r="B2041">
        <v>40.972999999999999</v>
      </c>
    </row>
    <row r="2042" spans="1:2">
      <c r="A2042" s="1">
        <v>40226</v>
      </c>
      <c r="B2042">
        <v>41.448999999999998</v>
      </c>
    </row>
    <row r="2043" spans="1:2">
      <c r="A2043" s="1">
        <v>40225</v>
      </c>
      <c r="B2043">
        <v>42.357999999999997</v>
      </c>
    </row>
    <row r="2044" spans="1:2">
      <c r="A2044" s="1">
        <v>40224</v>
      </c>
      <c r="B2044">
        <v>41.963000000000001</v>
      </c>
    </row>
    <row r="2045" spans="1:2">
      <c r="A2045" s="1">
        <v>40221</v>
      </c>
      <c r="B2045">
        <v>41.003</v>
      </c>
    </row>
    <row r="2046" spans="1:2">
      <c r="A2046" s="1">
        <v>40220</v>
      </c>
      <c r="B2046">
        <v>41.792999999999999</v>
      </c>
    </row>
    <row r="2047" spans="1:2">
      <c r="A2047" s="1">
        <v>40219</v>
      </c>
      <c r="B2047">
        <v>41.137</v>
      </c>
    </row>
    <row r="2048" spans="1:2">
      <c r="A2048" s="1">
        <v>40218</v>
      </c>
      <c r="B2048">
        <v>41.656999999999996</v>
      </c>
    </row>
    <row r="2049" spans="1:2">
      <c r="A2049" s="1">
        <v>40217</v>
      </c>
      <c r="B2049">
        <v>42.957999999999998</v>
      </c>
    </row>
    <row r="2050" spans="1:2">
      <c r="A2050" s="1">
        <v>40214</v>
      </c>
      <c r="B2050">
        <v>41.817999999999998</v>
      </c>
    </row>
    <row r="2051" spans="1:2">
      <c r="A2051" s="1">
        <v>40213</v>
      </c>
      <c r="B2051">
        <v>42.781999999999996</v>
      </c>
    </row>
    <row r="2052" spans="1:2">
      <c r="A2052" s="1">
        <v>40212</v>
      </c>
      <c r="B2052">
        <v>36.917000000000002</v>
      </c>
    </row>
    <row r="2053" spans="1:2">
      <c r="A2053" s="1">
        <v>40211</v>
      </c>
      <c r="B2053">
        <v>34.15</v>
      </c>
    </row>
    <row r="2054" spans="1:2">
      <c r="A2054" s="1">
        <v>40210</v>
      </c>
      <c r="B2054">
        <v>34.15</v>
      </c>
    </row>
    <row r="2055" spans="1:2">
      <c r="A2055" s="1">
        <v>40207</v>
      </c>
      <c r="B2055">
        <v>33.232999999999997</v>
      </c>
    </row>
    <row r="2056" spans="1:2">
      <c r="A2056" s="1">
        <v>40206</v>
      </c>
      <c r="B2056">
        <v>34.253999999999998</v>
      </c>
    </row>
    <row r="2057" spans="1:2">
      <c r="A2057" s="1">
        <v>40205</v>
      </c>
      <c r="B2057">
        <v>32.905999999999999</v>
      </c>
    </row>
    <row r="2058" spans="1:2">
      <c r="A2058" s="1">
        <v>40204</v>
      </c>
      <c r="B2058">
        <v>31.285</v>
      </c>
    </row>
    <row r="2059" spans="1:2">
      <c r="A2059" s="1">
        <v>40203</v>
      </c>
      <c r="B2059">
        <v>32.350999999999999</v>
      </c>
    </row>
    <row r="2060" spans="1:2">
      <c r="A2060" s="1">
        <v>40200</v>
      </c>
      <c r="B2060">
        <v>35.648000000000003</v>
      </c>
    </row>
    <row r="2061" spans="1:2">
      <c r="A2061" s="1">
        <v>40199</v>
      </c>
      <c r="B2061">
        <v>35.706000000000003</v>
      </c>
    </row>
    <row r="2062" spans="1:2">
      <c r="A2062" s="1">
        <v>40198</v>
      </c>
      <c r="B2062">
        <v>34.399000000000001</v>
      </c>
    </row>
    <row r="2063" spans="1:2">
      <c r="A2063" s="1">
        <v>40197</v>
      </c>
      <c r="B2063">
        <v>32.564</v>
      </c>
    </row>
    <row r="2064" spans="1:2">
      <c r="A2064" s="1">
        <v>40196</v>
      </c>
      <c r="B2064">
        <v>31.927</v>
      </c>
    </row>
    <row r="2065" spans="1:2">
      <c r="A2065" s="1">
        <v>40193</v>
      </c>
      <c r="B2065">
        <v>33.021000000000001</v>
      </c>
    </row>
    <row r="2066" spans="1:2">
      <c r="A2066" s="1">
        <v>40192</v>
      </c>
      <c r="B2066">
        <v>34.152999999999999</v>
      </c>
    </row>
    <row r="2067" spans="1:2">
      <c r="A2067" s="1">
        <v>40191</v>
      </c>
      <c r="B2067">
        <v>32.450000000000003</v>
      </c>
    </row>
    <row r="2068" spans="1:2">
      <c r="A2068" s="1">
        <v>40190</v>
      </c>
      <c r="B2068">
        <v>31.155000000000001</v>
      </c>
    </row>
    <row r="2069" spans="1:2">
      <c r="A2069" s="1">
        <v>40189</v>
      </c>
      <c r="B2069">
        <v>30.280999999999999</v>
      </c>
    </row>
    <row r="2070" spans="1:2">
      <c r="A2070" s="1">
        <v>40186</v>
      </c>
      <c r="B2070">
        <v>29.805</v>
      </c>
    </row>
    <row r="2071" spans="1:2">
      <c r="A2071" s="1">
        <v>40185</v>
      </c>
      <c r="B2071">
        <v>28.85</v>
      </c>
    </row>
    <row r="2072" spans="1:2">
      <c r="A2072" s="1">
        <v>40184</v>
      </c>
      <c r="B2072">
        <v>28.771999999999998</v>
      </c>
    </row>
    <row r="2073" spans="1:2">
      <c r="A2073" s="1">
        <v>40183</v>
      </c>
      <c r="B2073">
        <v>29.495000000000001</v>
      </c>
    </row>
    <row r="2074" spans="1:2">
      <c r="A2074" s="1">
        <v>40182</v>
      </c>
      <c r="B2074">
        <v>31.626000000000001</v>
      </c>
    </row>
    <row r="2075" spans="1:2">
      <c r="A2075" s="1">
        <v>40179</v>
      </c>
      <c r="B2075">
        <v>31.498000000000001</v>
      </c>
    </row>
    <row r="2076" spans="1:2">
      <c r="A2076" s="1">
        <v>40178</v>
      </c>
      <c r="B2076">
        <v>31.492000000000001</v>
      </c>
    </row>
    <row r="2077" spans="1:2">
      <c r="A2077" s="1">
        <v>40177</v>
      </c>
      <c r="B2077">
        <v>31.49</v>
      </c>
    </row>
    <row r="2078" spans="1:2">
      <c r="A2078" s="1">
        <v>40176</v>
      </c>
      <c r="B2078">
        <v>31.324999999999999</v>
      </c>
    </row>
    <row r="2079" spans="1:2">
      <c r="A2079" s="1">
        <v>40175</v>
      </c>
      <c r="B2079">
        <v>30.5</v>
      </c>
    </row>
    <row r="2080" spans="1:2">
      <c r="A2080" s="1">
        <v>40172</v>
      </c>
      <c r="B2080">
        <v>31.167000000000002</v>
      </c>
    </row>
    <row r="2081" spans="1:2">
      <c r="A2081" s="1">
        <v>40171</v>
      </c>
      <c r="B2081">
        <v>30.827000000000002</v>
      </c>
    </row>
    <row r="2082" spans="1:2">
      <c r="A2082" s="1">
        <v>40170</v>
      </c>
      <c r="B2082">
        <v>31.492000000000001</v>
      </c>
    </row>
    <row r="2083" spans="1:2">
      <c r="A2083" s="1">
        <v>40169</v>
      </c>
      <c r="B2083">
        <v>32.040999999999997</v>
      </c>
    </row>
    <row r="2084" spans="1:2">
      <c r="A2084" s="1">
        <v>40168</v>
      </c>
      <c r="B2084">
        <v>32.180999999999997</v>
      </c>
    </row>
    <row r="2085" spans="1:2">
      <c r="A2085" s="1">
        <v>40165</v>
      </c>
      <c r="B2085">
        <v>31.690999999999999</v>
      </c>
    </row>
    <row r="2086" spans="1:2">
      <c r="A2086" s="1">
        <v>40164</v>
      </c>
      <c r="B2086">
        <v>31.459</v>
      </c>
    </row>
    <row r="2087" spans="1:2">
      <c r="A2087" s="1">
        <v>40163</v>
      </c>
      <c r="B2087">
        <v>29.992999999999999</v>
      </c>
    </row>
    <row r="2088" spans="1:2">
      <c r="A2088" s="1">
        <v>40162</v>
      </c>
      <c r="B2088">
        <v>30.035</v>
      </c>
    </row>
    <row r="2089" spans="1:2">
      <c r="A2089" s="1">
        <v>40161</v>
      </c>
      <c r="B2089">
        <v>30.047999999999998</v>
      </c>
    </row>
    <row r="2090" spans="1:2">
      <c r="A2090" s="1">
        <v>40158</v>
      </c>
      <c r="B2090">
        <v>30.341999999999999</v>
      </c>
    </row>
    <row r="2091" spans="1:2">
      <c r="A2091" s="1">
        <v>40157</v>
      </c>
      <c r="B2091">
        <v>30.875</v>
      </c>
    </row>
    <row r="2092" spans="1:2">
      <c r="A2092" s="1">
        <v>40156</v>
      </c>
      <c r="B2092">
        <v>31.289000000000001</v>
      </c>
    </row>
    <row r="2093" spans="1:2">
      <c r="A2093" s="1">
        <v>40155</v>
      </c>
      <c r="B2093">
        <v>30.375</v>
      </c>
    </row>
    <row r="2094" spans="1:2">
      <c r="A2094" s="1">
        <v>40154</v>
      </c>
      <c r="B2094">
        <v>29.89</v>
      </c>
    </row>
    <row r="2095" spans="1:2">
      <c r="A2095" s="1">
        <v>40151</v>
      </c>
      <c r="B2095">
        <v>30.164999999999999</v>
      </c>
    </row>
    <row r="2096" spans="1:2">
      <c r="A2096" s="1">
        <v>40150</v>
      </c>
      <c r="B2096">
        <v>29.83</v>
      </c>
    </row>
    <row r="2097" spans="1:2">
      <c r="A2097" s="1">
        <v>40149</v>
      </c>
      <c r="B2097">
        <v>30.478999999999999</v>
      </c>
    </row>
    <row r="2098" spans="1:2">
      <c r="A2098" s="1">
        <v>40148</v>
      </c>
      <c r="B2098">
        <v>30.823</v>
      </c>
    </row>
    <row r="2099" spans="1:2">
      <c r="A2099" s="1">
        <v>40147</v>
      </c>
      <c r="B2099">
        <v>32.793999999999997</v>
      </c>
    </row>
    <row r="2100" spans="1:2">
      <c r="A2100" s="1">
        <v>40144</v>
      </c>
      <c r="B2100">
        <v>33.155000000000001</v>
      </c>
    </row>
    <row r="2101" spans="1:2">
      <c r="A2101" s="1">
        <v>40143</v>
      </c>
      <c r="B2101">
        <v>33.612000000000002</v>
      </c>
    </row>
    <row r="2102" spans="1:2">
      <c r="A2102" s="1">
        <v>40142</v>
      </c>
      <c r="B2102">
        <v>33.393000000000001</v>
      </c>
    </row>
    <row r="2103" spans="1:2">
      <c r="A2103" s="1">
        <v>40141</v>
      </c>
      <c r="B2103">
        <v>33.366</v>
      </c>
    </row>
    <row r="2104" spans="1:2">
      <c r="A2104" s="1">
        <v>40140</v>
      </c>
      <c r="B2104">
        <v>33.81</v>
      </c>
    </row>
    <row r="2105" spans="1:2">
      <c r="A2105" s="1">
        <v>40137</v>
      </c>
      <c r="B2105">
        <v>33.825000000000003</v>
      </c>
    </row>
    <row r="2106" spans="1:2">
      <c r="A2106" s="1">
        <v>40136</v>
      </c>
      <c r="B2106">
        <v>35.058</v>
      </c>
    </row>
    <row r="2107" spans="1:2">
      <c r="A2107" s="1">
        <v>40135</v>
      </c>
      <c r="B2107">
        <v>33.055999999999997</v>
      </c>
    </row>
    <row r="2108" spans="1:2">
      <c r="A2108" s="1">
        <v>40134</v>
      </c>
      <c r="B2108">
        <v>31.492999999999999</v>
      </c>
    </row>
    <row r="2109" spans="1:2">
      <c r="A2109" s="1">
        <v>40133</v>
      </c>
      <c r="B2109">
        <v>33.49</v>
      </c>
    </row>
    <row r="2110" spans="1:2">
      <c r="A2110" s="1">
        <v>40130</v>
      </c>
      <c r="B2110">
        <v>30.66</v>
      </c>
    </row>
    <row r="2111" spans="1:2">
      <c r="A2111" s="1">
        <v>40129</v>
      </c>
      <c r="B2111">
        <v>30.591999999999999</v>
      </c>
    </row>
    <row r="2112" spans="1:2">
      <c r="A2112" s="1">
        <v>40128</v>
      </c>
      <c r="B2112">
        <v>30.431000000000001</v>
      </c>
    </row>
    <row r="2113" spans="1:2">
      <c r="A2113" s="1">
        <v>40127</v>
      </c>
      <c r="B2113">
        <v>30.274000000000001</v>
      </c>
    </row>
    <row r="2114" spans="1:2">
      <c r="A2114" s="1">
        <v>40126</v>
      </c>
      <c r="B2114">
        <v>30.492999999999999</v>
      </c>
    </row>
    <row r="2115" spans="1:2">
      <c r="A2115" s="1">
        <v>40123</v>
      </c>
      <c r="B2115">
        <v>32.051000000000002</v>
      </c>
    </row>
    <row r="2116" spans="1:2">
      <c r="A2116" s="1">
        <v>40122</v>
      </c>
      <c r="B2116">
        <v>30.617000000000001</v>
      </c>
    </row>
    <row r="2117" spans="1:2">
      <c r="A2117" s="1">
        <v>40121</v>
      </c>
      <c r="B2117">
        <v>30.550999999999998</v>
      </c>
    </row>
    <row r="2118" spans="1:2">
      <c r="A2118" s="1">
        <v>40120</v>
      </c>
      <c r="B2118">
        <v>31.244</v>
      </c>
    </row>
    <row r="2119" spans="1:2">
      <c r="A2119" s="1">
        <v>40119</v>
      </c>
      <c r="B2119">
        <v>31.196000000000002</v>
      </c>
    </row>
    <row r="2120" spans="1:2">
      <c r="A2120" s="1">
        <v>40116</v>
      </c>
      <c r="B2120">
        <v>30.715</v>
      </c>
    </row>
    <row r="2121" spans="1:2">
      <c r="A2121" s="1">
        <v>40115</v>
      </c>
      <c r="B2121">
        <v>30.327999999999999</v>
      </c>
    </row>
    <row r="2122" spans="1:2">
      <c r="A2122" s="1">
        <v>40114</v>
      </c>
      <c r="B2122">
        <v>30.327999999999999</v>
      </c>
    </row>
    <row r="2123" spans="1:2">
      <c r="A2123" s="1">
        <v>40113</v>
      </c>
      <c r="B2123">
        <v>28.704999999999998</v>
      </c>
    </row>
    <row r="2124" spans="1:2">
      <c r="A2124" s="1">
        <v>40112</v>
      </c>
      <c r="B2124">
        <v>28.303999999999998</v>
      </c>
    </row>
    <row r="2125" spans="1:2">
      <c r="A2125" s="1">
        <v>40109</v>
      </c>
      <c r="B2125">
        <v>28.516999999999999</v>
      </c>
    </row>
    <row r="2126" spans="1:2">
      <c r="A2126" s="1">
        <v>40108</v>
      </c>
      <c r="B2126">
        <v>28.33</v>
      </c>
    </row>
    <row r="2127" spans="1:2">
      <c r="A2127" s="1">
        <v>40107</v>
      </c>
      <c r="B2127">
        <v>28.492999999999999</v>
      </c>
    </row>
    <row r="2128" spans="1:2">
      <c r="A2128" s="1">
        <v>40106</v>
      </c>
      <c r="B2128">
        <v>28.457000000000001</v>
      </c>
    </row>
    <row r="2129" spans="1:2">
      <c r="A2129" s="1">
        <v>40105</v>
      </c>
      <c r="B2129">
        <v>28.224</v>
      </c>
    </row>
    <row r="2130" spans="1:2">
      <c r="A2130" s="1">
        <v>40102</v>
      </c>
      <c r="B2130">
        <v>30.63</v>
      </c>
    </row>
    <row r="2131" spans="1:2">
      <c r="A2131" s="1">
        <v>40101</v>
      </c>
      <c r="B2131">
        <v>30.18</v>
      </c>
    </row>
    <row r="2132" spans="1:2">
      <c r="A2132" s="1">
        <v>40100</v>
      </c>
      <c r="B2132">
        <v>31.843</v>
      </c>
    </row>
    <row r="2133" spans="1:2">
      <c r="A2133" s="1">
        <v>40099</v>
      </c>
      <c r="B2133">
        <v>32.444000000000003</v>
      </c>
    </row>
    <row r="2134" spans="1:2">
      <c r="A2134" s="1">
        <v>40098</v>
      </c>
      <c r="B2134">
        <v>31.89</v>
      </c>
    </row>
    <row r="2135" spans="1:2">
      <c r="A2135" s="1">
        <v>40095</v>
      </c>
      <c r="B2135">
        <v>32.527999999999999</v>
      </c>
    </row>
    <row r="2136" spans="1:2">
      <c r="A2136" s="1">
        <v>40094</v>
      </c>
      <c r="B2136">
        <v>31.832999999999998</v>
      </c>
    </row>
    <row r="2137" spans="1:2">
      <c r="A2137" s="1">
        <v>40093</v>
      </c>
      <c r="B2137">
        <v>32.162999999999997</v>
      </c>
    </row>
    <row r="2138" spans="1:2">
      <c r="A2138" s="1">
        <v>40092</v>
      </c>
      <c r="B2138">
        <v>31.724</v>
      </c>
    </row>
    <row r="2139" spans="1:2">
      <c r="A2139" s="1">
        <v>40091</v>
      </c>
      <c r="B2139">
        <v>31.713999999999999</v>
      </c>
    </row>
    <row r="2140" spans="1:2">
      <c r="A2140" s="1">
        <v>40088</v>
      </c>
      <c r="B2140">
        <v>33.219000000000001</v>
      </c>
    </row>
    <row r="2141" spans="1:2">
      <c r="A2141" s="1">
        <v>40087</v>
      </c>
      <c r="B2141">
        <v>32.198</v>
      </c>
    </row>
    <row r="2142" spans="1:2">
      <c r="A2142" s="1">
        <v>40086</v>
      </c>
      <c r="B2142">
        <v>32.276000000000003</v>
      </c>
    </row>
    <row r="2143" spans="1:2">
      <c r="A2143" s="1">
        <v>40085</v>
      </c>
      <c r="B2143">
        <v>32.436999999999998</v>
      </c>
    </row>
    <row r="2144" spans="1:2">
      <c r="A2144" s="1">
        <v>40084</v>
      </c>
      <c r="B2144">
        <v>33.061999999999998</v>
      </c>
    </row>
    <row r="2145" spans="1:2">
      <c r="A2145" s="1">
        <v>40081</v>
      </c>
      <c r="B2145">
        <v>33.167999999999999</v>
      </c>
    </row>
    <row r="2146" spans="1:2">
      <c r="A2146" s="1">
        <v>40080</v>
      </c>
      <c r="B2146">
        <v>32.920999999999999</v>
      </c>
    </row>
    <row r="2147" spans="1:2">
      <c r="A2147" s="1">
        <v>40079</v>
      </c>
      <c r="B2147">
        <v>32.167999999999999</v>
      </c>
    </row>
    <row r="2148" spans="1:2">
      <c r="A2148" s="1">
        <v>40078</v>
      </c>
      <c r="B2148">
        <v>32.497999999999998</v>
      </c>
    </row>
    <row r="2149" spans="1:2">
      <c r="A2149" s="1">
        <v>40077</v>
      </c>
      <c r="B2149">
        <v>32.828000000000003</v>
      </c>
    </row>
    <row r="2150" spans="1:2">
      <c r="A2150" s="1">
        <v>40074</v>
      </c>
      <c r="B2150">
        <v>31.838000000000001</v>
      </c>
    </row>
    <row r="2151" spans="1:2">
      <c r="A2151" s="1">
        <v>40073</v>
      </c>
      <c r="B2151">
        <v>31.741</v>
      </c>
    </row>
    <row r="2152" spans="1:2">
      <c r="A2152" s="1">
        <v>40072</v>
      </c>
      <c r="B2152">
        <v>31.474</v>
      </c>
    </row>
    <row r="2153" spans="1:2">
      <c r="A2153" s="1">
        <v>40071</v>
      </c>
      <c r="B2153">
        <v>34.430999999999997</v>
      </c>
    </row>
    <row r="2154" spans="1:2">
      <c r="A2154" s="1">
        <v>40070</v>
      </c>
      <c r="B2154">
        <v>34.302</v>
      </c>
    </row>
    <row r="2155" spans="1:2">
      <c r="A2155" s="1">
        <v>40067</v>
      </c>
      <c r="B2155">
        <v>35.497999999999998</v>
      </c>
    </row>
    <row r="2156" spans="1:2">
      <c r="A2156" s="1">
        <v>40066</v>
      </c>
      <c r="B2156">
        <v>37.024999999999999</v>
      </c>
    </row>
    <row r="2157" spans="1:2">
      <c r="A2157" s="1">
        <v>40065</v>
      </c>
      <c r="B2157">
        <v>37.423999999999999</v>
      </c>
    </row>
    <row r="2158" spans="1:2">
      <c r="A2158" s="1">
        <v>40064</v>
      </c>
      <c r="B2158">
        <v>37.030999999999999</v>
      </c>
    </row>
    <row r="2159" spans="1:2">
      <c r="A2159" s="1">
        <v>40063</v>
      </c>
      <c r="B2159">
        <v>37.837000000000003</v>
      </c>
    </row>
    <row r="2160" spans="1:2">
      <c r="A2160" s="1">
        <v>40060</v>
      </c>
      <c r="B2160">
        <v>38.037999999999997</v>
      </c>
    </row>
    <row r="2161" spans="1:2">
      <c r="A2161" s="1">
        <v>40059</v>
      </c>
      <c r="B2161">
        <v>38.502000000000002</v>
      </c>
    </row>
    <row r="2162" spans="1:2">
      <c r="A2162" s="1">
        <v>40058</v>
      </c>
      <c r="B2162">
        <v>37.609000000000002</v>
      </c>
    </row>
    <row r="2163" spans="1:2">
      <c r="A2163" s="1">
        <v>40057</v>
      </c>
      <c r="B2163">
        <v>36.497</v>
      </c>
    </row>
    <row r="2164" spans="1:2">
      <c r="A2164" s="1">
        <v>40056</v>
      </c>
      <c r="B2164">
        <v>35.505000000000003</v>
      </c>
    </row>
    <row r="2165" spans="1:2">
      <c r="A2165" s="1">
        <v>40053</v>
      </c>
      <c r="B2165">
        <v>35.503</v>
      </c>
    </row>
    <row r="2166" spans="1:2">
      <c r="A2166" s="1">
        <v>40052</v>
      </c>
      <c r="B2166">
        <v>35.765999999999998</v>
      </c>
    </row>
    <row r="2167" spans="1:2">
      <c r="A2167" s="1">
        <v>40051</v>
      </c>
      <c r="B2167">
        <v>35.832999999999998</v>
      </c>
    </row>
    <row r="2168" spans="1:2">
      <c r="A2168" s="1">
        <v>40050</v>
      </c>
      <c r="B2168">
        <v>36.152000000000001</v>
      </c>
    </row>
    <row r="2169" spans="1:2">
      <c r="A2169" s="1">
        <v>40049</v>
      </c>
      <c r="B2169">
        <v>36.384999999999998</v>
      </c>
    </row>
    <row r="2170" spans="1:2">
      <c r="A2170" s="1">
        <v>40046</v>
      </c>
      <c r="B2170">
        <v>39.908000000000001</v>
      </c>
    </row>
    <row r="2171" spans="1:2">
      <c r="A2171" s="1">
        <v>40045</v>
      </c>
      <c r="B2171">
        <v>40.837000000000003</v>
      </c>
    </row>
    <row r="2172" spans="1:2">
      <c r="A2172" s="1">
        <v>40044</v>
      </c>
      <c r="B2172">
        <v>40.393000000000001</v>
      </c>
    </row>
    <row r="2173" spans="1:2">
      <c r="A2173" s="1">
        <v>40043</v>
      </c>
      <c r="B2173">
        <v>40.591000000000001</v>
      </c>
    </row>
    <row r="2174" spans="1:2">
      <c r="A2174" s="1">
        <v>40042</v>
      </c>
      <c r="B2174">
        <v>39.418999999999997</v>
      </c>
    </row>
    <row r="2175" spans="1:2">
      <c r="A2175" s="1">
        <v>40039</v>
      </c>
      <c r="B2175">
        <v>37.86</v>
      </c>
    </row>
    <row r="2176" spans="1:2">
      <c r="A2176" s="1">
        <v>40038</v>
      </c>
      <c r="B2176">
        <v>38.145000000000003</v>
      </c>
    </row>
    <row r="2177" spans="1:2">
      <c r="A2177" s="1">
        <v>40037</v>
      </c>
      <c r="B2177">
        <v>38.145000000000003</v>
      </c>
    </row>
    <row r="2178" spans="1:2">
      <c r="A2178" s="1">
        <v>40036</v>
      </c>
      <c r="B2178">
        <v>36.375</v>
      </c>
    </row>
    <row r="2179" spans="1:2">
      <c r="A2179" s="1">
        <v>40035</v>
      </c>
      <c r="B2179">
        <v>34.305999999999997</v>
      </c>
    </row>
    <row r="2180" spans="1:2">
      <c r="A2180" s="1">
        <v>40032</v>
      </c>
      <c r="B2180">
        <v>34.305999999999997</v>
      </c>
    </row>
    <row r="2181" spans="1:2">
      <c r="A2181" s="1">
        <v>40031</v>
      </c>
      <c r="B2181">
        <v>33.503</v>
      </c>
    </row>
    <row r="2182" spans="1:2">
      <c r="A2182" s="1">
        <v>40030</v>
      </c>
      <c r="B2182">
        <v>30.913</v>
      </c>
    </row>
    <row r="2183" spans="1:2">
      <c r="A2183" s="1">
        <v>40029</v>
      </c>
      <c r="B2183">
        <v>30.163</v>
      </c>
    </row>
    <row r="2184" spans="1:2">
      <c r="A2184" s="1">
        <v>40028</v>
      </c>
      <c r="B2184">
        <v>31.452000000000002</v>
      </c>
    </row>
    <row r="2185" spans="1:2">
      <c r="A2185" s="1">
        <v>40025</v>
      </c>
      <c r="B2185">
        <v>33.582999999999998</v>
      </c>
    </row>
    <row r="2186" spans="1:2">
      <c r="A2186" s="1">
        <v>40024</v>
      </c>
      <c r="B2186">
        <v>34.411000000000001</v>
      </c>
    </row>
    <row r="2187" spans="1:2">
      <c r="A2187" s="1">
        <v>40023</v>
      </c>
      <c r="B2187">
        <v>35.587000000000003</v>
      </c>
    </row>
    <row r="2188" spans="1:2">
      <c r="A2188" s="1">
        <v>40022</v>
      </c>
      <c r="B2188">
        <v>34.997</v>
      </c>
    </row>
    <row r="2189" spans="1:2">
      <c r="A2189" s="1">
        <v>40021</v>
      </c>
      <c r="B2189">
        <v>35.997</v>
      </c>
    </row>
    <row r="2190" spans="1:2">
      <c r="A2190" s="1">
        <v>40018</v>
      </c>
      <c r="B2190">
        <v>39.932000000000002</v>
      </c>
    </row>
    <row r="2191" spans="1:2">
      <c r="A2191" s="1">
        <v>40017</v>
      </c>
      <c r="B2191">
        <v>40.262</v>
      </c>
    </row>
    <row r="2192" spans="1:2">
      <c r="A2192" s="1">
        <v>40016</v>
      </c>
      <c r="B2192">
        <v>42.33</v>
      </c>
    </row>
    <row r="2193" spans="1:2">
      <c r="A2193" s="1">
        <v>40015</v>
      </c>
      <c r="B2193">
        <v>40.814</v>
      </c>
    </row>
    <row r="2194" spans="1:2">
      <c r="A2194" s="1">
        <v>40014</v>
      </c>
      <c r="B2194">
        <v>42.927</v>
      </c>
    </row>
    <row r="2195" spans="1:2">
      <c r="A2195" s="1">
        <v>40011</v>
      </c>
      <c r="B2195">
        <v>42.473999999999997</v>
      </c>
    </row>
    <row r="2196" spans="1:2">
      <c r="A2196" s="1">
        <v>40010</v>
      </c>
      <c r="B2196">
        <v>42.976999999999997</v>
      </c>
    </row>
    <row r="2197" spans="1:2">
      <c r="A2197" s="1">
        <v>40009</v>
      </c>
      <c r="B2197">
        <v>44.591000000000001</v>
      </c>
    </row>
    <row r="2198" spans="1:2">
      <c r="A2198" s="1">
        <v>40008</v>
      </c>
      <c r="B2198">
        <v>45.875</v>
      </c>
    </row>
    <row r="2199" spans="1:2">
      <c r="A2199" s="1">
        <v>40007</v>
      </c>
      <c r="B2199">
        <v>49.503</v>
      </c>
    </row>
    <row r="2200" spans="1:2">
      <c r="A2200" s="1">
        <v>40004</v>
      </c>
      <c r="B2200">
        <v>50.497999999999998</v>
      </c>
    </row>
    <row r="2201" spans="1:2">
      <c r="A2201" s="1">
        <v>40003</v>
      </c>
      <c r="B2201">
        <v>51.262</v>
      </c>
    </row>
    <row r="2202" spans="1:2">
      <c r="A2202" s="1">
        <v>40002</v>
      </c>
      <c r="B2202">
        <v>52.070999999999998</v>
      </c>
    </row>
    <row r="2203" spans="1:2">
      <c r="A2203" s="1">
        <v>40001</v>
      </c>
      <c r="B2203">
        <v>48.387999999999998</v>
      </c>
    </row>
    <row r="2204" spans="1:2">
      <c r="A2204" s="1">
        <v>40000</v>
      </c>
      <c r="B2204">
        <v>47.5</v>
      </c>
    </row>
    <row r="2205" spans="1:2">
      <c r="A2205" s="1">
        <v>39997</v>
      </c>
      <c r="B2205">
        <v>49.448999999999998</v>
      </c>
    </row>
    <row r="2206" spans="1:2">
      <c r="A2206" s="1">
        <v>39996</v>
      </c>
      <c r="B2206">
        <v>48.110999999999997</v>
      </c>
    </row>
    <row r="2207" spans="1:2">
      <c r="A2207" s="1">
        <v>39995</v>
      </c>
      <c r="B2207">
        <v>49.027000000000001</v>
      </c>
    </row>
    <row r="2208" spans="1:2">
      <c r="A2208" s="1">
        <v>39994</v>
      </c>
      <c r="B2208">
        <v>48.521999999999998</v>
      </c>
    </row>
    <row r="2209" spans="1:2">
      <c r="A2209" s="1">
        <v>39993</v>
      </c>
      <c r="B2209">
        <v>51.173000000000002</v>
      </c>
    </row>
    <row r="2210" spans="1:2">
      <c r="A2210" s="1">
        <v>39990</v>
      </c>
      <c r="B2210">
        <v>54.182000000000002</v>
      </c>
    </row>
    <row r="2211" spans="1:2">
      <c r="A2211" s="1">
        <v>39989</v>
      </c>
      <c r="B2211">
        <v>54.767000000000003</v>
      </c>
    </row>
    <row r="2212" spans="1:2">
      <c r="A2212" s="1">
        <v>39988</v>
      </c>
      <c r="B2212">
        <v>58.38</v>
      </c>
    </row>
    <row r="2213" spans="1:2">
      <c r="A2213" s="1">
        <v>39987</v>
      </c>
      <c r="B2213">
        <v>60.305</v>
      </c>
    </row>
    <row r="2214" spans="1:2">
      <c r="A2214" s="1">
        <v>39986</v>
      </c>
      <c r="B2214">
        <v>58.664999999999999</v>
      </c>
    </row>
    <row r="2215" spans="1:2">
      <c r="A2215" s="1">
        <v>39983</v>
      </c>
      <c r="B2215">
        <v>59.969000000000001</v>
      </c>
    </row>
    <row r="2216" spans="1:2">
      <c r="A2216" s="1">
        <v>39982</v>
      </c>
      <c r="B2216">
        <v>61.040999999999997</v>
      </c>
    </row>
    <row r="2217" spans="1:2">
      <c r="A2217" s="1">
        <v>39981</v>
      </c>
      <c r="B2217">
        <v>58.865000000000002</v>
      </c>
    </row>
    <row r="2218" spans="1:2">
      <c r="A2218" s="1">
        <v>39980</v>
      </c>
      <c r="B2218">
        <v>55.109000000000002</v>
      </c>
    </row>
    <row r="2219" spans="1:2">
      <c r="A2219" s="1">
        <v>39979</v>
      </c>
      <c r="B2219">
        <v>52.994999999999997</v>
      </c>
    </row>
    <row r="2220" spans="1:2">
      <c r="A2220" s="1">
        <v>39976</v>
      </c>
      <c r="B2220">
        <v>51.9</v>
      </c>
    </row>
    <row r="2221" spans="1:2">
      <c r="A2221" s="1">
        <v>39975</v>
      </c>
      <c r="B2221">
        <v>53.5</v>
      </c>
    </row>
    <row r="2222" spans="1:2">
      <c r="A2222" s="1">
        <v>39974</v>
      </c>
      <c r="B2222">
        <v>53</v>
      </c>
    </row>
    <row r="2223" spans="1:2">
      <c r="A2223" s="1">
        <v>39973</v>
      </c>
      <c r="B2223">
        <v>53</v>
      </c>
    </row>
    <row r="2224" spans="1:2">
      <c r="A2224" s="1">
        <v>39972</v>
      </c>
      <c r="B2224">
        <v>50</v>
      </c>
    </row>
    <row r="2225" spans="1:2">
      <c r="A2225" s="1">
        <v>39969</v>
      </c>
      <c r="B2225">
        <v>48</v>
      </c>
    </row>
    <row r="2226" spans="1:2">
      <c r="A2226" s="1">
        <v>39968</v>
      </c>
      <c r="B2226">
        <v>47.5</v>
      </c>
    </row>
    <row r="2227" spans="1:2">
      <c r="A2227" s="1">
        <v>39967</v>
      </c>
      <c r="B2227">
        <v>47.667000000000002</v>
      </c>
    </row>
    <row r="2228" spans="1:2">
      <c r="A2228" s="1">
        <v>39966</v>
      </c>
      <c r="B2228">
        <v>47.332999999999998</v>
      </c>
    </row>
    <row r="2229" spans="1:2">
      <c r="A2229" s="1">
        <v>39965</v>
      </c>
      <c r="B2229">
        <v>50</v>
      </c>
    </row>
    <row r="2230" spans="1:2">
      <c r="A2230" s="1">
        <v>39962</v>
      </c>
      <c r="B2230">
        <v>51</v>
      </c>
    </row>
    <row r="2231" spans="1:2">
      <c r="A2231" s="1">
        <v>39961</v>
      </c>
      <c r="B2231">
        <v>52.332999999999998</v>
      </c>
    </row>
    <row r="2232" spans="1:2">
      <c r="A2232" s="1">
        <v>39960</v>
      </c>
      <c r="B2232">
        <v>49.332999999999998</v>
      </c>
    </row>
    <row r="2233" spans="1:2">
      <c r="A2233" s="1">
        <v>39959</v>
      </c>
      <c r="B2233">
        <v>48.667000000000002</v>
      </c>
    </row>
    <row r="2234" spans="1:2">
      <c r="A2234" s="1">
        <v>39958</v>
      </c>
      <c r="B2234">
        <v>44.2</v>
      </c>
    </row>
    <row r="2235" spans="1:2">
      <c r="A2235" s="1">
        <v>39955</v>
      </c>
      <c r="B2235">
        <v>49.5</v>
      </c>
    </row>
    <row r="2236" spans="1:2">
      <c r="A2236" s="1">
        <v>39954</v>
      </c>
      <c r="B2236">
        <v>48.5</v>
      </c>
    </row>
    <row r="2237" spans="1:2">
      <c r="A2237" s="1">
        <v>39953</v>
      </c>
      <c r="B2237">
        <v>46</v>
      </c>
    </row>
    <row r="2238" spans="1:2">
      <c r="A2238" s="1">
        <v>39952</v>
      </c>
      <c r="B2238">
        <v>49</v>
      </c>
    </row>
    <row r="2239" spans="1:2">
      <c r="A2239" s="1">
        <v>39951</v>
      </c>
      <c r="B2239">
        <v>51.5</v>
      </c>
    </row>
    <row r="2240" spans="1:2">
      <c r="A2240" s="1">
        <v>39948</v>
      </c>
      <c r="B2240">
        <v>49.25</v>
      </c>
    </row>
    <row r="2241" spans="1:2">
      <c r="A2241" s="1">
        <v>39947</v>
      </c>
      <c r="B2241">
        <v>50.25</v>
      </c>
    </row>
    <row r="2242" spans="1:2">
      <c r="A2242" s="1">
        <v>39946</v>
      </c>
      <c r="B2242">
        <v>46.832999999999998</v>
      </c>
    </row>
    <row r="2243" spans="1:2">
      <c r="A2243" s="1">
        <v>39945</v>
      </c>
      <c r="B2243">
        <v>42.5</v>
      </c>
    </row>
    <row r="2244" spans="1:2">
      <c r="A2244" s="1">
        <v>39944</v>
      </c>
      <c r="B2244">
        <v>42.5</v>
      </c>
    </row>
    <row r="2245" spans="1:2">
      <c r="A2245" s="1">
        <v>39941</v>
      </c>
      <c r="B2245">
        <v>49.167000000000002</v>
      </c>
    </row>
    <row r="2246" spans="1:2">
      <c r="A2246" s="1">
        <v>39940</v>
      </c>
      <c r="B2246">
        <v>52.5</v>
      </c>
    </row>
    <row r="2247" spans="1:2">
      <c r="A2247" s="1">
        <v>39939</v>
      </c>
      <c r="B2247">
        <v>60.5</v>
      </c>
    </row>
    <row r="2248" spans="1:2">
      <c r="A2248" s="1">
        <v>39938</v>
      </c>
      <c r="B2248">
        <v>61.5</v>
      </c>
    </row>
    <row r="2249" spans="1:2">
      <c r="A2249" s="1">
        <v>39937</v>
      </c>
      <c r="B2249">
        <v>70.667000000000002</v>
      </c>
    </row>
    <row r="2250" spans="1:2">
      <c r="A2250" s="1">
        <v>39934</v>
      </c>
      <c r="B2250">
        <v>70.667000000000002</v>
      </c>
    </row>
    <row r="2251" spans="1:2">
      <c r="A2251" s="1">
        <v>39933</v>
      </c>
      <c r="B2251">
        <v>70.667000000000002</v>
      </c>
    </row>
    <row r="2252" spans="1:2">
      <c r="A2252" s="1">
        <v>39932</v>
      </c>
      <c r="B2252">
        <v>71.5</v>
      </c>
    </row>
    <row r="2253" spans="1:2">
      <c r="A2253" s="1">
        <v>39931</v>
      </c>
      <c r="B2253">
        <v>73</v>
      </c>
    </row>
    <row r="2254" spans="1:2">
      <c r="A2254" s="1">
        <v>39930</v>
      </c>
      <c r="B2254">
        <v>73</v>
      </c>
    </row>
    <row r="2255" spans="1:2">
      <c r="A2255" s="1">
        <v>39927</v>
      </c>
      <c r="B2255">
        <v>72.332999999999998</v>
      </c>
    </row>
    <row r="2256" spans="1:2">
      <c r="A2256" s="1">
        <v>39926</v>
      </c>
      <c r="B2256">
        <v>72.332999999999998</v>
      </c>
    </row>
    <row r="2257" spans="1:2">
      <c r="A2257" s="1">
        <v>39925</v>
      </c>
      <c r="B2257">
        <v>72.332999999999998</v>
      </c>
    </row>
    <row r="2258" spans="1:2">
      <c r="A2258" s="1">
        <v>39924</v>
      </c>
      <c r="B2258">
        <v>71.667000000000002</v>
      </c>
    </row>
    <row r="2259" spans="1:2">
      <c r="A2259" s="1">
        <v>39923</v>
      </c>
      <c r="B2259">
        <v>71.667000000000002</v>
      </c>
    </row>
    <row r="2260" spans="1:2">
      <c r="A2260" s="1">
        <v>39920</v>
      </c>
      <c r="B2260">
        <v>70</v>
      </c>
    </row>
    <row r="2261" spans="1:2">
      <c r="A2261" s="1">
        <v>39919</v>
      </c>
      <c r="B2261">
        <v>71.667000000000002</v>
      </c>
    </row>
    <row r="2262" spans="1:2">
      <c r="A2262" s="1">
        <v>39918</v>
      </c>
      <c r="B2262">
        <v>71.667000000000002</v>
      </c>
    </row>
    <row r="2263" spans="1:2">
      <c r="A2263" s="1">
        <v>39917</v>
      </c>
      <c r="B2263">
        <v>74.667000000000002</v>
      </c>
    </row>
    <row r="2264" spans="1:2">
      <c r="A2264" s="1">
        <v>39916</v>
      </c>
      <c r="B2264">
        <v>75</v>
      </c>
    </row>
    <row r="2265" spans="1:2">
      <c r="A2265" s="1">
        <v>39913</v>
      </c>
      <c r="B2265">
        <v>75</v>
      </c>
    </row>
    <row r="2266" spans="1:2">
      <c r="A2266" s="1">
        <v>39912</v>
      </c>
      <c r="B2266">
        <v>75</v>
      </c>
    </row>
    <row r="2267" spans="1:2">
      <c r="A2267" s="1">
        <v>39911</v>
      </c>
      <c r="B2267">
        <v>75</v>
      </c>
    </row>
    <row r="2268" spans="1:2">
      <c r="A2268" s="1">
        <v>39910</v>
      </c>
      <c r="B2268">
        <v>73.332999999999998</v>
      </c>
    </row>
    <row r="2269" spans="1:2">
      <c r="A2269" s="1">
        <v>39909</v>
      </c>
      <c r="B2269">
        <v>75</v>
      </c>
    </row>
    <row r="2270" spans="1:2">
      <c r="A2270" s="1">
        <v>39906</v>
      </c>
      <c r="B2270">
        <v>83.332999999999998</v>
      </c>
    </row>
    <row r="2271" spans="1:2">
      <c r="A2271" s="1">
        <v>39905</v>
      </c>
      <c r="B2271">
        <v>95</v>
      </c>
    </row>
    <row r="2272" spans="1:2">
      <c r="A2272" s="1">
        <v>39904</v>
      </c>
      <c r="B2272">
        <v>98.667000000000002</v>
      </c>
    </row>
    <row r="2273" spans="1:2">
      <c r="A2273" s="1">
        <v>39903</v>
      </c>
      <c r="B2273">
        <v>96.667000000000002</v>
      </c>
    </row>
    <row r="2274" spans="1:2">
      <c r="A2274" s="1">
        <v>39902</v>
      </c>
      <c r="B2274">
        <v>96.667000000000002</v>
      </c>
    </row>
    <row r="2275" spans="1:2">
      <c r="A2275" s="1">
        <v>39899</v>
      </c>
      <c r="B2275">
        <v>93.332999999999998</v>
      </c>
    </row>
    <row r="2276" spans="1:2">
      <c r="A2276" s="1">
        <v>39898</v>
      </c>
      <c r="B2276">
        <v>97.332999999999998</v>
      </c>
    </row>
    <row r="2277" spans="1:2">
      <c r="A2277" s="1">
        <v>39897</v>
      </c>
      <c r="B2277">
        <v>97.332999999999998</v>
      </c>
    </row>
    <row r="2278" spans="1:2">
      <c r="A2278" s="1">
        <v>39896</v>
      </c>
      <c r="B2278">
        <v>99.332999999999998</v>
      </c>
    </row>
    <row r="2279" spans="1:2">
      <c r="A2279" s="1">
        <v>39895</v>
      </c>
      <c r="B2279">
        <v>106.333</v>
      </c>
    </row>
    <row r="2280" spans="1:2">
      <c r="A2280" s="1">
        <v>39892</v>
      </c>
      <c r="B2280">
        <v>110.333</v>
      </c>
    </row>
    <row r="2281" spans="1:2">
      <c r="A2281" s="1">
        <v>39891</v>
      </c>
      <c r="B2281">
        <v>113</v>
      </c>
    </row>
    <row r="2282" spans="1:2">
      <c r="A2282" s="1">
        <v>39890</v>
      </c>
      <c r="B2282">
        <v>115.333</v>
      </c>
    </row>
    <row r="2283" spans="1:2">
      <c r="A2283" s="1">
        <v>39889</v>
      </c>
      <c r="B2283">
        <v>118</v>
      </c>
    </row>
    <row r="2284" spans="1:2">
      <c r="A2284" s="1">
        <v>39888</v>
      </c>
      <c r="B2284">
        <v>115</v>
      </c>
    </row>
    <row r="2285" spans="1:2">
      <c r="A2285" s="1">
        <v>39885</v>
      </c>
      <c r="B2285">
        <v>119.333</v>
      </c>
    </row>
    <row r="2286" spans="1:2">
      <c r="A2286" s="1">
        <v>39884</v>
      </c>
      <c r="B2286">
        <v>131</v>
      </c>
    </row>
    <row r="2287" spans="1:2">
      <c r="A2287" s="1">
        <v>39883</v>
      </c>
      <c r="B2287">
        <v>135.333</v>
      </c>
    </row>
    <row r="2288" spans="1:2">
      <c r="A2288" s="1">
        <v>39882</v>
      </c>
      <c r="B2288">
        <v>135.333</v>
      </c>
    </row>
    <row r="2289" spans="1:2">
      <c r="A2289" s="1">
        <v>39881</v>
      </c>
      <c r="B2289">
        <v>140.333</v>
      </c>
    </row>
    <row r="2290" spans="1:2">
      <c r="A2290" s="1">
        <v>39878</v>
      </c>
      <c r="B2290">
        <v>140.333</v>
      </c>
    </row>
    <row r="2291" spans="1:2">
      <c r="A2291" s="1">
        <v>39877</v>
      </c>
      <c r="B2291">
        <v>138.333</v>
      </c>
    </row>
    <row r="2292" spans="1:2">
      <c r="A2292" s="1">
        <v>39876</v>
      </c>
      <c r="B2292">
        <v>137.667</v>
      </c>
    </row>
    <row r="2293" spans="1:2">
      <c r="A2293" s="1">
        <v>39875</v>
      </c>
      <c r="B2293">
        <v>139.5</v>
      </c>
    </row>
    <row r="2294" spans="1:2">
      <c r="A2294" s="1">
        <v>39874</v>
      </c>
      <c r="B2294">
        <v>132.833</v>
      </c>
    </row>
    <row r="2295" spans="1:2">
      <c r="A2295" s="1">
        <v>39871</v>
      </c>
      <c r="B2295">
        <v>131.167</v>
      </c>
    </row>
    <row r="2296" spans="1:2">
      <c r="A2296" s="1">
        <v>39870</v>
      </c>
      <c r="B2296">
        <v>134.5</v>
      </c>
    </row>
    <row r="2297" spans="1:2">
      <c r="A2297" s="1">
        <v>39869</v>
      </c>
      <c r="B2297">
        <v>136.167</v>
      </c>
    </row>
    <row r="2298" spans="1:2">
      <c r="A2298" s="1">
        <v>39868</v>
      </c>
      <c r="B2298">
        <v>138.5</v>
      </c>
    </row>
    <row r="2299" spans="1:2">
      <c r="A2299" s="1">
        <v>39867</v>
      </c>
      <c r="B2299">
        <v>130.833</v>
      </c>
    </row>
    <row r="2300" spans="1:2">
      <c r="A2300" s="1">
        <v>39864</v>
      </c>
      <c r="B2300">
        <v>130.833</v>
      </c>
    </row>
    <row r="2301" spans="1:2">
      <c r="A2301" s="1">
        <v>39863</v>
      </c>
      <c r="B2301">
        <v>127.5</v>
      </c>
    </row>
    <row r="2302" spans="1:2">
      <c r="A2302" s="1">
        <v>39862</v>
      </c>
      <c r="B2302">
        <v>126.25</v>
      </c>
    </row>
    <row r="2303" spans="1:2">
      <c r="A2303" s="1">
        <v>39860</v>
      </c>
      <c r="B2303">
        <v>103.75</v>
      </c>
    </row>
    <row r="2304" spans="1:2">
      <c r="A2304" s="1">
        <v>39857</v>
      </c>
      <c r="B2304">
        <v>102.5</v>
      </c>
    </row>
    <row r="2305" spans="1:2">
      <c r="A2305" s="1">
        <v>39856</v>
      </c>
      <c r="B2305">
        <v>102.5</v>
      </c>
    </row>
    <row r="2306" spans="1:2">
      <c r="A2306" s="1">
        <v>39855</v>
      </c>
      <c r="B2306">
        <v>97.5</v>
      </c>
    </row>
    <row r="2307" spans="1:2">
      <c r="A2307" s="1">
        <v>39854</v>
      </c>
      <c r="B2307">
        <v>97.5</v>
      </c>
    </row>
    <row r="2308" spans="1:2">
      <c r="A2308" s="1">
        <v>39853</v>
      </c>
      <c r="B2308">
        <v>100</v>
      </c>
    </row>
    <row r="2309" spans="1:2">
      <c r="A2309" s="1">
        <v>39850</v>
      </c>
      <c r="B2309">
        <v>105</v>
      </c>
    </row>
    <row r="2310" spans="1:2">
      <c r="A2310" s="1">
        <v>39849</v>
      </c>
      <c r="B2310">
        <v>105</v>
      </c>
    </row>
    <row r="2311" spans="1:2">
      <c r="A2311" s="1">
        <v>39848</v>
      </c>
      <c r="B2311">
        <v>105</v>
      </c>
    </row>
    <row r="2312" spans="1:2">
      <c r="A2312" s="1">
        <v>39847</v>
      </c>
      <c r="B2312">
        <v>106.5</v>
      </c>
    </row>
    <row r="2313" spans="1:2">
      <c r="A2313" s="1">
        <v>39846</v>
      </c>
      <c r="B2313">
        <v>106.5</v>
      </c>
    </row>
    <row r="2314" spans="1:2">
      <c r="A2314" s="1">
        <v>39843</v>
      </c>
      <c r="B2314">
        <v>106.5</v>
      </c>
    </row>
    <row r="2315" spans="1:2">
      <c r="A2315" s="1">
        <v>39842</v>
      </c>
      <c r="B2315">
        <v>107.5</v>
      </c>
    </row>
    <row r="2316" spans="1:2">
      <c r="A2316" s="1">
        <v>39841</v>
      </c>
      <c r="B2316">
        <v>107.5</v>
      </c>
    </row>
    <row r="2317" spans="1:2">
      <c r="A2317" s="1">
        <v>39840</v>
      </c>
      <c r="B2317">
        <v>110</v>
      </c>
    </row>
    <row r="2318" spans="1:2">
      <c r="A2318" s="1">
        <v>39839</v>
      </c>
      <c r="B2318">
        <v>110</v>
      </c>
    </row>
    <row r="2319" spans="1:2">
      <c r="A2319" s="1">
        <v>39818</v>
      </c>
      <c r="B2319">
        <v>115</v>
      </c>
    </row>
    <row r="2320" spans="1:2">
      <c r="A2320" s="1">
        <v>39815</v>
      </c>
      <c r="B2320">
        <v>115</v>
      </c>
    </row>
    <row r="2321" spans="1:2">
      <c r="A2321" s="1">
        <v>39813</v>
      </c>
      <c r="B2321">
        <v>114.777</v>
      </c>
    </row>
    <row r="2322" spans="1:2">
      <c r="A2322" s="1">
        <v>39812</v>
      </c>
      <c r="B2322">
        <v>115</v>
      </c>
    </row>
    <row r="2323" spans="1:2">
      <c r="A2323" s="1">
        <v>39806</v>
      </c>
      <c r="B2323">
        <v>115</v>
      </c>
    </row>
    <row r="2324" spans="1:2">
      <c r="A2324" s="1">
        <v>39805</v>
      </c>
      <c r="B2324">
        <v>115</v>
      </c>
    </row>
    <row r="2325" spans="1:2">
      <c r="A2325" s="1">
        <v>39804</v>
      </c>
      <c r="B2325">
        <v>115</v>
      </c>
    </row>
    <row r="2326" spans="1:2">
      <c r="A2326" s="1">
        <v>39801</v>
      </c>
      <c r="B2326">
        <v>115</v>
      </c>
    </row>
    <row r="2327" spans="1:2">
      <c r="A2327" s="1">
        <v>39800</v>
      </c>
      <c r="B2327">
        <v>117.5</v>
      </c>
    </row>
    <row r="2328" spans="1:2">
      <c r="A2328" s="1">
        <v>39799</v>
      </c>
      <c r="B2328">
        <v>117.5</v>
      </c>
    </row>
    <row r="2329" spans="1:2">
      <c r="A2329" s="1">
        <v>39798</v>
      </c>
      <c r="B2329">
        <v>122.5</v>
      </c>
    </row>
    <row r="2330" spans="1:2">
      <c r="A2330" s="1">
        <v>39797</v>
      </c>
      <c r="B2330">
        <v>125</v>
      </c>
    </row>
    <row r="2331" spans="1:2">
      <c r="A2331" s="1">
        <v>39794</v>
      </c>
      <c r="B2331">
        <v>125</v>
      </c>
    </row>
    <row r="2332" spans="1:2">
      <c r="A2332" s="1">
        <v>39793</v>
      </c>
      <c r="B2332">
        <v>130</v>
      </c>
    </row>
    <row r="2333" spans="1:2">
      <c r="A2333" s="1">
        <v>39792</v>
      </c>
      <c r="B2333">
        <v>130</v>
      </c>
    </row>
    <row r="2334" spans="1:2">
      <c r="A2334" s="1">
        <v>39791</v>
      </c>
      <c r="B2334">
        <v>130</v>
      </c>
    </row>
    <row r="2335" spans="1:2">
      <c r="A2335" s="1">
        <v>39787</v>
      </c>
      <c r="B2335">
        <v>152.5</v>
      </c>
    </row>
    <row r="2336" spans="1:2">
      <c r="A2336" s="1">
        <v>39786</v>
      </c>
      <c r="B2336">
        <v>137.5</v>
      </c>
    </row>
    <row r="2337" spans="1:2">
      <c r="A2337" s="1">
        <v>39785</v>
      </c>
      <c r="B2337">
        <v>136</v>
      </c>
    </row>
    <row r="2338" spans="1:2">
      <c r="A2338" s="1">
        <v>39784</v>
      </c>
      <c r="B2338">
        <v>127.5</v>
      </c>
    </row>
    <row r="2339" spans="1:2">
      <c r="A2339" s="1">
        <v>39783</v>
      </c>
      <c r="B2339">
        <v>120</v>
      </c>
    </row>
    <row r="2340" spans="1:2">
      <c r="A2340" s="1">
        <v>39780</v>
      </c>
      <c r="B2340">
        <v>117.5</v>
      </c>
    </row>
    <row r="2341" spans="1:2">
      <c r="A2341" s="1">
        <v>39779</v>
      </c>
      <c r="B2341">
        <v>117.5</v>
      </c>
    </row>
    <row r="2342" spans="1:2">
      <c r="A2342" s="1">
        <v>39778</v>
      </c>
      <c r="B2342">
        <v>117.5</v>
      </c>
    </row>
    <row r="2343" spans="1:2">
      <c r="A2343" s="1">
        <v>39777</v>
      </c>
      <c r="B2343">
        <v>117.5</v>
      </c>
    </row>
    <row r="2344" spans="1:2">
      <c r="A2344" s="1">
        <v>39776</v>
      </c>
      <c r="B2344">
        <v>112.5</v>
      </c>
    </row>
    <row r="2345" spans="1:2">
      <c r="A2345" s="1">
        <v>39773</v>
      </c>
      <c r="B2345">
        <v>103.5</v>
      </c>
    </row>
    <row r="2346" spans="1:2">
      <c r="A2346" s="1">
        <v>39772</v>
      </c>
      <c r="B2346">
        <v>99.75</v>
      </c>
    </row>
    <row r="2347" spans="1:2">
      <c r="A2347" s="1">
        <v>39771</v>
      </c>
      <c r="B2347">
        <v>99.75</v>
      </c>
    </row>
    <row r="2348" spans="1:2">
      <c r="A2348" s="1">
        <v>39770</v>
      </c>
      <c r="B2348">
        <v>92.25</v>
      </c>
    </row>
    <row r="2349" spans="1:2">
      <c r="A2349" s="1">
        <v>39769</v>
      </c>
      <c r="B2349">
        <v>86.25</v>
      </c>
    </row>
    <row r="2350" spans="1:2">
      <c r="A2350" s="1">
        <v>39766</v>
      </c>
      <c r="B2350">
        <v>73.75</v>
      </c>
    </row>
    <row r="2351" spans="1:2">
      <c r="A2351" s="1">
        <v>39765</v>
      </c>
      <c r="B2351">
        <v>73.75</v>
      </c>
    </row>
    <row r="2352" spans="1:2">
      <c r="A2352" s="1">
        <v>39764</v>
      </c>
      <c r="B2352">
        <v>71.25</v>
      </c>
    </row>
    <row r="2353" spans="1:2">
      <c r="A2353" s="1">
        <v>39763</v>
      </c>
      <c r="B2353">
        <v>70.25</v>
      </c>
    </row>
    <row r="2354" spans="1:2">
      <c r="A2354" s="1">
        <v>39762</v>
      </c>
      <c r="B2354">
        <v>64.75</v>
      </c>
    </row>
    <row r="2355" spans="1:2">
      <c r="A2355" s="1">
        <v>39759</v>
      </c>
      <c r="B2355">
        <v>62.25</v>
      </c>
    </row>
    <row r="2356" spans="1:2">
      <c r="A2356" s="1">
        <v>39758</v>
      </c>
      <c r="B2356">
        <v>62.25</v>
      </c>
    </row>
    <row r="2357" spans="1:2">
      <c r="A2357" s="1">
        <v>39757</v>
      </c>
      <c r="B2357">
        <v>62.25</v>
      </c>
    </row>
    <row r="2358" spans="1:2">
      <c r="A2358" s="1">
        <v>39756</v>
      </c>
      <c r="B2358">
        <v>62.25</v>
      </c>
    </row>
    <row r="2359" spans="1:2">
      <c r="A2359" s="1">
        <v>39755</v>
      </c>
      <c r="B2359">
        <v>62.25</v>
      </c>
    </row>
    <row r="2360" spans="1:2">
      <c r="A2360" s="1">
        <v>39752</v>
      </c>
      <c r="B2360">
        <v>60.25</v>
      </c>
    </row>
    <row r="2361" spans="1:2">
      <c r="A2361" s="1">
        <v>39751</v>
      </c>
      <c r="B2361">
        <v>60.25</v>
      </c>
    </row>
    <row r="2362" spans="1:2">
      <c r="A2362" s="1">
        <v>39750</v>
      </c>
      <c r="B2362">
        <v>59.75</v>
      </c>
    </row>
    <row r="2363" spans="1:2">
      <c r="A2363" s="1">
        <v>39749</v>
      </c>
      <c r="B2363">
        <v>57.25</v>
      </c>
    </row>
    <row r="2364" spans="1:2">
      <c r="A2364" s="1">
        <v>39748</v>
      </c>
      <c r="B2364">
        <v>60.75</v>
      </c>
    </row>
    <row r="2365" spans="1:2">
      <c r="A2365" s="1">
        <v>39745</v>
      </c>
      <c r="B2365">
        <v>59.5</v>
      </c>
    </row>
    <row r="2366" spans="1:2">
      <c r="A2366" s="1">
        <v>39744</v>
      </c>
      <c r="B2366">
        <v>41.5</v>
      </c>
    </row>
    <row r="2367" spans="1:2">
      <c r="A2367" s="1">
        <v>39743</v>
      </c>
      <c r="B2367">
        <v>43.5</v>
      </c>
    </row>
    <row r="2368" spans="1:2">
      <c r="A2368" s="1">
        <v>39742</v>
      </c>
      <c r="B2368">
        <v>40.5</v>
      </c>
    </row>
    <row r="2369" spans="1:2">
      <c r="A2369" s="1">
        <v>39741</v>
      </c>
      <c r="B2369">
        <v>40.5</v>
      </c>
    </row>
    <row r="2370" spans="1:2">
      <c r="A2370" s="1">
        <v>39738</v>
      </c>
      <c r="B2370">
        <v>40</v>
      </c>
    </row>
    <row r="2371" spans="1:2">
      <c r="A2371" s="1">
        <v>39737</v>
      </c>
      <c r="B2371">
        <v>38.5</v>
      </c>
    </row>
    <row r="2372" spans="1:2">
      <c r="A2372" s="1">
        <v>39736</v>
      </c>
      <c r="B2372">
        <v>33.5</v>
      </c>
    </row>
    <row r="2373" spans="1:2">
      <c r="A2373" s="1">
        <v>39735</v>
      </c>
      <c r="B2373">
        <v>33.5</v>
      </c>
    </row>
    <row r="2374" spans="1:2">
      <c r="A2374" s="1">
        <v>39734</v>
      </c>
      <c r="B2374">
        <v>40</v>
      </c>
    </row>
    <row r="2375" spans="1:2">
      <c r="A2375" s="1">
        <v>39731</v>
      </c>
      <c r="B2375">
        <v>40</v>
      </c>
    </row>
    <row r="2376" spans="1:2">
      <c r="A2376" s="1">
        <v>39730</v>
      </c>
      <c r="B2376">
        <v>35</v>
      </c>
    </row>
    <row r="2377" spans="1:2">
      <c r="A2377" s="1">
        <v>39729</v>
      </c>
      <c r="B2377">
        <v>35</v>
      </c>
    </row>
    <row r="2378" spans="1:2">
      <c r="A2378" s="1">
        <v>39728</v>
      </c>
      <c r="B2378">
        <v>35</v>
      </c>
    </row>
    <row r="2379" spans="1:2">
      <c r="A2379" s="1">
        <v>39727</v>
      </c>
      <c r="B2379">
        <v>38.5</v>
      </c>
    </row>
    <row r="2380" spans="1:2">
      <c r="A2380" s="1">
        <v>39724</v>
      </c>
      <c r="B2380">
        <v>34.25</v>
      </c>
    </row>
    <row r="2381" spans="1:2">
      <c r="A2381" s="1">
        <v>39723</v>
      </c>
      <c r="B2381">
        <v>27</v>
      </c>
    </row>
    <row r="2382" spans="1:2">
      <c r="A2382" s="1">
        <v>39722</v>
      </c>
      <c r="B2382">
        <v>23.75</v>
      </c>
    </row>
    <row r="2383" spans="1:2">
      <c r="A2383" s="1">
        <v>39721</v>
      </c>
      <c r="B2383">
        <v>15.875</v>
      </c>
    </row>
    <row r="2384" spans="1:2">
      <c r="A2384" s="1">
        <v>39720</v>
      </c>
      <c r="B2384">
        <v>13.125</v>
      </c>
    </row>
    <row r="2385" spans="1:2">
      <c r="A2385" s="1">
        <v>39717</v>
      </c>
      <c r="B2385">
        <v>13.125</v>
      </c>
    </row>
    <row r="2386" spans="1:2">
      <c r="A2386" s="1">
        <v>39716</v>
      </c>
      <c r="B2386">
        <v>13.125</v>
      </c>
    </row>
    <row r="2387" spans="1:2">
      <c r="A2387" s="1">
        <v>39715</v>
      </c>
      <c r="B2387">
        <v>13.125</v>
      </c>
    </row>
    <row r="2388" spans="1:2">
      <c r="A2388" s="1">
        <v>39714</v>
      </c>
      <c r="B2388">
        <v>13.375</v>
      </c>
    </row>
    <row r="2389" spans="1:2">
      <c r="A2389" s="1">
        <v>39713</v>
      </c>
      <c r="B2389">
        <v>13.375</v>
      </c>
    </row>
    <row r="2390" spans="1:2">
      <c r="A2390" s="1">
        <v>39710</v>
      </c>
      <c r="B2390">
        <v>14.625</v>
      </c>
    </row>
    <row r="2391" spans="1:2">
      <c r="A2391" s="1">
        <v>39709</v>
      </c>
      <c r="B2391">
        <v>14.625</v>
      </c>
    </row>
    <row r="2392" spans="1:2">
      <c r="A2392" s="1">
        <v>39708</v>
      </c>
      <c r="B2392">
        <v>13.875</v>
      </c>
    </row>
    <row r="2393" spans="1:2">
      <c r="A2393" s="1">
        <v>39707</v>
      </c>
      <c r="B2393">
        <v>14.125</v>
      </c>
    </row>
    <row r="2394" spans="1:2">
      <c r="A2394" s="1">
        <v>39706</v>
      </c>
      <c r="B2394">
        <v>13.625</v>
      </c>
    </row>
    <row r="2395" spans="1:2">
      <c r="A2395" s="1">
        <v>39703</v>
      </c>
      <c r="B2395">
        <v>12.125</v>
      </c>
    </row>
    <row r="2396" spans="1:2">
      <c r="A2396" s="1">
        <v>39702</v>
      </c>
      <c r="B2396">
        <v>12.25</v>
      </c>
    </row>
    <row r="2397" spans="1:2">
      <c r="A2397" s="1">
        <v>39701</v>
      </c>
      <c r="B2397">
        <v>12.25</v>
      </c>
    </row>
    <row r="2398" spans="1:2">
      <c r="A2398" s="1">
        <v>39700</v>
      </c>
      <c r="B2398">
        <v>12.125</v>
      </c>
    </row>
    <row r="2399" spans="1:2">
      <c r="A2399" s="1">
        <v>39699</v>
      </c>
      <c r="B2399">
        <v>12.125</v>
      </c>
    </row>
    <row r="2400" spans="1:2">
      <c r="A2400" s="1">
        <v>39696</v>
      </c>
      <c r="B2400">
        <v>11.33</v>
      </c>
    </row>
    <row r="2401" spans="1:2">
      <c r="A2401" s="1">
        <v>39652</v>
      </c>
      <c r="B2401">
        <v>9</v>
      </c>
    </row>
    <row r="2402" spans="1:2">
      <c r="A2402" s="1">
        <v>38421</v>
      </c>
      <c r="B2402">
        <v>20.515000000000001</v>
      </c>
    </row>
    <row r="2403" spans="1:2">
      <c r="A2403" s="1">
        <v>38420</v>
      </c>
      <c r="B2403">
        <v>20.515000000000001</v>
      </c>
    </row>
    <row r="2404" spans="1:2">
      <c r="A2404" s="1">
        <v>38400</v>
      </c>
      <c r="B2404">
        <v>3</v>
      </c>
    </row>
    <row r="2405" spans="1:2">
      <c r="A2405" s="1">
        <v>38399</v>
      </c>
      <c r="B2405">
        <v>3</v>
      </c>
    </row>
    <row r="2406" spans="1:2">
      <c r="A2406" s="1">
        <v>38398</v>
      </c>
      <c r="B2406">
        <v>3</v>
      </c>
    </row>
    <row r="2407" spans="1:2">
      <c r="A2407" s="1">
        <v>38397</v>
      </c>
      <c r="B2407">
        <v>3</v>
      </c>
    </row>
    <row r="2408" spans="1:2">
      <c r="A2408" s="1">
        <v>38394</v>
      </c>
      <c r="B2408">
        <v>3</v>
      </c>
    </row>
    <row r="2409" spans="1:2">
      <c r="A2409" s="1">
        <v>38393</v>
      </c>
      <c r="B2409">
        <v>3</v>
      </c>
    </row>
    <row r="2410" spans="1:2">
      <c r="A2410" s="1">
        <v>38392</v>
      </c>
      <c r="B2410">
        <v>3</v>
      </c>
    </row>
    <row r="2411" spans="1:2">
      <c r="A2411" s="1">
        <v>38391</v>
      </c>
      <c r="B2411">
        <v>3</v>
      </c>
    </row>
    <row r="2412" spans="1:2">
      <c r="A2412" s="1">
        <v>38390</v>
      </c>
      <c r="B2412">
        <v>3</v>
      </c>
    </row>
    <row r="2413" spans="1:2">
      <c r="A2413" s="1">
        <v>38387</v>
      </c>
      <c r="B2413">
        <v>3</v>
      </c>
    </row>
    <row r="2414" spans="1:2">
      <c r="A2414" s="1">
        <v>38386</v>
      </c>
      <c r="B2414">
        <v>3</v>
      </c>
    </row>
    <row r="2415" spans="1:2">
      <c r="A2415" s="1">
        <v>38385</v>
      </c>
      <c r="B2415">
        <v>3</v>
      </c>
    </row>
    <row r="2416" spans="1:2">
      <c r="A2416" s="1">
        <v>38384</v>
      </c>
      <c r="B2416">
        <v>3</v>
      </c>
    </row>
    <row r="2417" spans="1:2">
      <c r="A2417" s="1">
        <v>38383</v>
      </c>
      <c r="B2417">
        <v>3</v>
      </c>
    </row>
    <row r="2418" spans="1:2">
      <c r="A2418" s="1">
        <v>38380</v>
      </c>
      <c r="B2418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87D5-6839-47A0-A92A-092D9B952836}">
  <dimension ref="A1:B1778"/>
  <sheetViews>
    <sheetView workbookViewId="0">
      <selection sqref="A1:XFD1048576"/>
    </sheetView>
  </sheetViews>
  <sheetFormatPr defaultColWidth="20.5703125" defaultRowHeight="15"/>
  <sheetData>
    <row r="1" spans="1:2">
      <c r="A1" t="s">
        <v>0</v>
      </c>
      <c r="B1" t="s">
        <v>12</v>
      </c>
    </row>
    <row r="2" spans="1:2">
      <c r="A2" t="s">
        <v>2</v>
      </c>
      <c r="B2" s="2">
        <v>39409</v>
      </c>
    </row>
    <row r="3" spans="1:2">
      <c r="A3" t="s">
        <v>3</v>
      </c>
      <c r="B3" s="2">
        <v>46073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7" spans="1:2">
      <c r="A7" t="s">
        <v>8</v>
      </c>
      <c r="B7" t="s">
        <v>9</v>
      </c>
    </row>
    <row r="8" spans="1:2">
      <c r="A8" s="1" cm="1">
        <f t="array" ref="A8:B1778">_xll.BDH(B1,B7,B2,B3,"Dir=V","Dts=S","Sort=D","Quote=C","QtTyp=P","Days=T",CONCATENATE("Per=c",B4),"DtFmt=D","UseDPDF=Y",CONCATENATE("PCS=",B5))</f>
        <v>46073</v>
      </c>
      <c r="B8">
        <v>11.836</v>
      </c>
    </row>
    <row r="9" spans="1:2">
      <c r="A9" s="1">
        <v>46072</v>
      </c>
      <c r="B9">
        <v>12.102</v>
      </c>
    </row>
    <row r="10" spans="1:2">
      <c r="A10" s="1">
        <v>46071</v>
      </c>
      <c r="B10">
        <v>12.090999999999999</v>
      </c>
    </row>
    <row r="11" spans="1:2">
      <c r="A11" s="1">
        <v>46070</v>
      </c>
      <c r="B11">
        <v>12.087</v>
      </c>
    </row>
    <row r="12" spans="1:2">
      <c r="A12" s="1">
        <v>46069</v>
      </c>
      <c r="B12">
        <v>11.855</v>
      </c>
    </row>
    <row r="13" spans="1:2">
      <c r="A13" s="1">
        <v>46066</v>
      </c>
      <c r="B13">
        <v>11.981999999999999</v>
      </c>
    </row>
    <row r="14" spans="1:2">
      <c r="A14" s="1">
        <v>46065</v>
      </c>
      <c r="B14">
        <v>12.092000000000001</v>
      </c>
    </row>
    <row r="15" spans="1:2">
      <c r="A15" s="1">
        <v>46064</v>
      </c>
      <c r="B15">
        <v>12.102</v>
      </c>
    </row>
    <row r="16" spans="1:2">
      <c r="A16" s="1">
        <v>46063</v>
      </c>
      <c r="B16">
        <v>12.099</v>
      </c>
    </row>
    <row r="17" spans="1:2">
      <c r="A17" s="1">
        <v>46062</v>
      </c>
      <c r="B17">
        <v>12.089</v>
      </c>
    </row>
    <row r="18" spans="1:2">
      <c r="A18" s="1">
        <v>46059</v>
      </c>
      <c r="B18">
        <v>12.09</v>
      </c>
    </row>
    <row r="19" spans="1:2">
      <c r="A19" s="1">
        <v>46058</v>
      </c>
      <c r="B19">
        <v>12.090999999999999</v>
      </c>
    </row>
    <row r="20" spans="1:2">
      <c r="A20" s="1">
        <v>46057</v>
      </c>
      <c r="B20">
        <v>12.093999999999999</v>
      </c>
    </row>
    <row r="21" spans="1:2">
      <c r="A21" s="1">
        <v>46056</v>
      </c>
      <c r="B21">
        <v>11.967000000000001</v>
      </c>
    </row>
    <row r="22" spans="1:2">
      <c r="A22" s="1">
        <v>46055</v>
      </c>
      <c r="B22">
        <v>11.994999999999999</v>
      </c>
    </row>
    <row r="23" spans="1:2">
      <c r="A23" s="1">
        <v>46051</v>
      </c>
      <c r="B23">
        <v>12.028</v>
      </c>
    </row>
    <row r="24" spans="1:2">
      <c r="A24" s="1">
        <v>46050</v>
      </c>
      <c r="B24">
        <v>12.327</v>
      </c>
    </row>
    <row r="25" spans="1:2">
      <c r="A25" s="1">
        <v>46049</v>
      </c>
      <c r="B25">
        <v>11.984</v>
      </c>
    </row>
    <row r="26" spans="1:2">
      <c r="A26" s="1">
        <v>46048</v>
      </c>
      <c r="B26">
        <v>11.88</v>
      </c>
    </row>
    <row r="27" spans="1:2">
      <c r="A27" s="1">
        <v>46045</v>
      </c>
      <c r="B27">
        <v>12</v>
      </c>
    </row>
    <row r="28" spans="1:2">
      <c r="A28" s="1">
        <v>46044</v>
      </c>
      <c r="B28">
        <v>11.935</v>
      </c>
    </row>
    <row r="29" spans="1:2">
      <c r="A29" s="1">
        <v>46043</v>
      </c>
      <c r="B29">
        <v>12.455</v>
      </c>
    </row>
    <row r="30" spans="1:2">
      <c r="A30" s="1">
        <v>46042</v>
      </c>
      <c r="B30">
        <v>12.348000000000001</v>
      </c>
    </row>
    <row r="31" spans="1:2">
      <c r="A31" s="1">
        <v>46041</v>
      </c>
      <c r="B31">
        <v>12.363</v>
      </c>
    </row>
    <row r="32" spans="1:2">
      <c r="A32" s="1">
        <v>46038</v>
      </c>
      <c r="B32">
        <v>12.201000000000001</v>
      </c>
    </row>
    <row r="33" spans="1:2">
      <c r="A33" s="1">
        <v>46037</v>
      </c>
      <c r="B33">
        <v>12.201000000000001</v>
      </c>
    </row>
    <row r="34" spans="1:2">
      <c r="A34" s="1">
        <v>46036</v>
      </c>
      <c r="B34">
        <v>12.35</v>
      </c>
    </row>
    <row r="35" spans="1:2">
      <c r="A35" s="1">
        <v>46035</v>
      </c>
      <c r="B35">
        <v>12.247999999999999</v>
      </c>
    </row>
    <row r="36" spans="1:2">
      <c r="A36" s="1">
        <v>46034</v>
      </c>
      <c r="B36">
        <v>12.247999999999999</v>
      </c>
    </row>
    <row r="37" spans="1:2">
      <c r="A37" s="1">
        <v>46031</v>
      </c>
      <c r="B37">
        <v>13.29</v>
      </c>
    </row>
    <row r="38" spans="1:2">
      <c r="A38" s="1">
        <v>46030</v>
      </c>
      <c r="B38">
        <v>12.584</v>
      </c>
    </row>
    <row r="39" spans="1:2">
      <c r="A39" s="1">
        <v>46029</v>
      </c>
      <c r="B39">
        <v>12.584</v>
      </c>
    </row>
    <row r="40" spans="1:2">
      <c r="A40" s="1">
        <v>46028</v>
      </c>
      <c r="B40">
        <v>12.691000000000001</v>
      </c>
    </row>
    <row r="41" spans="1:2">
      <c r="A41" s="1">
        <v>46027</v>
      </c>
      <c r="B41">
        <v>12.045999999999999</v>
      </c>
    </row>
    <row r="42" spans="1:2">
      <c r="A42" s="1">
        <v>46021</v>
      </c>
      <c r="B42">
        <v>12.606</v>
      </c>
    </row>
    <row r="43" spans="1:2">
      <c r="A43" s="1">
        <v>46020</v>
      </c>
      <c r="B43">
        <v>12.760999999999999</v>
      </c>
    </row>
    <row r="44" spans="1:2">
      <c r="A44" s="1">
        <v>46017</v>
      </c>
      <c r="B44">
        <v>13.311</v>
      </c>
    </row>
    <row r="45" spans="1:2">
      <c r="A45" s="1">
        <v>46016</v>
      </c>
      <c r="B45">
        <v>13.273</v>
      </c>
    </row>
    <row r="46" spans="1:2">
      <c r="A46" s="1">
        <v>46015</v>
      </c>
      <c r="B46">
        <v>13.343999999999999</v>
      </c>
    </row>
    <row r="47" spans="1:2">
      <c r="A47" s="1">
        <v>46014</v>
      </c>
      <c r="B47">
        <v>13.596</v>
      </c>
    </row>
    <row r="48" spans="1:2">
      <c r="A48" s="1">
        <v>46013</v>
      </c>
      <c r="B48">
        <v>13.603</v>
      </c>
    </row>
    <row r="49" spans="1:2">
      <c r="A49" s="1">
        <v>46010</v>
      </c>
      <c r="B49">
        <v>13.952</v>
      </c>
    </row>
    <row r="50" spans="1:2">
      <c r="A50" s="1">
        <v>46009</v>
      </c>
      <c r="B50">
        <v>14.042</v>
      </c>
    </row>
    <row r="51" spans="1:2">
      <c r="A51" s="1">
        <v>46008</v>
      </c>
      <c r="B51">
        <v>14.151999999999999</v>
      </c>
    </row>
    <row r="52" spans="1:2">
      <c r="A52" s="1">
        <v>46007</v>
      </c>
      <c r="B52">
        <v>14.673</v>
      </c>
    </row>
    <row r="53" spans="1:2">
      <c r="A53" s="1">
        <v>46002</v>
      </c>
      <c r="B53">
        <v>13.106999999999999</v>
      </c>
    </row>
    <row r="54" spans="1:2">
      <c r="A54" s="1">
        <v>46001</v>
      </c>
      <c r="B54">
        <v>13.103</v>
      </c>
    </row>
    <row r="55" spans="1:2">
      <c r="A55" s="1">
        <v>46000</v>
      </c>
      <c r="B55">
        <v>13.111000000000001</v>
      </c>
    </row>
    <row r="56" spans="1:2">
      <c r="A56" s="1">
        <v>45992</v>
      </c>
      <c r="B56">
        <v>13.375999999999999</v>
      </c>
    </row>
    <row r="57" spans="1:2">
      <c r="A57" s="1">
        <v>45989</v>
      </c>
      <c r="B57">
        <v>13.866</v>
      </c>
    </row>
    <row r="58" spans="1:2">
      <c r="A58" s="1">
        <v>45988</v>
      </c>
      <c r="B58">
        <v>13.954000000000001</v>
      </c>
    </row>
    <row r="59" spans="1:2">
      <c r="A59" s="1">
        <v>45987</v>
      </c>
      <c r="B59">
        <v>13.954000000000001</v>
      </c>
    </row>
    <row r="60" spans="1:2">
      <c r="A60" s="1">
        <v>45986</v>
      </c>
      <c r="B60">
        <v>13.855</v>
      </c>
    </row>
    <row r="61" spans="1:2">
      <c r="A61" s="1">
        <v>45985</v>
      </c>
      <c r="B61">
        <v>13.929</v>
      </c>
    </row>
    <row r="62" spans="1:2">
      <c r="A62" s="1">
        <v>45982</v>
      </c>
      <c r="B62">
        <v>13.882999999999999</v>
      </c>
    </row>
    <row r="63" spans="1:2">
      <c r="A63" s="1">
        <v>45981</v>
      </c>
      <c r="B63">
        <v>13.882999999999999</v>
      </c>
    </row>
    <row r="64" spans="1:2">
      <c r="A64" s="1">
        <v>45980</v>
      </c>
      <c r="B64">
        <v>14.545999999999999</v>
      </c>
    </row>
    <row r="65" spans="1:2">
      <c r="A65" s="1">
        <v>45979</v>
      </c>
      <c r="B65">
        <v>14.74</v>
      </c>
    </row>
    <row r="66" spans="1:2">
      <c r="A66" s="1">
        <v>45974</v>
      </c>
      <c r="B66">
        <v>13.840999999999999</v>
      </c>
    </row>
    <row r="67" spans="1:2">
      <c r="A67" s="1">
        <v>45973</v>
      </c>
      <c r="B67">
        <v>13.962</v>
      </c>
    </row>
    <row r="68" spans="1:2">
      <c r="A68" s="1">
        <v>45972</v>
      </c>
      <c r="B68">
        <v>14.032</v>
      </c>
    </row>
    <row r="69" spans="1:2">
      <c r="A69" s="1">
        <v>45968</v>
      </c>
      <c r="B69">
        <v>14.042999999999999</v>
      </c>
    </row>
    <row r="70" spans="1:2">
      <c r="A70" s="1">
        <v>45967</v>
      </c>
      <c r="B70">
        <v>14.012</v>
      </c>
    </row>
    <row r="71" spans="1:2">
      <c r="A71" s="1">
        <v>45964</v>
      </c>
      <c r="B71">
        <v>14.279</v>
      </c>
    </row>
    <row r="72" spans="1:2">
      <c r="A72" s="1">
        <v>45959</v>
      </c>
      <c r="B72">
        <v>14.384</v>
      </c>
    </row>
    <row r="73" spans="1:2">
      <c r="A73" s="1">
        <v>45958</v>
      </c>
      <c r="B73">
        <v>14.599</v>
      </c>
    </row>
    <row r="74" spans="1:2">
      <c r="A74" s="1">
        <v>45957</v>
      </c>
      <c r="B74">
        <v>14.64</v>
      </c>
    </row>
    <row r="75" spans="1:2">
      <c r="A75" s="1">
        <v>45953</v>
      </c>
      <c r="B75">
        <v>14.646000000000001</v>
      </c>
    </row>
    <row r="76" spans="1:2">
      <c r="A76" s="1">
        <v>45952</v>
      </c>
      <c r="B76">
        <v>14.614000000000001</v>
      </c>
    </row>
    <row r="77" spans="1:2">
      <c r="A77" s="1">
        <v>45951</v>
      </c>
      <c r="B77">
        <v>14.601000000000001</v>
      </c>
    </row>
    <row r="78" spans="1:2">
      <c r="A78" s="1">
        <v>45945</v>
      </c>
      <c r="B78">
        <v>15.035</v>
      </c>
    </row>
    <row r="79" spans="1:2">
      <c r="A79" s="1">
        <v>45940</v>
      </c>
      <c r="B79">
        <v>15.452</v>
      </c>
    </row>
    <row r="80" spans="1:2">
      <c r="A80" s="1">
        <v>45939</v>
      </c>
      <c r="B80">
        <v>15.045999999999999</v>
      </c>
    </row>
    <row r="81" spans="1:2">
      <c r="A81" s="1">
        <v>45938</v>
      </c>
      <c r="B81">
        <v>15.266999999999999</v>
      </c>
    </row>
    <row r="82" spans="1:2">
      <c r="A82" s="1">
        <v>45937</v>
      </c>
      <c r="B82">
        <v>15.053000000000001</v>
      </c>
    </row>
    <row r="83" spans="1:2">
      <c r="A83" s="1">
        <v>45936</v>
      </c>
      <c r="B83">
        <v>15.347</v>
      </c>
    </row>
    <row r="84" spans="1:2">
      <c r="A84" s="1">
        <v>45933</v>
      </c>
      <c r="B84">
        <v>15.114000000000001</v>
      </c>
    </row>
    <row r="85" spans="1:2">
      <c r="A85" s="1">
        <v>45932</v>
      </c>
      <c r="B85">
        <v>15.016999999999999</v>
      </c>
    </row>
    <row r="86" spans="1:2">
      <c r="A86" s="1">
        <v>45931</v>
      </c>
      <c r="B86">
        <v>15.02</v>
      </c>
    </row>
    <row r="87" spans="1:2">
      <c r="A87" s="1">
        <v>45930</v>
      </c>
      <c r="B87">
        <v>15.103</v>
      </c>
    </row>
    <row r="88" spans="1:2">
      <c r="A88" s="1">
        <v>45919</v>
      </c>
      <c r="B88">
        <v>13.606999999999999</v>
      </c>
    </row>
    <row r="89" spans="1:2">
      <c r="A89" s="1">
        <v>45916</v>
      </c>
      <c r="B89">
        <v>13.5</v>
      </c>
    </row>
    <row r="90" spans="1:2">
      <c r="A90" s="1">
        <v>45910</v>
      </c>
      <c r="B90">
        <v>13.581</v>
      </c>
    </row>
    <row r="91" spans="1:2">
      <c r="A91" s="1">
        <v>45908</v>
      </c>
      <c r="B91">
        <v>13.757999999999999</v>
      </c>
    </row>
    <row r="92" spans="1:2">
      <c r="A92" s="1">
        <v>45839</v>
      </c>
      <c r="B92">
        <v>16.757999999999999</v>
      </c>
    </row>
    <row r="93" spans="1:2">
      <c r="A93" s="1">
        <v>45838</v>
      </c>
      <c r="B93">
        <v>16.707000000000001</v>
      </c>
    </row>
    <row r="94" spans="1:2">
      <c r="A94" s="1">
        <v>45831</v>
      </c>
      <c r="B94">
        <v>16.106999999999999</v>
      </c>
    </row>
    <row r="95" spans="1:2">
      <c r="A95" s="1">
        <v>45814</v>
      </c>
      <c r="B95">
        <v>17.57</v>
      </c>
    </row>
    <row r="96" spans="1:2">
      <c r="A96" s="1">
        <v>45812</v>
      </c>
      <c r="B96">
        <v>17.242000000000001</v>
      </c>
    </row>
    <row r="97" spans="1:2">
      <c r="A97" s="1">
        <v>45810</v>
      </c>
      <c r="B97">
        <v>17.192</v>
      </c>
    </row>
    <row r="98" spans="1:2">
      <c r="A98" s="1">
        <v>45807</v>
      </c>
      <c r="B98">
        <v>17.443000000000001</v>
      </c>
    </row>
    <row r="99" spans="1:2">
      <c r="A99" s="1">
        <v>45799</v>
      </c>
      <c r="B99">
        <v>18.143000000000001</v>
      </c>
    </row>
    <row r="100" spans="1:2">
      <c r="A100" s="1">
        <v>45798</v>
      </c>
      <c r="B100">
        <v>18.082000000000001</v>
      </c>
    </row>
    <row r="101" spans="1:2">
      <c r="A101" s="1">
        <v>45796</v>
      </c>
      <c r="B101">
        <v>18.218</v>
      </c>
    </row>
    <row r="102" spans="1:2">
      <c r="A102" s="1">
        <v>45793</v>
      </c>
      <c r="B102">
        <v>18.236000000000001</v>
      </c>
    </row>
    <row r="103" spans="1:2">
      <c r="A103" s="1">
        <v>45785</v>
      </c>
      <c r="B103">
        <v>18.715</v>
      </c>
    </row>
    <row r="104" spans="1:2">
      <c r="A104" s="1">
        <v>45784</v>
      </c>
      <c r="B104">
        <v>18.280999999999999</v>
      </c>
    </row>
    <row r="105" spans="1:2">
      <c r="A105" s="1">
        <v>45783</v>
      </c>
      <c r="B105">
        <v>18.513999999999999</v>
      </c>
    </row>
    <row r="106" spans="1:2">
      <c r="A106" s="1">
        <v>45775</v>
      </c>
      <c r="B106">
        <v>18.175999999999998</v>
      </c>
    </row>
    <row r="107" spans="1:2">
      <c r="A107" s="1">
        <v>45749</v>
      </c>
      <c r="B107">
        <v>18.571000000000002</v>
      </c>
    </row>
    <row r="108" spans="1:2">
      <c r="A108" s="1">
        <v>45748</v>
      </c>
      <c r="B108">
        <v>18.001000000000001</v>
      </c>
    </row>
    <row r="109" spans="1:2">
      <c r="A109" s="1">
        <v>45747</v>
      </c>
      <c r="B109">
        <v>18.178000000000001</v>
      </c>
    </row>
    <row r="110" spans="1:2">
      <c r="A110" s="1">
        <v>45744</v>
      </c>
      <c r="B110">
        <v>17.782</v>
      </c>
    </row>
    <row r="111" spans="1:2">
      <c r="A111" s="1">
        <v>45743</v>
      </c>
      <c r="B111">
        <v>17.652999999999999</v>
      </c>
    </row>
    <row r="112" spans="1:2">
      <c r="A112" s="1">
        <v>45742</v>
      </c>
      <c r="B112">
        <v>18.213000000000001</v>
      </c>
    </row>
    <row r="113" spans="1:2">
      <c r="A113" s="1">
        <v>45741</v>
      </c>
      <c r="B113">
        <v>17.632000000000001</v>
      </c>
    </row>
    <row r="114" spans="1:2">
      <c r="A114" s="1">
        <v>45740</v>
      </c>
      <c r="B114">
        <v>17.548999999999999</v>
      </c>
    </row>
    <row r="115" spans="1:2">
      <c r="A115" s="1">
        <v>45737</v>
      </c>
      <c r="B115">
        <v>18.273</v>
      </c>
    </row>
    <row r="116" spans="1:2">
      <c r="A116" s="1">
        <v>45736</v>
      </c>
      <c r="B116">
        <v>18.238</v>
      </c>
    </row>
    <row r="117" spans="1:2">
      <c r="A117" s="1">
        <v>45735</v>
      </c>
      <c r="B117">
        <v>17.844000000000001</v>
      </c>
    </row>
    <row r="118" spans="1:2">
      <c r="A118" s="1">
        <v>45734</v>
      </c>
      <c r="B118">
        <v>17.864000000000001</v>
      </c>
    </row>
    <row r="119" spans="1:2">
      <c r="A119" s="1">
        <v>45733</v>
      </c>
      <c r="B119">
        <v>17.675000000000001</v>
      </c>
    </row>
    <row r="120" spans="1:2">
      <c r="A120" s="1">
        <v>45730</v>
      </c>
      <c r="B120">
        <v>17.411000000000001</v>
      </c>
    </row>
    <row r="121" spans="1:2">
      <c r="A121" s="1">
        <v>45729</v>
      </c>
      <c r="B121">
        <v>17.66</v>
      </c>
    </row>
    <row r="122" spans="1:2">
      <c r="A122" s="1">
        <v>45728</v>
      </c>
      <c r="B122">
        <v>17.533999999999999</v>
      </c>
    </row>
    <row r="123" spans="1:2">
      <c r="A123" s="1">
        <v>45727</v>
      </c>
      <c r="B123">
        <v>17.082999999999998</v>
      </c>
    </row>
    <row r="124" spans="1:2">
      <c r="A124" s="1">
        <v>45726</v>
      </c>
      <c r="B124">
        <v>17.914999999999999</v>
      </c>
    </row>
    <row r="125" spans="1:2">
      <c r="A125" s="1">
        <v>45723</v>
      </c>
      <c r="B125">
        <v>17.530999999999999</v>
      </c>
    </row>
    <row r="126" spans="1:2">
      <c r="A126" s="1">
        <v>45722</v>
      </c>
      <c r="B126">
        <v>17.335999999999999</v>
      </c>
    </row>
    <row r="127" spans="1:2">
      <c r="A127" s="1">
        <v>45721</v>
      </c>
      <c r="B127">
        <v>17.654</v>
      </c>
    </row>
    <row r="128" spans="1:2">
      <c r="A128" s="1">
        <v>45720</v>
      </c>
      <c r="B128">
        <v>17.713000000000001</v>
      </c>
    </row>
    <row r="129" spans="1:2">
      <c r="A129" s="1">
        <v>45719</v>
      </c>
      <c r="B129">
        <v>17.59</v>
      </c>
    </row>
    <row r="130" spans="1:2">
      <c r="A130" s="1">
        <v>45716</v>
      </c>
      <c r="B130">
        <v>17.492000000000001</v>
      </c>
    </row>
    <row r="131" spans="1:2">
      <c r="A131" s="1">
        <v>45715</v>
      </c>
      <c r="B131">
        <v>17.366</v>
      </c>
    </row>
    <row r="132" spans="1:2">
      <c r="A132" s="1">
        <v>45714</v>
      </c>
      <c r="B132">
        <v>17.702999999999999</v>
      </c>
    </row>
    <row r="133" spans="1:2">
      <c r="A133" s="1">
        <v>45713</v>
      </c>
      <c r="B133">
        <v>17.794</v>
      </c>
    </row>
    <row r="134" spans="1:2">
      <c r="A134" s="1">
        <v>45712</v>
      </c>
      <c r="B134">
        <v>17.620999999999999</v>
      </c>
    </row>
    <row r="135" spans="1:2">
      <c r="A135" s="1">
        <v>45709</v>
      </c>
      <c r="B135">
        <v>18.141999999999999</v>
      </c>
    </row>
    <row r="136" spans="1:2">
      <c r="A136" s="1">
        <v>45708</v>
      </c>
      <c r="B136">
        <v>18.068999999999999</v>
      </c>
    </row>
    <row r="137" spans="1:2">
      <c r="A137" s="1">
        <v>45707</v>
      </c>
      <c r="B137">
        <v>17.992999999999999</v>
      </c>
    </row>
    <row r="138" spans="1:2">
      <c r="A138" s="1">
        <v>45706</v>
      </c>
      <c r="B138">
        <v>18.055</v>
      </c>
    </row>
    <row r="139" spans="1:2">
      <c r="A139" s="1">
        <v>45705</v>
      </c>
      <c r="B139">
        <v>18.445</v>
      </c>
    </row>
    <row r="140" spans="1:2">
      <c r="A140" s="1">
        <v>45702</v>
      </c>
      <c r="B140">
        <v>18.363</v>
      </c>
    </row>
    <row r="141" spans="1:2">
      <c r="A141" s="1">
        <v>45701</v>
      </c>
      <c r="B141">
        <v>18.585999999999999</v>
      </c>
    </row>
    <row r="142" spans="1:2">
      <c r="A142" s="1">
        <v>45700</v>
      </c>
      <c r="B142">
        <v>18.472000000000001</v>
      </c>
    </row>
    <row r="143" spans="1:2">
      <c r="A143" s="1">
        <v>45699</v>
      </c>
      <c r="B143">
        <v>19.47</v>
      </c>
    </row>
    <row r="144" spans="1:2">
      <c r="A144" s="1">
        <v>45698</v>
      </c>
      <c r="B144">
        <v>19.478000000000002</v>
      </c>
    </row>
    <row r="145" spans="1:2">
      <c r="A145" s="1">
        <v>45695</v>
      </c>
      <c r="B145">
        <v>19.497</v>
      </c>
    </row>
    <row r="146" spans="1:2">
      <c r="A146" s="1">
        <v>45694</v>
      </c>
      <c r="B146">
        <v>19.626999999999999</v>
      </c>
    </row>
    <row r="147" spans="1:2">
      <c r="A147" s="1">
        <v>45693</v>
      </c>
      <c r="B147">
        <v>19.585999999999999</v>
      </c>
    </row>
    <row r="148" spans="1:2">
      <c r="A148" s="1">
        <v>45692</v>
      </c>
      <c r="B148">
        <v>19.675999999999998</v>
      </c>
    </row>
    <row r="149" spans="1:2">
      <c r="A149" s="1">
        <v>45691</v>
      </c>
      <c r="B149">
        <v>19.416</v>
      </c>
    </row>
    <row r="150" spans="1:2">
      <c r="A150" s="1">
        <v>45688</v>
      </c>
      <c r="B150">
        <v>19.559999999999999</v>
      </c>
    </row>
    <row r="151" spans="1:2">
      <c r="A151" s="1">
        <v>45687</v>
      </c>
      <c r="B151">
        <v>19.8</v>
      </c>
    </row>
    <row r="152" spans="1:2">
      <c r="A152" s="1">
        <v>45686</v>
      </c>
      <c r="B152">
        <v>19.5</v>
      </c>
    </row>
    <row r="153" spans="1:2">
      <c r="A153" s="1">
        <v>45685</v>
      </c>
      <c r="B153">
        <v>19.321999999999999</v>
      </c>
    </row>
    <row r="154" spans="1:2">
      <c r="A154" s="1">
        <v>45684</v>
      </c>
      <c r="B154">
        <v>19.495000000000001</v>
      </c>
    </row>
    <row r="155" spans="1:2">
      <c r="A155" s="1">
        <v>45681</v>
      </c>
      <c r="B155">
        <v>19.332000000000001</v>
      </c>
    </row>
    <row r="156" spans="1:2">
      <c r="A156" s="1">
        <v>45680</v>
      </c>
      <c r="B156">
        <v>19.501000000000001</v>
      </c>
    </row>
    <row r="157" spans="1:2">
      <c r="A157" s="1">
        <v>45679</v>
      </c>
      <c r="B157">
        <v>19.689</v>
      </c>
    </row>
    <row r="158" spans="1:2">
      <c r="A158" s="1">
        <v>45678</v>
      </c>
      <c r="B158">
        <v>19.632999999999999</v>
      </c>
    </row>
    <row r="159" spans="1:2">
      <c r="A159" s="1">
        <v>45677</v>
      </c>
      <c r="B159">
        <v>19.774000000000001</v>
      </c>
    </row>
    <row r="160" spans="1:2">
      <c r="A160" s="1">
        <v>45674</v>
      </c>
      <c r="B160">
        <v>19.63</v>
      </c>
    </row>
    <row r="161" spans="1:2">
      <c r="A161" s="1">
        <v>45673</v>
      </c>
      <c r="B161">
        <v>20.138999999999999</v>
      </c>
    </row>
    <row r="162" spans="1:2">
      <c r="A162" s="1">
        <v>45672</v>
      </c>
      <c r="B162">
        <v>20.248000000000001</v>
      </c>
    </row>
    <row r="163" spans="1:2">
      <c r="A163" s="1">
        <v>45671</v>
      </c>
      <c r="B163">
        <v>19.788</v>
      </c>
    </row>
    <row r="164" spans="1:2">
      <c r="A164" s="1">
        <v>45670</v>
      </c>
      <c r="B164">
        <v>20.248000000000001</v>
      </c>
    </row>
    <row r="165" spans="1:2">
      <c r="A165" s="1">
        <v>45667</v>
      </c>
      <c r="B165">
        <v>19.920999999999999</v>
      </c>
    </row>
    <row r="166" spans="1:2">
      <c r="A166" s="1">
        <v>45666</v>
      </c>
      <c r="B166">
        <v>20.047000000000001</v>
      </c>
    </row>
    <row r="167" spans="1:2">
      <c r="A167" s="1">
        <v>45665</v>
      </c>
      <c r="B167">
        <v>19.681000000000001</v>
      </c>
    </row>
    <row r="168" spans="1:2">
      <c r="A168" s="1">
        <v>45664</v>
      </c>
      <c r="B168">
        <v>19.614000000000001</v>
      </c>
    </row>
    <row r="169" spans="1:2">
      <c r="A169" s="1">
        <v>45663</v>
      </c>
      <c r="B169">
        <v>19.641999999999999</v>
      </c>
    </row>
    <row r="170" spans="1:2">
      <c r="A170" s="1">
        <v>45660</v>
      </c>
      <c r="B170">
        <v>19.582000000000001</v>
      </c>
    </row>
    <row r="171" spans="1:2">
      <c r="A171" s="1">
        <v>45646</v>
      </c>
      <c r="B171">
        <v>19.645</v>
      </c>
    </row>
    <row r="172" spans="1:2">
      <c r="A172" s="1">
        <v>45645</v>
      </c>
      <c r="B172">
        <v>19.507000000000001</v>
      </c>
    </row>
    <row r="173" spans="1:2">
      <c r="A173" s="1">
        <v>45644</v>
      </c>
      <c r="B173">
        <v>19.567</v>
      </c>
    </row>
    <row r="174" spans="1:2">
      <c r="A174" s="1">
        <v>45643</v>
      </c>
      <c r="B174">
        <v>19.792000000000002</v>
      </c>
    </row>
    <row r="175" spans="1:2">
      <c r="A175" s="1">
        <v>45642</v>
      </c>
      <c r="B175">
        <v>19.312000000000001</v>
      </c>
    </row>
    <row r="176" spans="1:2">
      <c r="A176" s="1">
        <v>45639</v>
      </c>
      <c r="B176">
        <v>19.370999999999999</v>
      </c>
    </row>
    <row r="177" spans="1:2">
      <c r="A177" s="1">
        <v>45638</v>
      </c>
      <c r="B177">
        <v>19.376999999999999</v>
      </c>
    </row>
    <row r="178" spans="1:2">
      <c r="A178" s="1">
        <v>45637</v>
      </c>
      <c r="B178">
        <v>19.286999999999999</v>
      </c>
    </row>
    <row r="179" spans="1:2">
      <c r="A179" s="1">
        <v>45636</v>
      </c>
      <c r="B179">
        <v>19.242999999999999</v>
      </c>
    </row>
    <row r="180" spans="1:2">
      <c r="A180" s="1">
        <v>45635</v>
      </c>
      <c r="B180">
        <v>19.379000000000001</v>
      </c>
    </row>
    <row r="181" spans="1:2">
      <c r="A181" s="1">
        <v>45632</v>
      </c>
      <c r="B181">
        <v>19.036000000000001</v>
      </c>
    </row>
    <row r="182" spans="1:2">
      <c r="A182" s="1">
        <v>45631</v>
      </c>
      <c r="B182">
        <v>19.587</v>
      </c>
    </row>
    <row r="183" spans="1:2">
      <c r="A183" s="1">
        <v>45630</v>
      </c>
      <c r="B183">
        <v>19.773</v>
      </c>
    </row>
    <row r="184" spans="1:2">
      <c r="A184" s="1">
        <v>45629</v>
      </c>
      <c r="B184">
        <v>19.475000000000001</v>
      </c>
    </row>
    <row r="185" spans="1:2">
      <c r="A185" s="1">
        <v>45628</v>
      </c>
      <c r="B185">
        <v>19.815000000000001</v>
      </c>
    </row>
    <row r="186" spans="1:2">
      <c r="A186" s="1">
        <v>45625</v>
      </c>
      <c r="B186">
        <v>19.593</v>
      </c>
    </row>
    <row r="187" spans="1:2">
      <c r="A187" s="1">
        <v>45624</v>
      </c>
      <c r="B187">
        <v>19.556000000000001</v>
      </c>
    </row>
    <row r="188" spans="1:2">
      <c r="A188" s="1">
        <v>45623</v>
      </c>
      <c r="B188">
        <v>19.696999999999999</v>
      </c>
    </row>
    <row r="189" spans="1:2">
      <c r="A189" s="1">
        <v>45622</v>
      </c>
      <c r="B189">
        <v>19.157</v>
      </c>
    </row>
    <row r="190" spans="1:2">
      <c r="A190" s="1">
        <v>45621</v>
      </c>
      <c r="B190">
        <v>18.939</v>
      </c>
    </row>
    <row r="191" spans="1:2">
      <c r="A191" s="1">
        <v>45618</v>
      </c>
      <c r="B191">
        <v>19.068999999999999</v>
      </c>
    </row>
    <row r="192" spans="1:2">
      <c r="A192" s="1">
        <v>45617</v>
      </c>
      <c r="B192">
        <v>19.138999999999999</v>
      </c>
    </row>
    <row r="193" spans="1:2">
      <c r="A193" s="1">
        <v>45616</v>
      </c>
      <c r="B193">
        <v>18.661000000000001</v>
      </c>
    </row>
    <row r="194" spans="1:2">
      <c r="A194" s="1">
        <v>45614</v>
      </c>
      <c r="B194">
        <v>18.067</v>
      </c>
    </row>
    <row r="195" spans="1:2">
      <c r="A195" s="1">
        <v>43728</v>
      </c>
      <c r="B195">
        <v>4.1619999999999999</v>
      </c>
    </row>
    <row r="196" spans="1:2">
      <c r="A196" s="1">
        <v>43167</v>
      </c>
      <c r="B196">
        <v>11.897</v>
      </c>
    </row>
    <row r="197" spans="1:2">
      <c r="A197" s="1">
        <v>43166</v>
      </c>
      <c r="B197">
        <v>11.891</v>
      </c>
    </row>
    <row r="198" spans="1:2">
      <c r="A198" s="1">
        <v>43165</v>
      </c>
      <c r="B198">
        <v>11.747</v>
      </c>
    </row>
    <row r="199" spans="1:2">
      <c r="A199" s="1">
        <v>43164</v>
      </c>
      <c r="B199">
        <v>11.898999999999999</v>
      </c>
    </row>
    <row r="200" spans="1:2">
      <c r="A200" s="1">
        <v>42710</v>
      </c>
      <c r="B200">
        <v>24.021999999999998</v>
      </c>
    </row>
    <row r="201" spans="1:2">
      <c r="A201" s="1">
        <v>42709</v>
      </c>
      <c r="B201">
        <v>24.065000000000001</v>
      </c>
    </row>
    <row r="202" spans="1:2">
      <c r="A202" s="1">
        <v>42706</v>
      </c>
      <c r="B202">
        <v>24.225999999999999</v>
      </c>
    </row>
    <row r="203" spans="1:2">
      <c r="A203" s="1">
        <v>42705</v>
      </c>
      <c r="B203">
        <v>24.613</v>
      </c>
    </row>
    <row r="204" spans="1:2">
      <c r="A204" s="1">
        <v>42704</v>
      </c>
      <c r="B204">
        <v>24.221</v>
      </c>
    </row>
    <row r="205" spans="1:2">
      <c r="A205" s="1">
        <v>42703</v>
      </c>
      <c r="B205">
        <v>24.742999999999999</v>
      </c>
    </row>
    <row r="206" spans="1:2">
      <c r="A206" s="1">
        <v>42702</v>
      </c>
      <c r="B206">
        <v>24.276</v>
      </c>
    </row>
    <row r="207" spans="1:2">
      <c r="A207" s="1">
        <v>42699</v>
      </c>
      <c r="B207">
        <v>24.712</v>
      </c>
    </row>
    <row r="208" spans="1:2">
      <c r="A208" s="1">
        <v>41940</v>
      </c>
      <c r="B208">
        <v>30.66</v>
      </c>
    </row>
    <row r="209" spans="1:2">
      <c r="A209" s="1">
        <v>41939</v>
      </c>
      <c r="B209">
        <v>30.66</v>
      </c>
    </row>
    <row r="210" spans="1:2">
      <c r="A210" s="1">
        <v>41936</v>
      </c>
      <c r="B210">
        <v>30.495000000000001</v>
      </c>
    </row>
    <row r="211" spans="1:2">
      <c r="A211" s="1">
        <v>41935</v>
      </c>
      <c r="B211">
        <v>31.353000000000002</v>
      </c>
    </row>
    <row r="212" spans="1:2">
      <c r="A212" s="1">
        <v>41928</v>
      </c>
      <c r="B212">
        <v>26.01</v>
      </c>
    </row>
    <row r="213" spans="1:2">
      <c r="A213" s="1">
        <v>41927</v>
      </c>
      <c r="B213">
        <v>26.01</v>
      </c>
    </row>
    <row r="214" spans="1:2">
      <c r="A214" s="1">
        <v>41926</v>
      </c>
      <c r="B214">
        <v>26.17</v>
      </c>
    </row>
    <row r="215" spans="1:2">
      <c r="A215" s="1">
        <v>41925</v>
      </c>
      <c r="B215">
        <v>26.17</v>
      </c>
    </row>
    <row r="216" spans="1:2">
      <c r="A216" s="1">
        <v>41922</v>
      </c>
      <c r="B216">
        <v>25.51</v>
      </c>
    </row>
    <row r="217" spans="1:2">
      <c r="A217" s="1">
        <v>41921</v>
      </c>
      <c r="B217">
        <v>26.17</v>
      </c>
    </row>
    <row r="218" spans="1:2">
      <c r="A218" s="1">
        <v>41920</v>
      </c>
      <c r="B218">
        <v>27.655000000000001</v>
      </c>
    </row>
    <row r="219" spans="1:2">
      <c r="A219" s="1">
        <v>41919</v>
      </c>
      <c r="B219">
        <v>27.49</v>
      </c>
    </row>
    <row r="220" spans="1:2">
      <c r="A220" s="1">
        <v>41918</v>
      </c>
      <c r="B220">
        <v>27.16</v>
      </c>
    </row>
    <row r="221" spans="1:2">
      <c r="A221" s="1">
        <v>41914</v>
      </c>
      <c r="B221">
        <v>26.17</v>
      </c>
    </row>
    <row r="222" spans="1:2">
      <c r="A222" s="1">
        <v>41913</v>
      </c>
      <c r="B222">
        <v>26.17</v>
      </c>
    </row>
    <row r="223" spans="1:2">
      <c r="A223" s="1">
        <v>41912</v>
      </c>
      <c r="B223">
        <v>27.49</v>
      </c>
    </row>
    <row r="224" spans="1:2">
      <c r="A224" s="1">
        <v>41911</v>
      </c>
      <c r="B224">
        <v>26.335000000000001</v>
      </c>
    </row>
    <row r="225" spans="1:2">
      <c r="A225" s="1">
        <v>41908</v>
      </c>
      <c r="B225">
        <v>26.984999999999999</v>
      </c>
    </row>
    <row r="226" spans="1:2">
      <c r="A226" s="1">
        <v>41907</v>
      </c>
      <c r="B226">
        <v>26.984999999999999</v>
      </c>
    </row>
    <row r="227" spans="1:2">
      <c r="A227" s="1">
        <v>41906</v>
      </c>
      <c r="B227">
        <v>25.503</v>
      </c>
    </row>
    <row r="228" spans="1:2">
      <c r="A228" s="1">
        <v>41905</v>
      </c>
      <c r="B228">
        <v>26.818000000000001</v>
      </c>
    </row>
    <row r="229" spans="1:2">
      <c r="A229" s="1">
        <v>41904</v>
      </c>
      <c r="B229">
        <v>25.167000000000002</v>
      </c>
    </row>
    <row r="230" spans="1:2">
      <c r="A230" s="1">
        <v>41901</v>
      </c>
      <c r="B230">
        <v>24.67</v>
      </c>
    </row>
    <row r="231" spans="1:2">
      <c r="A231" s="1">
        <v>41900</v>
      </c>
      <c r="B231">
        <v>25.824999999999999</v>
      </c>
    </row>
    <row r="232" spans="1:2">
      <c r="A232" s="1">
        <v>41899</v>
      </c>
      <c r="B232">
        <v>26.32</v>
      </c>
    </row>
    <row r="233" spans="1:2">
      <c r="A233" s="1">
        <v>41898</v>
      </c>
      <c r="B233">
        <v>26.32</v>
      </c>
    </row>
    <row r="234" spans="1:2">
      <c r="A234" s="1">
        <v>41897</v>
      </c>
      <c r="B234">
        <v>25.5</v>
      </c>
    </row>
    <row r="235" spans="1:2">
      <c r="A235" s="1">
        <v>41894</v>
      </c>
      <c r="B235">
        <v>24.67</v>
      </c>
    </row>
    <row r="236" spans="1:2">
      <c r="A236" s="1">
        <v>41893</v>
      </c>
      <c r="B236">
        <v>24.34</v>
      </c>
    </row>
    <row r="237" spans="1:2">
      <c r="A237" s="1">
        <v>41892</v>
      </c>
      <c r="B237">
        <v>24.67</v>
      </c>
    </row>
    <row r="238" spans="1:2">
      <c r="A238" s="1">
        <v>41891</v>
      </c>
      <c r="B238">
        <v>25.5</v>
      </c>
    </row>
    <row r="239" spans="1:2">
      <c r="A239" s="1">
        <v>41890</v>
      </c>
      <c r="B239">
        <v>25.99</v>
      </c>
    </row>
    <row r="240" spans="1:2">
      <c r="A240" s="1">
        <v>41887</v>
      </c>
      <c r="B240">
        <v>26.32</v>
      </c>
    </row>
    <row r="241" spans="1:2">
      <c r="A241" s="1">
        <v>41886</v>
      </c>
      <c r="B241">
        <v>24.67</v>
      </c>
    </row>
    <row r="242" spans="1:2">
      <c r="A242" s="1">
        <v>41885</v>
      </c>
      <c r="B242">
        <v>26.655000000000001</v>
      </c>
    </row>
    <row r="243" spans="1:2">
      <c r="A243" s="1">
        <v>41884</v>
      </c>
      <c r="B243">
        <v>25.67</v>
      </c>
    </row>
    <row r="244" spans="1:2">
      <c r="A244" s="1">
        <v>41883</v>
      </c>
      <c r="B244">
        <v>25.004999999999999</v>
      </c>
    </row>
    <row r="245" spans="1:2">
      <c r="A245" s="1">
        <v>41880</v>
      </c>
      <c r="B245">
        <v>26.327999999999999</v>
      </c>
    </row>
    <row r="246" spans="1:2">
      <c r="A246" s="1">
        <v>41879</v>
      </c>
      <c r="B246">
        <v>25.335000000000001</v>
      </c>
    </row>
    <row r="247" spans="1:2">
      <c r="A247" s="1">
        <v>41878</v>
      </c>
      <c r="B247">
        <v>25.01</v>
      </c>
    </row>
    <row r="248" spans="1:2">
      <c r="A248" s="1">
        <v>41877</v>
      </c>
      <c r="B248">
        <v>26.335000000000001</v>
      </c>
    </row>
    <row r="249" spans="1:2">
      <c r="A249" s="1">
        <v>41876</v>
      </c>
      <c r="B249">
        <v>26.937000000000001</v>
      </c>
    </row>
    <row r="250" spans="1:2">
      <c r="A250" s="1">
        <v>41873</v>
      </c>
      <c r="B250">
        <v>26.67</v>
      </c>
    </row>
    <row r="251" spans="1:2">
      <c r="A251" s="1">
        <v>41872</v>
      </c>
      <c r="B251">
        <v>28.32</v>
      </c>
    </row>
    <row r="252" spans="1:2">
      <c r="A252" s="1">
        <v>41871</v>
      </c>
      <c r="B252">
        <v>26.504999999999999</v>
      </c>
    </row>
    <row r="253" spans="1:2">
      <c r="A253" s="1">
        <v>41870</v>
      </c>
      <c r="B253">
        <v>26.832999999999998</v>
      </c>
    </row>
    <row r="254" spans="1:2">
      <c r="A254" s="1">
        <v>41869</v>
      </c>
      <c r="B254">
        <v>26.503</v>
      </c>
    </row>
    <row r="255" spans="1:2">
      <c r="A255" s="1">
        <v>41866</v>
      </c>
      <c r="B255">
        <v>26.795000000000002</v>
      </c>
    </row>
    <row r="256" spans="1:2">
      <c r="A256" s="1">
        <v>41865</v>
      </c>
      <c r="B256">
        <v>26.503</v>
      </c>
    </row>
    <row r="257" spans="1:2">
      <c r="A257" s="1">
        <v>41864</v>
      </c>
      <c r="B257">
        <v>26.178000000000001</v>
      </c>
    </row>
    <row r="258" spans="1:2">
      <c r="A258" s="1">
        <v>41863</v>
      </c>
      <c r="B258">
        <v>26.004999999999999</v>
      </c>
    </row>
    <row r="259" spans="1:2">
      <c r="A259" s="1">
        <v>41862</v>
      </c>
      <c r="B259">
        <v>26.832999999999998</v>
      </c>
    </row>
    <row r="260" spans="1:2">
      <c r="A260" s="1">
        <v>41859</v>
      </c>
      <c r="B260">
        <v>27.984999999999999</v>
      </c>
    </row>
    <row r="261" spans="1:2">
      <c r="A261" s="1">
        <v>41858</v>
      </c>
      <c r="B261">
        <v>25.507999999999999</v>
      </c>
    </row>
    <row r="262" spans="1:2">
      <c r="A262" s="1">
        <v>41857</v>
      </c>
      <c r="B262">
        <v>26.992999999999999</v>
      </c>
    </row>
    <row r="263" spans="1:2">
      <c r="A263" s="1">
        <v>41856</v>
      </c>
      <c r="B263">
        <v>25.672999999999998</v>
      </c>
    </row>
    <row r="264" spans="1:2">
      <c r="A264" s="1">
        <v>41855</v>
      </c>
      <c r="B264">
        <v>25.343</v>
      </c>
    </row>
    <row r="265" spans="1:2">
      <c r="A265" s="1">
        <v>41852</v>
      </c>
      <c r="B265">
        <v>25.338000000000001</v>
      </c>
    </row>
    <row r="266" spans="1:2">
      <c r="A266" s="1">
        <v>41851</v>
      </c>
      <c r="B266">
        <v>26.823</v>
      </c>
    </row>
    <row r="267" spans="1:2">
      <c r="A267" s="1">
        <v>41850</v>
      </c>
      <c r="B267">
        <v>26.158000000000001</v>
      </c>
    </row>
    <row r="268" spans="1:2">
      <c r="A268" s="1">
        <v>41849</v>
      </c>
      <c r="B268">
        <v>25.992999999999999</v>
      </c>
    </row>
    <row r="269" spans="1:2">
      <c r="A269" s="1">
        <v>41848</v>
      </c>
      <c r="B269">
        <v>25.167000000000002</v>
      </c>
    </row>
    <row r="270" spans="1:2">
      <c r="A270" s="1">
        <v>41845</v>
      </c>
      <c r="B270">
        <v>24.503</v>
      </c>
    </row>
    <row r="271" spans="1:2">
      <c r="A271" s="1">
        <v>41844</v>
      </c>
      <c r="B271">
        <v>26.158000000000001</v>
      </c>
    </row>
    <row r="272" spans="1:2">
      <c r="A272" s="1">
        <v>41843</v>
      </c>
      <c r="B272">
        <v>24.675000000000001</v>
      </c>
    </row>
    <row r="273" spans="1:2">
      <c r="A273" s="1">
        <v>41842</v>
      </c>
      <c r="B273">
        <v>25.667000000000002</v>
      </c>
    </row>
    <row r="274" spans="1:2">
      <c r="A274" s="1">
        <v>41841</v>
      </c>
      <c r="B274">
        <v>25.004999999999999</v>
      </c>
    </row>
    <row r="275" spans="1:2">
      <c r="A275" s="1">
        <v>41838</v>
      </c>
      <c r="B275">
        <v>24.838000000000001</v>
      </c>
    </row>
    <row r="276" spans="1:2">
      <c r="A276" s="1">
        <v>41837</v>
      </c>
      <c r="B276">
        <v>25.172999999999998</v>
      </c>
    </row>
    <row r="277" spans="1:2">
      <c r="A277" s="1">
        <v>41836</v>
      </c>
      <c r="B277">
        <v>25.5</v>
      </c>
    </row>
    <row r="278" spans="1:2">
      <c r="A278" s="1">
        <v>41835</v>
      </c>
      <c r="B278">
        <v>25.995000000000001</v>
      </c>
    </row>
    <row r="279" spans="1:2">
      <c r="A279" s="1">
        <v>41834</v>
      </c>
      <c r="B279">
        <v>25.501999999999999</v>
      </c>
    </row>
    <row r="280" spans="1:2">
      <c r="A280" s="1">
        <v>41831</v>
      </c>
      <c r="B280">
        <v>25.332999999999998</v>
      </c>
    </row>
    <row r="281" spans="1:2">
      <c r="A281" s="1">
        <v>41830</v>
      </c>
      <c r="B281">
        <v>25.498000000000001</v>
      </c>
    </row>
    <row r="282" spans="1:2">
      <c r="A282" s="1">
        <v>41829</v>
      </c>
      <c r="B282">
        <v>25.109000000000002</v>
      </c>
    </row>
    <row r="283" spans="1:2">
      <c r="A283" s="1">
        <v>41828</v>
      </c>
      <c r="B283">
        <v>25.14</v>
      </c>
    </row>
    <row r="284" spans="1:2">
      <c r="A284" s="1">
        <v>41827</v>
      </c>
      <c r="B284">
        <v>25.106000000000002</v>
      </c>
    </row>
    <row r="285" spans="1:2">
      <c r="A285" s="1">
        <v>41824</v>
      </c>
      <c r="B285">
        <v>23.829000000000001</v>
      </c>
    </row>
    <row r="286" spans="1:2">
      <c r="A286" s="1">
        <v>41823</v>
      </c>
      <c r="B286">
        <v>23.829000000000001</v>
      </c>
    </row>
    <row r="287" spans="1:2">
      <c r="A287" s="1">
        <v>41822</v>
      </c>
      <c r="B287">
        <v>23.498000000000001</v>
      </c>
    </row>
    <row r="288" spans="1:2">
      <c r="A288" s="1">
        <v>41821</v>
      </c>
      <c r="B288">
        <v>23.498000000000001</v>
      </c>
    </row>
    <row r="289" spans="1:2">
      <c r="A289" s="1">
        <v>41820</v>
      </c>
      <c r="B289">
        <v>23.664999999999999</v>
      </c>
    </row>
    <row r="290" spans="1:2">
      <c r="A290" s="1">
        <v>41817</v>
      </c>
      <c r="B290">
        <v>23.672999999999998</v>
      </c>
    </row>
    <row r="291" spans="1:2">
      <c r="A291" s="1">
        <v>41816</v>
      </c>
      <c r="B291">
        <v>23.649000000000001</v>
      </c>
    </row>
    <row r="292" spans="1:2">
      <c r="A292" s="1">
        <v>41815</v>
      </c>
      <c r="B292">
        <v>23.33</v>
      </c>
    </row>
    <row r="293" spans="1:2">
      <c r="A293" s="1">
        <v>41814</v>
      </c>
      <c r="B293">
        <v>23.01</v>
      </c>
    </row>
    <row r="294" spans="1:2">
      <c r="A294" s="1">
        <v>41813</v>
      </c>
      <c r="B294">
        <v>23.100999999999999</v>
      </c>
    </row>
    <row r="295" spans="1:2">
      <c r="A295" s="1">
        <v>41810</v>
      </c>
      <c r="B295">
        <v>23.5</v>
      </c>
    </row>
    <row r="296" spans="1:2">
      <c r="A296" s="1">
        <v>41809</v>
      </c>
      <c r="B296">
        <v>22.388999999999999</v>
      </c>
    </row>
    <row r="297" spans="1:2">
      <c r="A297" s="1">
        <v>41808</v>
      </c>
      <c r="B297">
        <v>22.456</v>
      </c>
    </row>
    <row r="298" spans="1:2">
      <c r="A298" s="1">
        <v>41807</v>
      </c>
      <c r="B298">
        <v>22.361999999999998</v>
      </c>
    </row>
    <row r="299" spans="1:2">
      <c r="A299" s="1">
        <v>41806</v>
      </c>
      <c r="B299">
        <v>22.422000000000001</v>
      </c>
    </row>
    <row r="300" spans="1:2">
      <c r="A300" s="1">
        <v>41803</v>
      </c>
      <c r="B300">
        <v>22.613</v>
      </c>
    </row>
    <row r="301" spans="1:2">
      <c r="A301" s="1">
        <v>41802</v>
      </c>
      <c r="B301">
        <v>22.824000000000002</v>
      </c>
    </row>
    <row r="302" spans="1:2">
      <c r="A302" s="1">
        <v>41801</v>
      </c>
      <c r="B302">
        <v>22.625</v>
      </c>
    </row>
    <row r="303" spans="1:2">
      <c r="A303" s="1">
        <v>41800</v>
      </c>
      <c r="B303">
        <v>22.687000000000001</v>
      </c>
    </row>
    <row r="304" spans="1:2">
      <c r="A304" s="1">
        <v>41799</v>
      </c>
      <c r="B304">
        <v>22.795000000000002</v>
      </c>
    </row>
    <row r="305" spans="1:2">
      <c r="A305" s="1">
        <v>41796</v>
      </c>
      <c r="B305">
        <v>23.381</v>
      </c>
    </row>
    <row r="306" spans="1:2">
      <c r="A306" s="1">
        <v>41795</v>
      </c>
      <c r="B306">
        <v>23.832999999999998</v>
      </c>
    </row>
    <row r="307" spans="1:2">
      <c r="A307" s="1">
        <v>41794</v>
      </c>
      <c r="B307">
        <v>23.965</v>
      </c>
    </row>
    <row r="308" spans="1:2">
      <c r="A308" s="1">
        <v>41793</v>
      </c>
      <c r="B308">
        <v>23.856000000000002</v>
      </c>
    </row>
    <row r="309" spans="1:2">
      <c r="A309" s="1">
        <v>41792</v>
      </c>
      <c r="B309">
        <v>23.832999999999998</v>
      </c>
    </row>
    <row r="310" spans="1:2">
      <c r="A310" s="1">
        <v>41789</v>
      </c>
      <c r="B310">
        <v>23.824000000000002</v>
      </c>
    </row>
    <row r="311" spans="1:2">
      <c r="A311" s="1">
        <v>41788</v>
      </c>
      <c r="B311">
        <v>23.832999999999998</v>
      </c>
    </row>
    <row r="312" spans="1:2">
      <c r="A312" s="1">
        <v>41787</v>
      </c>
      <c r="B312">
        <v>23.696000000000002</v>
      </c>
    </row>
    <row r="313" spans="1:2">
      <c r="A313" s="1">
        <v>41786</v>
      </c>
      <c r="B313">
        <v>23.667999999999999</v>
      </c>
    </row>
    <row r="314" spans="1:2">
      <c r="A314" s="1">
        <v>41785</v>
      </c>
      <c r="B314">
        <v>23.797999999999998</v>
      </c>
    </row>
    <row r="315" spans="1:2">
      <c r="A315" s="1">
        <v>41782</v>
      </c>
      <c r="B315">
        <v>24.132999999999999</v>
      </c>
    </row>
    <row r="316" spans="1:2">
      <c r="A316" s="1">
        <v>41781</v>
      </c>
      <c r="B316">
        <v>24.167999999999999</v>
      </c>
    </row>
    <row r="317" spans="1:2">
      <c r="A317" s="1">
        <v>41780</v>
      </c>
      <c r="B317">
        <v>24.088000000000001</v>
      </c>
    </row>
    <row r="318" spans="1:2">
      <c r="A318" s="1">
        <v>41779</v>
      </c>
      <c r="B318">
        <v>24.003</v>
      </c>
    </row>
    <row r="319" spans="1:2">
      <c r="A319" s="1">
        <v>41778</v>
      </c>
      <c r="B319">
        <v>24.056999999999999</v>
      </c>
    </row>
    <row r="320" spans="1:2">
      <c r="A320" s="1">
        <v>41775</v>
      </c>
      <c r="B320">
        <v>22.683</v>
      </c>
    </row>
    <row r="321" spans="1:2">
      <c r="A321" s="1">
        <v>41774</v>
      </c>
      <c r="B321">
        <v>23.332999999999998</v>
      </c>
    </row>
    <row r="322" spans="1:2">
      <c r="A322" s="1">
        <v>41773</v>
      </c>
      <c r="B322">
        <v>22.998000000000001</v>
      </c>
    </row>
    <row r="323" spans="1:2">
      <c r="A323" s="1">
        <v>41772</v>
      </c>
      <c r="B323">
        <v>22.998000000000001</v>
      </c>
    </row>
    <row r="324" spans="1:2">
      <c r="A324" s="1">
        <v>41771</v>
      </c>
      <c r="B324">
        <v>22.832999999999998</v>
      </c>
    </row>
    <row r="325" spans="1:2">
      <c r="A325" s="1">
        <v>41768</v>
      </c>
      <c r="B325">
        <v>22.83</v>
      </c>
    </row>
    <row r="326" spans="1:2">
      <c r="A326" s="1">
        <v>41767</v>
      </c>
      <c r="B326">
        <v>22.998000000000001</v>
      </c>
    </row>
    <row r="327" spans="1:2">
      <c r="A327" s="1">
        <v>41766</v>
      </c>
      <c r="B327">
        <v>22.853999999999999</v>
      </c>
    </row>
    <row r="328" spans="1:2">
      <c r="A328" s="1">
        <v>41765</v>
      </c>
      <c r="B328">
        <v>23.228000000000002</v>
      </c>
    </row>
    <row r="329" spans="1:2">
      <c r="A329" s="1">
        <v>41764</v>
      </c>
      <c r="B329">
        <v>22.93</v>
      </c>
    </row>
    <row r="330" spans="1:2">
      <c r="A330" s="1">
        <v>41761</v>
      </c>
      <c r="B330">
        <v>22.998000000000001</v>
      </c>
    </row>
    <row r="331" spans="1:2">
      <c r="A331" s="1">
        <v>41759</v>
      </c>
      <c r="B331">
        <v>23.120999999999999</v>
      </c>
    </row>
    <row r="332" spans="1:2">
      <c r="A332" s="1">
        <v>41758</v>
      </c>
      <c r="B332">
        <v>22.922000000000001</v>
      </c>
    </row>
    <row r="333" spans="1:2">
      <c r="A333" s="1">
        <v>41757</v>
      </c>
      <c r="B333">
        <v>23.163</v>
      </c>
    </row>
    <row r="334" spans="1:2">
      <c r="A334" s="1">
        <v>41754</v>
      </c>
      <c r="B334">
        <v>22.553999999999998</v>
      </c>
    </row>
    <row r="335" spans="1:2">
      <c r="A335" s="1">
        <v>41753</v>
      </c>
      <c r="B335">
        <v>22.553999999999998</v>
      </c>
    </row>
    <row r="336" spans="1:2">
      <c r="A336" s="1">
        <v>41752</v>
      </c>
      <c r="B336">
        <v>22.431999999999999</v>
      </c>
    </row>
    <row r="337" spans="1:2">
      <c r="A337" s="1">
        <v>41751</v>
      </c>
      <c r="B337">
        <v>22.443000000000001</v>
      </c>
    </row>
    <row r="338" spans="1:2">
      <c r="A338" s="1">
        <v>41746</v>
      </c>
      <c r="B338">
        <v>22.053000000000001</v>
      </c>
    </row>
    <row r="339" spans="1:2">
      <c r="A339" s="1">
        <v>41745</v>
      </c>
      <c r="B339">
        <v>22.187999999999999</v>
      </c>
    </row>
    <row r="340" spans="1:2">
      <c r="A340" s="1">
        <v>41744</v>
      </c>
      <c r="B340">
        <v>22.495000000000001</v>
      </c>
    </row>
    <row r="341" spans="1:2">
      <c r="A341" s="1">
        <v>41743</v>
      </c>
      <c r="B341">
        <v>22.248000000000001</v>
      </c>
    </row>
    <row r="342" spans="1:2">
      <c r="A342" s="1">
        <v>41740</v>
      </c>
      <c r="B342">
        <v>21.933</v>
      </c>
    </row>
    <row r="343" spans="1:2">
      <c r="A343" s="1">
        <v>41739</v>
      </c>
      <c r="B343">
        <v>21.888999999999999</v>
      </c>
    </row>
    <row r="344" spans="1:2">
      <c r="A344" s="1">
        <v>41738</v>
      </c>
      <c r="B344">
        <v>21.899000000000001</v>
      </c>
    </row>
    <row r="345" spans="1:2">
      <c r="A345" s="1">
        <v>41737</v>
      </c>
      <c r="B345">
        <v>21.888999999999999</v>
      </c>
    </row>
    <row r="346" spans="1:2">
      <c r="A346" s="1">
        <v>41736</v>
      </c>
      <c r="B346">
        <v>21.498000000000001</v>
      </c>
    </row>
    <row r="347" spans="1:2">
      <c r="A347" s="1">
        <v>41733</v>
      </c>
      <c r="B347">
        <v>21.552</v>
      </c>
    </row>
    <row r="348" spans="1:2">
      <c r="A348" s="1">
        <v>41732</v>
      </c>
      <c r="B348">
        <v>22.33</v>
      </c>
    </row>
    <row r="349" spans="1:2">
      <c r="A349" s="1">
        <v>41731</v>
      </c>
      <c r="B349">
        <v>21.51</v>
      </c>
    </row>
    <row r="350" spans="1:2">
      <c r="A350" s="1">
        <v>41730</v>
      </c>
      <c r="B350">
        <v>22.667999999999999</v>
      </c>
    </row>
    <row r="351" spans="1:2">
      <c r="A351" s="1">
        <v>41729</v>
      </c>
      <c r="B351">
        <v>22.887</v>
      </c>
    </row>
    <row r="352" spans="1:2">
      <c r="A352" s="1">
        <v>41726</v>
      </c>
      <c r="B352">
        <v>23.218</v>
      </c>
    </row>
    <row r="353" spans="1:2">
      <c r="A353" s="1">
        <v>41725</v>
      </c>
      <c r="B353">
        <v>23.498000000000001</v>
      </c>
    </row>
    <row r="354" spans="1:2">
      <c r="A354" s="1">
        <v>41724</v>
      </c>
      <c r="B354">
        <v>23.498000000000001</v>
      </c>
    </row>
    <row r="355" spans="1:2">
      <c r="A355" s="1">
        <v>41723</v>
      </c>
      <c r="B355">
        <v>23.332999999999998</v>
      </c>
    </row>
    <row r="356" spans="1:2">
      <c r="A356" s="1">
        <v>41722</v>
      </c>
      <c r="B356">
        <v>23.387</v>
      </c>
    </row>
    <row r="357" spans="1:2">
      <c r="A357" s="1">
        <v>41719</v>
      </c>
      <c r="B357">
        <v>23.593</v>
      </c>
    </row>
    <row r="358" spans="1:2">
      <c r="A358" s="1">
        <v>41718</v>
      </c>
      <c r="B358">
        <v>23.332999999999998</v>
      </c>
    </row>
    <row r="359" spans="1:2">
      <c r="A359" s="1">
        <v>41717</v>
      </c>
      <c r="B359">
        <v>22.332999999999998</v>
      </c>
    </row>
    <row r="360" spans="1:2">
      <c r="A360" s="1">
        <v>41716</v>
      </c>
      <c r="B360">
        <v>22.5</v>
      </c>
    </row>
    <row r="361" spans="1:2">
      <c r="A361" s="1">
        <v>41715</v>
      </c>
      <c r="B361">
        <v>22.5</v>
      </c>
    </row>
    <row r="362" spans="1:2">
      <c r="A362" s="1">
        <v>41712</v>
      </c>
      <c r="B362">
        <v>22.388999999999999</v>
      </c>
    </row>
    <row r="363" spans="1:2">
      <c r="A363" s="1">
        <v>41711</v>
      </c>
      <c r="B363">
        <v>22.332999999999998</v>
      </c>
    </row>
    <row r="364" spans="1:2">
      <c r="A364" s="1">
        <v>41710</v>
      </c>
      <c r="B364">
        <v>22.332999999999998</v>
      </c>
    </row>
    <row r="365" spans="1:2">
      <c r="A365" s="1">
        <v>41709</v>
      </c>
      <c r="B365">
        <v>21.832999999999998</v>
      </c>
    </row>
    <row r="366" spans="1:2">
      <c r="A366" s="1">
        <v>41708</v>
      </c>
      <c r="B366">
        <v>22.276</v>
      </c>
    </row>
    <row r="367" spans="1:2">
      <c r="A367" s="1">
        <v>41705</v>
      </c>
      <c r="B367">
        <v>22.510999999999999</v>
      </c>
    </row>
    <row r="368" spans="1:2">
      <c r="A368" s="1">
        <v>41704</v>
      </c>
      <c r="B368">
        <v>22.609000000000002</v>
      </c>
    </row>
    <row r="369" spans="1:2">
      <c r="A369" s="1">
        <v>41703</v>
      </c>
      <c r="B369">
        <v>22.332999999999998</v>
      </c>
    </row>
    <row r="370" spans="1:2">
      <c r="A370" s="1">
        <v>41702</v>
      </c>
      <c r="B370">
        <v>22.724</v>
      </c>
    </row>
    <row r="371" spans="1:2">
      <c r="A371" s="1">
        <v>41701</v>
      </c>
      <c r="B371">
        <v>22.773</v>
      </c>
    </row>
    <row r="372" spans="1:2">
      <c r="A372" s="1">
        <v>41698</v>
      </c>
      <c r="B372">
        <v>22.832999999999998</v>
      </c>
    </row>
    <row r="373" spans="1:2">
      <c r="A373" s="1">
        <v>41697</v>
      </c>
      <c r="B373">
        <v>22.832999999999998</v>
      </c>
    </row>
    <row r="374" spans="1:2">
      <c r="A374" s="1">
        <v>41696</v>
      </c>
      <c r="B374">
        <v>22.667999999999999</v>
      </c>
    </row>
    <row r="375" spans="1:2">
      <c r="A375" s="1">
        <v>41695</v>
      </c>
      <c r="B375">
        <v>22.332999999999998</v>
      </c>
    </row>
    <row r="376" spans="1:2">
      <c r="A376" s="1">
        <v>41694</v>
      </c>
      <c r="B376">
        <v>22.664999999999999</v>
      </c>
    </row>
    <row r="377" spans="1:2">
      <c r="A377" s="1">
        <v>41691</v>
      </c>
      <c r="B377">
        <v>22.664999999999999</v>
      </c>
    </row>
    <row r="378" spans="1:2">
      <c r="A378" s="1">
        <v>41690</v>
      </c>
      <c r="B378">
        <v>22.219000000000001</v>
      </c>
    </row>
    <row r="379" spans="1:2">
      <c r="A379" s="1">
        <v>41689</v>
      </c>
      <c r="B379">
        <v>22.5</v>
      </c>
    </row>
    <row r="380" spans="1:2">
      <c r="A380" s="1">
        <v>41688</v>
      </c>
      <c r="B380">
        <v>22.835000000000001</v>
      </c>
    </row>
    <row r="381" spans="1:2">
      <c r="A381" s="1">
        <v>41687</v>
      </c>
      <c r="B381">
        <v>23</v>
      </c>
    </row>
    <row r="382" spans="1:2">
      <c r="A382" s="1">
        <v>41684</v>
      </c>
      <c r="B382">
        <v>23</v>
      </c>
    </row>
    <row r="383" spans="1:2">
      <c r="A383" s="1">
        <v>41683</v>
      </c>
      <c r="B383">
        <v>23.137</v>
      </c>
    </row>
    <row r="384" spans="1:2">
      <c r="A384" s="1">
        <v>41682</v>
      </c>
      <c r="B384">
        <v>23.186</v>
      </c>
    </row>
    <row r="385" spans="1:2">
      <c r="A385" s="1">
        <v>41681</v>
      </c>
      <c r="B385">
        <v>23.17</v>
      </c>
    </row>
    <row r="386" spans="1:2">
      <c r="A386" s="1">
        <v>41680</v>
      </c>
      <c r="B386">
        <v>23.224</v>
      </c>
    </row>
    <row r="387" spans="1:2">
      <c r="A387" s="1">
        <v>41677</v>
      </c>
      <c r="B387">
        <v>23.17</v>
      </c>
    </row>
    <row r="388" spans="1:2">
      <c r="A388" s="1">
        <v>41676</v>
      </c>
      <c r="B388">
        <v>22.366</v>
      </c>
    </row>
    <row r="389" spans="1:2">
      <c r="A389" s="1">
        <v>41675</v>
      </c>
      <c r="B389">
        <v>23.893999999999998</v>
      </c>
    </row>
    <row r="390" spans="1:2">
      <c r="A390" s="1">
        <v>41674</v>
      </c>
      <c r="B390">
        <v>23.89</v>
      </c>
    </row>
    <row r="391" spans="1:2">
      <c r="A391" s="1">
        <v>41673</v>
      </c>
      <c r="B391">
        <v>23.698</v>
      </c>
    </row>
    <row r="392" spans="1:2">
      <c r="A392" s="1">
        <v>41670</v>
      </c>
      <c r="B392">
        <v>22.388999999999999</v>
      </c>
    </row>
    <row r="393" spans="1:2">
      <c r="A393" s="1">
        <v>41669</v>
      </c>
      <c r="B393">
        <v>23.788</v>
      </c>
    </row>
    <row r="394" spans="1:2">
      <c r="A394" s="1">
        <v>41668</v>
      </c>
      <c r="B394">
        <v>22.059000000000001</v>
      </c>
    </row>
    <row r="395" spans="1:2">
      <c r="A395" s="1">
        <v>41667</v>
      </c>
      <c r="B395">
        <v>21.838000000000001</v>
      </c>
    </row>
    <row r="396" spans="1:2">
      <c r="A396" s="1">
        <v>41666</v>
      </c>
      <c r="B396">
        <v>22.503</v>
      </c>
    </row>
    <row r="397" spans="1:2">
      <c r="A397" s="1">
        <v>41663</v>
      </c>
      <c r="B397">
        <v>21.306000000000001</v>
      </c>
    </row>
    <row r="398" spans="1:2">
      <c r="A398" s="1">
        <v>41662</v>
      </c>
      <c r="B398">
        <v>21.306000000000001</v>
      </c>
    </row>
    <row r="399" spans="1:2">
      <c r="A399" s="1">
        <v>41661</v>
      </c>
      <c r="B399">
        <v>21.193999999999999</v>
      </c>
    </row>
    <row r="400" spans="1:2">
      <c r="A400" s="1">
        <v>41660</v>
      </c>
      <c r="B400">
        <v>21.003</v>
      </c>
    </row>
    <row r="401" spans="1:2">
      <c r="A401" s="1">
        <v>41659</v>
      </c>
      <c r="B401">
        <v>21.39</v>
      </c>
    </row>
    <row r="402" spans="1:2">
      <c r="A402" s="1">
        <v>41656</v>
      </c>
      <c r="B402">
        <v>20.882000000000001</v>
      </c>
    </row>
    <row r="403" spans="1:2">
      <c r="A403" s="1">
        <v>41655</v>
      </c>
      <c r="B403">
        <v>20.667999999999999</v>
      </c>
    </row>
    <row r="404" spans="1:2">
      <c r="A404" s="1">
        <v>41654</v>
      </c>
      <c r="B404">
        <v>20.835000000000001</v>
      </c>
    </row>
    <row r="405" spans="1:2">
      <c r="A405" s="1">
        <v>41653</v>
      </c>
      <c r="B405">
        <v>20.725999999999999</v>
      </c>
    </row>
    <row r="406" spans="1:2">
      <c r="A406" s="1">
        <v>41652</v>
      </c>
      <c r="B406">
        <v>20.332999999999998</v>
      </c>
    </row>
    <row r="407" spans="1:2">
      <c r="A407" s="1">
        <v>41649</v>
      </c>
      <c r="B407">
        <v>20.25</v>
      </c>
    </row>
    <row r="408" spans="1:2">
      <c r="A408" s="1">
        <v>41648</v>
      </c>
      <c r="B408">
        <v>20.559000000000001</v>
      </c>
    </row>
    <row r="409" spans="1:2">
      <c r="A409" s="1">
        <v>41647</v>
      </c>
      <c r="B409">
        <v>20.559000000000001</v>
      </c>
    </row>
    <row r="410" spans="1:2">
      <c r="A410" s="1">
        <v>41646</v>
      </c>
      <c r="B410">
        <v>20.555</v>
      </c>
    </row>
    <row r="411" spans="1:2">
      <c r="A411" s="1">
        <v>41645</v>
      </c>
      <c r="B411">
        <v>20.893999999999998</v>
      </c>
    </row>
    <row r="412" spans="1:2">
      <c r="A412" s="1">
        <v>41642</v>
      </c>
      <c r="B412">
        <v>21.21</v>
      </c>
    </row>
    <row r="413" spans="1:2">
      <c r="A413" s="1">
        <v>41641</v>
      </c>
      <c r="B413">
        <v>21.003</v>
      </c>
    </row>
    <row r="414" spans="1:2">
      <c r="A414" s="1">
        <v>41638</v>
      </c>
      <c r="B414">
        <v>21.588000000000001</v>
      </c>
    </row>
    <row r="415" spans="1:2">
      <c r="A415" s="1">
        <v>41635</v>
      </c>
      <c r="B415">
        <v>21.338000000000001</v>
      </c>
    </row>
    <row r="416" spans="1:2">
      <c r="A416" s="1">
        <v>41631</v>
      </c>
      <c r="B416">
        <v>21.338000000000001</v>
      </c>
    </row>
    <row r="417" spans="1:2">
      <c r="A417" s="1">
        <v>41628</v>
      </c>
      <c r="B417">
        <v>21.029</v>
      </c>
    </row>
    <row r="418" spans="1:2">
      <c r="A418" s="1">
        <v>41627</v>
      </c>
      <c r="B418">
        <v>20.5</v>
      </c>
    </row>
    <row r="419" spans="1:2">
      <c r="A419" s="1">
        <v>41626</v>
      </c>
      <c r="B419">
        <v>20.5</v>
      </c>
    </row>
    <row r="420" spans="1:2">
      <c r="A420" s="1">
        <v>41625</v>
      </c>
      <c r="B420">
        <v>20.5</v>
      </c>
    </row>
    <row r="421" spans="1:2">
      <c r="A421" s="1">
        <v>41624</v>
      </c>
      <c r="B421">
        <v>20.5</v>
      </c>
    </row>
    <row r="422" spans="1:2">
      <c r="A422" s="1">
        <v>41621</v>
      </c>
      <c r="B422">
        <v>20.5</v>
      </c>
    </row>
    <row r="423" spans="1:2">
      <c r="A423" s="1">
        <v>41620</v>
      </c>
      <c r="B423">
        <v>20.541</v>
      </c>
    </row>
    <row r="424" spans="1:2">
      <c r="A424" s="1">
        <v>41619</v>
      </c>
      <c r="B424">
        <v>19.995999999999999</v>
      </c>
    </row>
    <row r="425" spans="1:2">
      <c r="A425" s="1">
        <v>41618</v>
      </c>
      <c r="B425">
        <v>20.332999999999998</v>
      </c>
    </row>
    <row r="426" spans="1:2">
      <c r="A426" s="1">
        <v>41617</v>
      </c>
      <c r="B426">
        <v>20.5</v>
      </c>
    </row>
    <row r="427" spans="1:2">
      <c r="A427" s="1">
        <v>41614</v>
      </c>
      <c r="B427">
        <v>20.076000000000001</v>
      </c>
    </row>
    <row r="428" spans="1:2">
      <c r="A428" s="1">
        <v>41613</v>
      </c>
      <c r="B428">
        <v>19.715</v>
      </c>
    </row>
    <row r="429" spans="1:2">
      <c r="A429" s="1">
        <v>41612</v>
      </c>
      <c r="B429">
        <v>19.693000000000001</v>
      </c>
    </row>
    <row r="430" spans="1:2">
      <c r="A430" s="1">
        <v>41611</v>
      </c>
      <c r="B430">
        <v>20.222000000000001</v>
      </c>
    </row>
    <row r="431" spans="1:2">
      <c r="A431" s="1">
        <v>41610</v>
      </c>
      <c r="B431">
        <v>20.007000000000001</v>
      </c>
    </row>
    <row r="432" spans="1:2">
      <c r="A432" s="1">
        <v>41607</v>
      </c>
      <c r="B432">
        <v>19.934000000000001</v>
      </c>
    </row>
    <row r="433" spans="1:2">
      <c r="A433" s="1">
        <v>41606</v>
      </c>
      <c r="B433">
        <v>19.611999999999998</v>
      </c>
    </row>
    <row r="434" spans="1:2">
      <c r="A434" s="1">
        <v>41605</v>
      </c>
      <c r="B434">
        <v>19.609000000000002</v>
      </c>
    </row>
    <row r="435" spans="1:2">
      <c r="A435" s="1">
        <v>41604</v>
      </c>
      <c r="B435">
        <v>19.556000000000001</v>
      </c>
    </row>
    <row r="436" spans="1:2">
      <c r="A436" s="1">
        <v>41603</v>
      </c>
      <c r="B436">
        <v>19.664999999999999</v>
      </c>
    </row>
    <row r="437" spans="1:2">
      <c r="A437" s="1">
        <v>41600</v>
      </c>
      <c r="B437">
        <v>19.52</v>
      </c>
    </row>
    <row r="438" spans="1:2">
      <c r="A438" s="1">
        <v>41599</v>
      </c>
      <c r="B438">
        <v>18.693999999999999</v>
      </c>
    </row>
    <row r="439" spans="1:2">
      <c r="A439" s="1">
        <v>41598</v>
      </c>
      <c r="B439">
        <v>18.5</v>
      </c>
    </row>
    <row r="440" spans="1:2">
      <c r="A440" s="1">
        <v>41597</v>
      </c>
      <c r="B440">
        <v>18.277999999999999</v>
      </c>
    </row>
    <row r="441" spans="1:2">
      <c r="A441" s="1">
        <v>41596</v>
      </c>
      <c r="B441">
        <v>17.943000000000001</v>
      </c>
    </row>
    <row r="442" spans="1:2">
      <c r="A442" s="1">
        <v>41593</v>
      </c>
      <c r="B442">
        <v>18.164999999999999</v>
      </c>
    </row>
    <row r="443" spans="1:2">
      <c r="A443" s="1">
        <v>41592</v>
      </c>
      <c r="B443">
        <v>19.167999999999999</v>
      </c>
    </row>
    <row r="444" spans="1:2">
      <c r="A444" s="1">
        <v>41591</v>
      </c>
      <c r="B444">
        <v>19.277999999999999</v>
      </c>
    </row>
    <row r="445" spans="1:2">
      <c r="A445" s="1">
        <v>41590</v>
      </c>
      <c r="B445">
        <v>19.332999999999998</v>
      </c>
    </row>
    <row r="446" spans="1:2">
      <c r="A446" s="1">
        <v>41589</v>
      </c>
      <c r="B446">
        <v>19.5</v>
      </c>
    </row>
    <row r="447" spans="1:2">
      <c r="A447" s="1">
        <v>41586</v>
      </c>
      <c r="B447">
        <v>20.056000000000001</v>
      </c>
    </row>
    <row r="448" spans="1:2">
      <c r="A448" s="1">
        <v>41585</v>
      </c>
      <c r="B448">
        <v>21.064</v>
      </c>
    </row>
    <row r="449" spans="1:2">
      <c r="A449" s="1">
        <v>41584</v>
      </c>
      <c r="B449">
        <v>21</v>
      </c>
    </row>
    <row r="450" spans="1:2">
      <c r="A450" s="1">
        <v>41583</v>
      </c>
      <c r="B450">
        <v>20.196000000000002</v>
      </c>
    </row>
    <row r="451" spans="1:2">
      <c r="A451" s="1">
        <v>41582</v>
      </c>
      <c r="B451">
        <v>20.279</v>
      </c>
    </row>
    <row r="452" spans="1:2">
      <c r="A452" s="1">
        <v>41579</v>
      </c>
      <c r="B452">
        <v>17.949000000000002</v>
      </c>
    </row>
    <row r="453" spans="1:2">
      <c r="A453" s="1">
        <v>41578</v>
      </c>
      <c r="B453">
        <v>20.835000000000001</v>
      </c>
    </row>
    <row r="454" spans="1:2">
      <c r="A454" s="1">
        <v>41577</v>
      </c>
      <c r="B454">
        <v>20.835000000000001</v>
      </c>
    </row>
    <row r="455" spans="1:2">
      <c r="A455" s="1">
        <v>41576</v>
      </c>
      <c r="B455">
        <v>20.204999999999998</v>
      </c>
    </row>
    <row r="456" spans="1:2">
      <c r="A456" s="1">
        <v>41575</v>
      </c>
      <c r="B456">
        <v>20.657</v>
      </c>
    </row>
    <row r="457" spans="1:2">
      <c r="A457" s="1">
        <v>41572</v>
      </c>
      <c r="B457">
        <v>17.186</v>
      </c>
    </row>
    <row r="458" spans="1:2">
      <c r="A458" s="1">
        <v>41571</v>
      </c>
      <c r="B458">
        <v>20.068999999999999</v>
      </c>
    </row>
    <row r="459" spans="1:2">
      <c r="A459" s="1">
        <v>41570</v>
      </c>
      <c r="B459">
        <v>20.835000000000001</v>
      </c>
    </row>
    <row r="460" spans="1:2">
      <c r="A460" s="1">
        <v>41569</v>
      </c>
      <c r="B460">
        <v>20.835000000000001</v>
      </c>
    </row>
    <row r="461" spans="1:2">
      <c r="A461" s="1">
        <v>41568</v>
      </c>
      <c r="B461">
        <v>20.835000000000001</v>
      </c>
    </row>
    <row r="462" spans="1:2">
      <c r="A462" s="1">
        <v>41565</v>
      </c>
      <c r="B462">
        <v>23.702000000000002</v>
      </c>
    </row>
    <row r="463" spans="1:2">
      <c r="A463" s="1">
        <v>41564</v>
      </c>
      <c r="B463">
        <v>20.835000000000001</v>
      </c>
    </row>
    <row r="464" spans="1:2">
      <c r="A464" s="1">
        <v>41563</v>
      </c>
      <c r="B464">
        <v>20.937000000000001</v>
      </c>
    </row>
    <row r="465" spans="1:2">
      <c r="A465" s="1">
        <v>41562</v>
      </c>
      <c r="B465">
        <v>20.835000000000001</v>
      </c>
    </row>
    <row r="466" spans="1:2">
      <c r="A466" s="1">
        <v>41561</v>
      </c>
      <c r="B466">
        <v>20.835000000000001</v>
      </c>
    </row>
    <row r="467" spans="1:2">
      <c r="A467" s="1">
        <v>41558</v>
      </c>
      <c r="B467">
        <v>20.992999999999999</v>
      </c>
    </row>
    <row r="468" spans="1:2">
      <c r="A468" s="1">
        <v>41557</v>
      </c>
      <c r="B468">
        <v>20.963999999999999</v>
      </c>
    </row>
    <row r="469" spans="1:2">
      <c r="A469" s="1">
        <v>41556</v>
      </c>
      <c r="B469">
        <v>21.17</v>
      </c>
    </row>
    <row r="470" spans="1:2">
      <c r="A470" s="1">
        <v>41555</v>
      </c>
      <c r="B470">
        <v>21.83</v>
      </c>
    </row>
    <row r="471" spans="1:2">
      <c r="A471" s="1">
        <v>41554</v>
      </c>
      <c r="B471">
        <v>21.611999999999998</v>
      </c>
    </row>
    <row r="472" spans="1:2">
      <c r="A472" s="1">
        <v>41551</v>
      </c>
      <c r="B472">
        <v>21.495000000000001</v>
      </c>
    </row>
    <row r="473" spans="1:2">
      <c r="A473" s="1">
        <v>41550</v>
      </c>
      <c r="B473">
        <v>21.5</v>
      </c>
    </row>
    <row r="474" spans="1:2">
      <c r="A474" s="1">
        <v>41549</v>
      </c>
      <c r="B474">
        <v>21.83</v>
      </c>
    </row>
    <row r="475" spans="1:2">
      <c r="A475" s="1">
        <v>41548</v>
      </c>
      <c r="B475">
        <v>21.55</v>
      </c>
    </row>
    <row r="476" spans="1:2">
      <c r="A476" s="1">
        <v>41547</v>
      </c>
      <c r="B476">
        <v>21.678000000000001</v>
      </c>
    </row>
    <row r="477" spans="1:2">
      <c r="A477" s="1">
        <v>41544</v>
      </c>
      <c r="B477">
        <v>21.670999999999999</v>
      </c>
    </row>
    <row r="478" spans="1:2">
      <c r="A478" s="1">
        <v>41543</v>
      </c>
      <c r="B478">
        <v>21.5</v>
      </c>
    </row>
    <row r="479" spans="1:2">
      <c r="A479" s="1">
        <v>41542</v>
      </c>
      <c r="B479">
        <v>22.443999999999999</v>
      </c>
    </row>
    <row r="480" spans="1:2">
      <c r="A480" s="1">
        <v>41541</v>
      </c>
      <c r="B480">
        <v>22.225999999999999</v>
      </c>
    </row>
    <row r="481" spans="1:2">
      <c r="A481" s="1">
        <v>41540</v>
      </c>
      <c r="B481">
        <v>22.061</v>
      </c>
    </row>
    <row r="482" spans="1:2">
      <c r="A482" s="1">
        <v>41537</v>
      </c>
      <c r="B482">
        <v>22.225999999999999</v>
      </c>
    </row>
    <row r="483" spans="1:2">
      <c r="A483" s="1">
        <v>41536</v>
      </c>
      <c r="B483">
        <v>22.504999999999999</v>
      </c>
    </row>
    <row r="484" spans="1:2">
      <c r="A484" s="1">
        <v>41535</v>
      </c>
      <c r="B484">
        <v>22.338000000000001</v>
      </c>
    </row>
    <row r="485" spans="1:2">
      <c r="A485" s="1">
        <v>41534</v>
      </c>
      <c r="B485">
        <v>22.895</v>
      </c>
    </row>
    <row r="486" spans="1:2">
      <c r="A486" s="1">
        <v>41533</v>
      </c>
      <c r="B486">
        <v>23.228000000000002</v>
      </c>
    </row>
    <row r="487" spans="1:2">
      <c r="A487" s="1">
        <v>41530</v>
      </c>
      <c r="B487">
        <v>22.84</v>
      </c>
    </row>
    <row r="488" spans="1:2">
      <c r="A488" s="1">
        <v>41529</v>
      </c>
      <c r="B488">
        <v>23.175000000000001</v>
      </c>
    </row>
    <row r="489" spans="1:2">
      <c r="A489" s="1">
        <v>41528</v>
      </c>
      <c r="B489">
        <v>23.175000000000001</v>
      </c>
    </row>
    <row r="490" spans="1:2">
      <c r="A490" s="1">
        <v>41527</v>
      </c>
      <c r="B490">
        <v>22.911000000000001</v>
      </c>
    </row>
    <row r="491" spans="1:2">
      <c r="A491" s="1">
        <v>41526</v>
      </c>
      <c r="B491">
        <v>22.364000000000001</v>
      </c>
    </row>
    <row r="492" spans="1:2">
      <c r="A492" s="1">
        <v>41523</v>
      </c>
      <c r="B492">
        <v>22.838000000000001</v>
      </c>
    </row>
    <row r="493" spans="1:2">
      <c r="A493" s="1">
        <v>41522</v>
      </c>
      <c r="B493">
        <v>23.053000000000001</v>
      </c>
    </row>
    <row r="494" spans="1:2">
      <c r="A494" s="1">
        <v>41521</v>
      </c>
      <c r="B494">
        <v>23.175000000000001</v>
      </c>
    </row>
    <row r="495" spans="1:2">
      <c r="A495" s="1">
        <v>41520</v>
      </c>
      <c r="B495">
        <v>23.201000000000001</v>
      </c>
    </row>
    <row r="496" spans="1:2">
      <c r="A496" s="1">
        <v>41519</v>
      </c>
      <c r="B496">
        <v>22.66</v>
      </c>
    </row>
    <row r="497" spans="1:2">
      <c r="A497" s="1">
        <v>41516</v>
      </c>
      <c r="B497">
        <v>19.917000000000002</v>
      </c>
    </row>
    <row r="498" spans="1:2">
      <c r="A498" s="1">
        <v>41515</v>
      </c>
      <c r="B498">
        <v>23.17</v>
      </c>
    </row>
    <row r="499" spans="1:2">
      <c r="A499" s="1">
        <v>41514</v>
      </c>
      <c r="B499">
        <v>22.733000000000001</v>
      </c>
    </row>
    <row r="500" spans="1:2">
      <c r="A500" s="1">
        <v>41513</v>
      </c>
      <c r="B500">
        <v>22.675000000000001</v>
      </c>
    </row>
    <row r="501" spans="1:2">
      <c r="A501" s="1">
        <v>41512</v>
      </c>
      <c r="B501">
        <v>21.332999999999998</v>
      </c>
    </row>
    <row r="502" spans="1:2">
      <c r="A502" s="1">
        <v>41509</v>
      </c>
      <c r="B502">
        <v>21.29</v>
      </c>
    </row>
    <row r="503" spans="1:2">
      <c r="A503" s="1">
        <v>41508</v>
      </c>
      <c r="B503">
        <v>20.9</v>
      </c>
    </row>
    <row r="504" spans="1:2">
      <c r="A504" s="1">
        <v>41507</v>
      </c>
      <c r="B504">
        <v>21.07</v>
      </c>
    </row>
    <row r="505" spans="1:2">
      <c r="A505" s="1">
        <v>41506</v>
      </c>
      <c r="B505">
        <v>20.616</v>
      </c>
    </row>
    <row r="506" spans="1:2">
      <c r="A506" s="1">
        <v>41505</v>
      </c>
      <c r="B506">
        <v>20.407</v>
      </c>
    </row>
    <row r="507" spans="1:2">
      <c r="A507" s="1">
        <v>41502</v>
      </c>
      <c r="B507">
        <v>20.276</v>
      </c>
    </row>
    <row r="508" spans="1:2">
      <c r="A508" s="1">
        <v>41501</v>
      </c>
      <c r="B508">
        <v>21.736999999999998</v>
      </c>
    </row>
    <row r="509" spans="1:2">
      <c r="A509" s="1">
        <v>41500</v>
      </c>
      <c r="B509">
        <v>20.556999999999999</v>
      </c>
    </row>
    <row r="510" spans="1:2">
      <c r="A510" s="1">
        <v>41499</v>
      </c>
      <c r="B510">
        <v>21.111999999999998</v>
      </c>
    </row>
    <row r="511" spans="1:2">
      <c r="A511" s="1">
        <v>41498</v>
      </c>
      <c r="B511">
        <v>20.893999999999998</v>
      </c>
    </row>
    <row r="512" spans="1:2">
      <c r="A512" s="1">
        <v>41495</v>
      </c>
      <c r="B512">
        <v>20.344999999999999</v>
      </c>
    </row>
    <row r="513" spans="1:2">
      <c r="A513" s="1">
        <v>41494</v>
      </c>
      <c r="B513">
        <v>21.004999999999999</v>
      </c>
    </row>
    <row r="514" spans="1:2">
      <c r="A514" s="1">
        <v>41493</v>
      </c>
      <c r="B514">
        <v>20.213000000000001</v>
      </c>
    </row>
    <row r="515" spans="1:2">
      <c r="A515" s="1">
        <v>41492</v>
      </c>
      <c r="B515">
        <v>20.335000000000001</v>
      </c>
    </row>
    <row r="516" spans="1:2">
      <c r="A516" s="1">
        <v>41491</v>
      </c>
      <c r="B516">
        <v>20.637</v>
      </c>
    </row>
    <row r="517" spans="1:2">
      <c r="A517" s="1">
        <v>41488</v>
      </c>
      <c r="B517">
        <v>20.835000000000001</v>
      </c>
    </row>
    <row r="518" spans="1:2">
      <c r="A518" s="1">
        <v>41487</v>
      </c>
      <c r="B518">
        <v>21.622</v>
      </c>
    </row>
    <row r="519" spans="1:2">
      <c r="A519" s="1">
        <v>41486</v>
      </c>
      <c r="B519">
        <v>22.119</v>
      </c>
    </row>
    <row r="520" spans="1:2">
      <c r="A520" s="1">
        <v>41485</v>
      </c>
      <c r="B520">
        <v>21.728999999999999</v>
      </c>
    </row>
    <row r="521" spans="1:2">
      <c r="A521" s="1">
        <v>41484</v>
      </c>
      <c r="B521">
        <v>24.239000000000001</v>
      </c>
    </row>
    <row r="522" spans="1:2">
      <c r="A522" s="1">
        <v>41481</v>
      </c>
      <c r="B522">
        <v>24.515000000000001</v>
      </c>
    </row>
    <row r="523" spans="1:2">
      <c r="A523" s="1">
        <v>41480</v>
      </c>
      <c r="B523">
        <v>24.515000000000001</v>
      </c>
    </row>
    <row r="524" spans="1:2">
      <c r="A524" s="1">
        <v>41479</v>
      </c>
      <c r="B524">
        <v>24.629000000000001</v>
      </c>
    </row>
    <row r="525" spans="1:2">
      <c r="A525" s="1">
        <v>41478</v>
      </c>
      <c r="B525">
        <v>22.09</v>
      </c>
    </row>
    <row r="526" spans="1:2">
      <c r="A526" s="1">
        <v>41477</v>
      </c>
      <c r="B526">
        <v>25.068000000000001</v>
      </c>
    </row>
    <row r="527" spans="1:2">
      <c r="A527" s="1">
        <v>41474</v>
      </c>
      <c r="B527">
        <v>24.85</v>
      </c>
    </row>
    <row r="528" spans="1:2">
      <c r="A528" s="1">
        <v>41473</v>
      </c>
      <c r="B528">
        <v>24.962</v>
      </c>
    </row>
    <row r="529" spans="1:2">
      <c r="A529" s="1">
        <v>41472</v>
      </c>
      <c r="B529">
        <v>25.515000000000001</v>
      </c>
    </row>
    <row r="530" spans="1:2">
      <c r="A530" s="1">
        <v>41471</v>
      </c>
      <c r="B530">
        <v>25.959</v>
      </c>
    </row>
    <row r="531" spans="1:2">
      <c r="A531" s="1">
        <v>41470</v>
      </c>
      <c r="B531">
        <v>26.515000000000001</v>
      </c>
    </row>
    <row r="532" spans="1:2">
      <c r="A532" s="1">
        <v>41467</v>
      </c>
      <c r="B532">
        <v>25.895</v>
      </c>
    </row>
    <row r="533" spans="1:2">
      <c r="A533" s="1">
        <v>41466</v>
      </c>
      <c r="B533">
        <v>27.064</v>
      </c>
    </row>
    <row r="534" spans="1:2">
      <c r="A534" s="1">
        <v>41465</v>
      </c>
      <c r="B534">
        <v>25.5</v>
      </c>
    </row>
    <row r="535" spans="1:2">
      <c r="A535" s="1">
        <v>41464</v>
      </c>
      <c r="B535">
        <v>27.175000000000001</v>
      </c>
    </row>
    <row r="536" spans="1:2">
      <c r="A536" s="1">
        <v>41463</v>
      </c>
      <c r="B536">
        <v>27.228000000000002</v>
      </c>
    </row>
    <row r="537" spans="1:2">
      <c r="A537" s="1">
        <v>41460</v>
      </c>
      <c r="B537">
        <v>23.472999999999999</v>
      </c>
    </row>
    <row r="538" spans="1:2">
      <c r="A538" s="1">
        <v>41459</v>
      </c>
      <c r="B538">
        <v>26.446000000000002</v>
      </c>
    </row>
    <row r="539" spans="1:2">
      <c r="A539" s="1">
        <v>41458</v>
      </c>
      <c r="B539">
        <v>28.175000000000001</v>
      </c>
    </row>
    <row r="540" spans="1:2">
      <c r="A540" s="1">
        <v>41457</v>
      </c>
      <c r="B540">
        <v>27.844999999999999</v>
      </c>
    </row>
    <row r="541" spans="1:2">
      <c r="A541" s="1">
        <v>41456</v>
      </c>
      <c r="B541">
        <v>27.901</v>
      </c>
    </row>
    <row r="542" spans="1:2">
      <c r="A542" s="1">
        <v>41453</v>
      </c>
      <c r="B542">
        <v>22.587</v>
      </c>
    </row>
    <row r="543" spans="1:2">
      <c r="A543" s="1">
        <v>41452</v>
      </c>
      <c r="B543">
        <v>28.01</v>
      </c>
    </row>
    <row r="544" spans="1:2">
      <c r="A544" s="1">
        <v>41451</v>
      </c>
      <c r="B544">
        <v>28.175000000000001</v>
      </c>
    </row>
    <row r="545" spans="1:2">
      <c r="A545" s="1">
        <v>41450</v>
      </c>
      <c r="B545">
        <v>26.751000000000001</v>
      </c>
    </row>
    <row r="546" spans="1:2">
      <c r="A546" s="1">
        <v>41449</v>
      </c>
      <c r="B546">
        <v>28.504999999999999</v>
      </c>
    </row>
    <row r="547" spans="1:2">
      <c r="A547" s="1">
        <v>41446</v>
      </c>
      <c r="B547">
        <v>25.998000000000001</v>
      </c>
    </row>
    <row r="548" spans="1:2">
      <c r="A548" s="1">
        <v>41445</v>
      </c>
      <c r="B548">
        <v>26.664999999999999</v>
      </c>
    </row>
    <row r="549" spans="1:2">
      <c r="A549" s="1">
        <v>41444</v>
      </c>
      <c r="B549">
        <v>25.164999999999999</v>
      </c>
    </row>
    <row r="550" spans="1:2">
      <c r="A550" s="1">
        <v>41443</v>
      </c>
      <c r="B550">
        <v>24.835000000000001</v>
      </c>
    </row>
    <row r="551" spans="1:2">
      <c r="A551" s="1">
        <v>41442</v>
      </c>
      <c r="B551">
        <v>25.495000000000001</v>
      </c>
    </row>
    <row r="552" spans="1:2">
      <c r="A552" s="1">
        <v>41439</v>
      </c>
      <c r="B552">
        <v>25.123000000000001</v>
      </c>
    </row>
    <row r="553" spans="1:2">
      <c r="A553" s="1">
        <v>41438</v>
      </c>
      <c r="B553">
        <v>26.17</v>
      </c>
    </row>
    <row r="554" spans="1:2">
      <c r="A554" s="1">
        <v>41437</v>
      </c>
      <c r="B554">
        <v>26.17</v>
      </c>
    </row>
    <row r="555" spans="1:2">
      <c r="A555" s="1">
        <v>41436</v>
      </c>
      <c r="B555">
        <v>26.17</v>
      </c>
    </row>
    <row r="556" spans="1:2">
      <c r="A556" s="1">
        <v>41435</v>
      </c>
      <c r="B556">
        <v>25.315000000000001</v>
      </c>
    </row>
    <row r="557" spans="1:2">
      <c r="A557" s="1">
        <v>41432</v>
      </c>
      <c r="B557">
        <v>29.187999999999999</v>
      </c>
    </row>
    <row r="558" spans="1:2">
      <c r="A558" s="1">
        <v>41431</v>
      </c>
      <c r="B558">
        <v>24.896000000000001</v>
      </c>
    </row>
    <row r="559" spans="1:2">
      <c r="A559" s="1">
        <v>41430</v>
      </c>
      <c r="B559">
        <v>24.504999999999999</v>
      </c>
    </row>
    <row r="560" spans="1:2">
      <c r="A560" s="1">
        <v>41429</v>
      </c>
      <c r="B560">
        <v>24.724</v>
      </c>
    </row>
    <row r="561" spans="1:2">
      <c r="A561" s="1">
        <v>41428</v>
      </c>
      <c r="B561">
        <v>25.593</v>
      </c>
    </row>
    <row r="562" spans="1:2">
      <c r="A562" s="1">
        <v>41425</v>
      </c>
      <c r="B562">
        <v>23.994</v>
      </c>
    </row>
    <row r="563" spans="1:2">
      <c r="A563" s="1">
        <v>41424</v>
      </c>
      <c r="B563">
        <v>25.606999999999999</v>
      </c>
    </row>
    <row r="564" spans="1:2">
      <c r="A564" s="1">
        <v>41423</v>
      </c>
      <c r="B564">
        <v>25.393000000000001</v>
      </c>
    </row>
    <row r="565" spans="1:2">
      <c r="A565" s="1">
        <v>41422</v>
      </c>
      <c r="B565">
        <v>27.18</v>
      </c>
    </row>
    <row r="566" spans="1:2">
      <c r="A566" s="1">
        <v>41421</v>
      </c>
      <c r="B566">
        <v>26.303999999999998</v>
      </c>
    </row>
    <row r="567" spans="1:2">
      <c r="A567" s="1">
        <v>41418</v>
      </c>
      <c r="B567">
        <v>27.298999999999999</v>
      </c>
    </row>
    <row r="568" spans="1:2">
      <c r="A568" s="1">
        <v>41417</v>
      </c>
      <c r="B568">
        <v>27.51</v>
      </c>
    </row>
    <row r="569" spans="1:2">
      <c r="A569" s="1">
        <v>41416</v>
      </c>
      <c r="B569">
        <v>26.388000000000002</v>
      </c>
    </row>
    <row r="570" spans="1:2">
      <c r="A570" s="1">
        <v>41415</v>
      </c>
      <c r="B570">
        <v>28.175000000000001</v>
      </c>
    </row>
    <row r="571" spans="1:2">
      <c r="A571" s="1">
        <v>41414</v>
      </c>
      <c r="B571">
        <v>28.175000000000001</v>
      </c>
    </row>
    <row r="572" spans="1:2">
      <c r="A572" s="1">
        <v>41411</v>
      </c>
      <c r="B572">
        <v>29.469000000000001</v>
      </c>
    </row>
    <row r="573" spans="1:2">
      <c r="A573" s="1">
        <v>41410</v>
      </c>
      <c r="B573">
        <v>29.617000000000001</v>
      </c>
    </row>
    <row r="574" spans="1:2">
      <c r="A574" s="1">
        <v>41409</v>
      </c>
      <c r="B574">
        <v>29.393999999999998</v>
      </c>
    </row>
    <row r="575" spans="1:2">
      <c r="A575" s="1">
        <v>41408</v>
      </c>
      <c r="B575">
        <v>29.504999999999999</v>
      </c>
    </row>
    <row r="576" spans="1:2">
      <c r="A576" s="1">
        <v>41407</v>
      </c>
      <c r="B576">
        <v>29.67</v>
      </c>
    </row>
    <row r="577" spans="1:2">
      <c r="A577" s="1">
        <v>41404</v>
      </c>
      <c r="B577">
        <v>29.367999999999999</v>
      </c>
    </row>
    <row r="578" spans="1:2">
      <c r="A578" s="1">
        <v>41403</v>
      </c>
      <c r="B578">
        <v>29.779</v>
      </c>
    </row>
    <row r="579" spans="1:2">
      <c r="A579" s="1">
        <v>41402</v>
      </c>
      <c r="B579">
        <v>29.7</v>
      </c>
    </row>
    <row r="580" spans="1:2">
      <c r="A580" s="1">
        <v>41401</v>
      </c>
      <c r="B580">
        <v>29.733000000000001</v>
      </c>
    </row>
    <row r="581" spans="1:2">
      <c r="A581" s="1">
        <v>41400</v>
      </c>
      <c r="B581">
        <v>30.14</v>
      </c>
    </row>
    <row r="582" spans="1:2">
      <c r="A582" s="1">
        <v>41397</v>
      </c>
      <c r="B582">
        <v>30.63</v>
      </c>
    </row>
    <row r="583" spans="1:2">
      <c r="A583" s="1">
        <v>41396</v>
      </c>
      <c r="B583">
        <v>30</v>
      </c>
    </row>
    <row r="584" spans="1:2">
      <c r="A584" s="1">
        <v>41395</v>
      </c>
      <c r="B584">
        <v>30.079000000000001</v>
      </c>
    </row>
    <row r="585" spans="1:2">
      <c r="A585" s="1">
        <v>41394</v>
      </c>
      <c r="B585">
        <v>29.972000000000001</v>
      </c>
    </row>
    <row r="586" spans="1:2">
      <c r="A586" s="1">
        <v>41393</v>
      </c>
      <c r="B586">
        <v>30.193000000000001</v>
      </c>
    </row>
    <row r="587" spans="1:2">
      <c r="A587" s="1">
        <v>41390</v>
      </c>
      <c r="B587">
        <v>31.667999999999999</v>
      </c>
    </row>
    <row r="588" spans="1:2">
      <c r="A588" s="1">
        <v>41389</v>
      </c>
      <c r="B588">
        <v>29.949000000000002</v>
      </c>
    </row>
    <row r="589" spans="1:2">
      <c r="A589" s="1">
        <v>41388</v>
      </c>
      <c r="B589">
        <v>30.922000000000001</v>
      </c>
    </row>
    <row r="590" spans="1:2">
      <c r="A590" s="1">
        <v>41387</v>
      </c>
      <c r="B590">
        <v>30.733000000000001</v>
      </c>
    </row>
    <row r="591" spans="1:2">
      <c r="A591" s="1">
        <v>41386</v>
      </c>
      <c r="B591">
        <v>30.556000000000001</v>
      </c>
    </row>
    <row r="592" spans="1:2">
      <c r="A592" s="1">
        <v>41383</v>
      </c>
      <c r="B592">
        <v>30.001000000000001</v>
      </c>
    </row>
    <row r="593" spans="1:2">
      <c r="A593" s="1">
        <v>41382</v>
      </c>
      <c r="B593">
        <v>30.545999999999999</v>
      </c>
    </row>
    <row r="594" spans="1:2">
      <c r="A594" s="1">
        <v>41381</v>
      </c>
      <c r="B594">
        <v>31.364999999999998</v>
      </c>
    </row>
    <row r="595" spans="1:2">
      <c r="A595" s="1">
        <v>41380</v>
      </c>
      <c r="B595">
        <v>31.5</v>
      </c>
    </row>
    <row r="596" spans="1:2">
      <c r="A596" s="1">
        <v>41379</v>
      </c>
      <c r="B596">
        <v>31.626999999999999</v>
      </c>
    </row>
    <row r="597" spans="1:2">
      <c r="A597" s="1">
        <v>41376</v>
      </c>
      <c r="B597">
        <v>31.338000000000001</v>
      </c>
    </row>
    <row r="598" spans="1:2">
      <c r="A598" s="1">
        <v>41375</v>
      </c>
      <c r="B598">
        <v>31.366</v>
      </c>
    </row>
    <row r="599" spans="1:2">
      <c r="A599" s="1">
        <v>41374</v>
      </c>
      <c r="B599">
        <v>31.626999999999999</v>
      </c>
    </row>
    <row r="600" spans="1:2">
      <c r="A600" s="1">
        <v>41373</v>
      </c>
      <c r="B600">
        <v>31.614000000000001</v>
      </c>
    </row>
    <row r="601" spans="1:2">
      <c r="A601" s="1">
        <v>41372</v>
      </c>
      <c r="B601">
        <v>31.835000000000001</v>
      </c>
    </row>
    <row r="602" spans="1:2">
      <c r="A602" s="1">
        <v>41369</v>
      </c>
      <c r="B602">
        <v>31.120999999999999</v>
      </c>
    </row>
    <row r="603" spans="1:2">
      <c r="A603" s="1">
        <v>41368</v>
      </c>
      <c r="B603">
        <v>32.616999999999997</v>
      </c>
    </row>
    <row r="604" spans="1:2">
      <c r="A604" s="1">
        <v>41367</v>
      </c>
      <c r="B604">
        <v>31.373999999999999</v>
      </c>
    </row>
    <row r="605" spans="1:2">
      <c r="A605" s="1">
        <v>41366</v>
      </c>
      <c r="B605">
        <v>32.566000000000003</v>
      </c>
    </row>
    <row r="606" spans="1:2">
      <c r="A606" s="1">
        <v>41365</v>
      </c>
      <c r="B606">
        <v>31.571999999999999</v>
      </c>
    </row>
    <row r="607" spans="1:2">
      <c r="A607" s="1">
        <v>41362</v>
      </c>
      <c r="B607">
        <v>31.559000000000001</v>
      </c>
    </row>
    <row r="608" spans="1:2">
      <c r="A608" s="1">
        <v>41361</v>
      </c>
      <c r="B608">
        <v>31.658000000000001</v>
      </c>
    </row>
    <row r="609" spans="1:2">
      <c r="A609" s="1">
        <v>41360</v>
      </c>
      <c r="B609">
        <v>31.992999999999999</v>
      </c>
    </row>
    <row r="610" spans="1:2">
      <c r="A610" s="1">
        <v>41359</v>
      </c>
      <c r="B610">
        <v>31.666</v>
      </c>
    </row>
    <row r="611" spans="1:2">
      <c r="A611" s="1">
        <v>41358</v>
      </c>
      <c r="B611">
        <v>31.43</v>
      </c>
    </row>
    <row r="612" spans="1:2">
      <c r="A612" s="1">
        <v>41355</v>
      </c>
      <c r="B612">
        <v>30.765999999999998</v>
      </c>
    </row>
    <row r="613" spans="1:2">
      <c r="A613" s="1">
        <v>41354</v>
      </c>
      <c r="B613">
        <v>30.818000000000001</v>
      </c>
    </row>
    <row r="614" spans="1:2">
      <c r="A614" s="1">
        <v>41353</v>
      </c>
      <c r="B614">
        <v>29.992999999999999</v>
      </c>
    </row>
    <row r="615" spans="1:2">
      <c r="A615" s="1">
        <v>41352</v>
      </c>
      <c r="B615">
        <v>29.552</v>
      </c>
    </row>
    <row r="616" spans="1:2">
      <c r="A616" s="1">
        <v>41351</v>
      </c>
      <c r="B616">
        <v>29.998000000000001</v>
      </c>
    </row>
    <row r="617" spans="1:2">
      <c r="A617" s="1">
        <v>41348</v>
      </c>
      <c r="B617">
        <v>29.978000000000002</v>
      </c>
    </row>
    <row r="618" spans="1:2">
      <c r="A618" s="1">
        <v>41347</v>
      </c>
      <c r="B618">
        <v>29.684999999999999</v>
      </c>
    </row>
    <row r="619" spans="1:2">
      <c r="A619" s="1">
        <v>41346</v>
      </c>
      <c r="B619">
        <v>29.664999999999999</v>
      </c>
    </row>
    <row r="620" spans="1:2">
      <c r="A620" s="1">
        <v>41345</v>
      </c>
      <c r="B620">
        <v>29.414999999999999</v>
      </c>
    </row>
    <row r="621" spans="1:2">
      <c r="A621" s="1">
        <v>41344</v>
      </c>
      <c r="B621">
        <v>29.247</v>
      </c>
    </row>
    <row r="622" spans="1:2">
      <c r="A622" s="1">
        <v>41341</v>
      </c>
      <c r="B622">
        <v>29.311</v>
      </c>
    </row>
    <row r="623" spans="1:2">
      <c r="A623" s="1">
        <v>41340</v>
      </c>
      <c r="B623">
        <v>29.663</v>
      </c>
    </row>
    <row r="624" spans="1:2">
      <c r="A624" s="1">
        <v>41339</v>
      </c>
      <c r="B624">
        <v>29.574999999999999</v>
      </c>
    </row>
    <row r="625" spans="1:2">
      <c r="A625" s="1">
        <v>41338</v>
      </c>
      <c r="B625">
        <v>29.663</v>
      </c>
    </row>
    <row r="626" spans="1:2">
      <c r="A626" s="1">
        <v>41337</v>
      </c>
      <c r="B626">
        <v>29.663</v>
      </c>
    </row>
    <row r="627" spans="1:2">
      <c r="A627" s="1">
        <v>41334</v>
      </c>
      <c r="B627">
        <v>29.663</v>
      </c>
    </row>
    <row r="628" spans="1:2">
      <c r="A628" s="1">
        <v>41333</v>
      </c>
      <c r="B628">
        <v>29.829000000000001</v>
      </c>
    </row>
    <row r="629" spans="1:2">
      <c r="A629" s="1">
        <v>41332</v>
      </c>
      <c r="B629">
        <v>29.963999999999999</v>
      </c>
    </row>
    <row r="630" spans="1:2">
      <c r="A630" s="1">
        <v>41331</v>
      </c>
      <c r="B630">
        <v>29.885000000000002</v>
      </c>
    </row>
    <row r="631" spans="1:2">
      <c r="A631" s="1">
        <v>41330</v>
      </c>
      <c r="B631">
        <v>29.376999999999999</v>
      </c>
    </row>
    <row r="632" spans="1:2">
      <c r="A632" s="1">
        <v>41327</v>
      </c>
      <c r="B632">
        <v>29.574999999999999</v>
      </c>
    </row>
    <row r="633" spans="1:2">
      <c r="A633" s="1">
        <v>41326</v>
      </c>
      <c r="B633">
        <v>29.72</v>
      </c>
    </row>
    <row r="634" spans="1:2">
      <c r="A634" s="1">
        <v>41325</v>
      </c>
      <c r="B634">
        <v>29.552</v>
      </c>
    </row>
    <row r="635" spans="1:2">
      <c r="A635" s="1">
        <v>41324</v>
      </c>
      <c r="B635">
        <v>29.498000000000001</v>
      </c>
    </row>
    <row r="636" spans="1:2">
      <c r="A636" s="1">
        <v>41323</v>
      </c>
      <c r="B636">
        <v>29.663</v>
      </c>
    </row>
    <row r="637" spans="1:2">
      <c r="A637" s="1">
        <v>41320</v>
      </c>
      <c r="B637">
        <v>29.8</v>
      </c>
    </row>
    <row r="638" spans="1:2">
      <c r="A638" s="1">
        <v>41319</v>
      </c>
      <c r="B638">
        <v>29.663</v>
      </c>
    </row>
    <row r="639" spans="1:2">
      <c r="A639" s="1">
        <v>41318</v>
      </c>
      <c r="B639">
        <v>29.332999999999998</v>
      </c>
    </row>
    <row r="640" spans="1:2">
      <c r="A640" s="1">
        <v>41317</v>
      </c>
      <c r="B640">
        <v>29.332999999999998</v>
      </c>
    </row>
    <row r="641" spans="1:2">
      <c r="A641" s="1">
        <v>41316</v>
      </c>
      <c r="B641">
        <v>29.163</v>
      </c>
    </row>
    <row r="642" spans="1:2">
      <c r="A642" s="1">
        <v>41313</v>
      </c>
      <c r="B642">
        <v>29.053999999999998</v>
      </c>
    </row>
    <row r="643" spans="1:2">
      <c r="A643" s="1">
        <v>41312</v>
      </c>
      <c r="B643">
        <v>29.446000000000002</v>
      </c>
    </row>
    <row r="644" spans="1:2">
      <c r="A644" s="1">
        <v>41311</v>
      </c>
      <c r="B644">
        <v>29.745000000000001</v>
      </c>
    </row>
    <row r="645" spans="1:2">
      <c r="A645" s="1">
        <v>41310</v>
      </c>
      <c r="B645">
        <v>29.167999999999999</v>
      </c>
    </row>
    <row r="646" spans="1:2">
      <c r="A646" s="1">
        <v>41309</v>
      </c>
      <c r="B646">
        <v>29.555</v>
      </c>
    </row>
    <row r="647" spans="1:2">
      <c r="A647" s="1">
        <v>41306</v>
      </c>
      <c r="B647">
        <v>28.998000000000001</v>
      </c>
    </row>
    <row r="648" spans="1:2">
      <c r="A648" s="1">
        <v>41305</v>
      </c>
      <c r="B648">
        <v>28.998000000000001</v>
      </c>
    </row>
    <row r="649" spans="1:2">
      <c r="A649" s="1">
        <v>41304</v>
      </c>
      <c r="B649">
        <v>28.998000000000001</v>
      </c>
    </row>
    <row r="650" spans="1:2">
      <c r="A650" s="1">
        <v>41303</v>
      </c>
      <c r="B650">
        <v>28.663</v>
      </c>
    </row>
    <row r="651" spans="1:2">
      <c r="A651" s="1">
        <v>41302</v>
      </c>
      <c r="B651">
        <v>28.998000000000001</v>
      </c>
    </row>
    <row r="652" spans="1:2">
      <c r="A652" s="1">
        <v>41299</v>
      </c>
      <c r="B652">
        <v>28.663</v>
      </c>
    </row>
    <row r="653" spans="1:2">
      <c r="A653" s="1">
        <v>41298</v>
      </c>
      <c r="B653">
        <v>28.998000000000001</v>
      </c>
    </row>
    <row r="654" spans="1:2">
      <c r="A654" s="1">
        <v>41297</v>
      </c>
      <c r="B654">
        <v>28.998000000000001</v>
      </c>
    </row>
    <row r="655" spans="1:2">
      <c r="A655" s="1">
        <v>41296</v>
      </c>
      <c r="B655">
        <v>28.663</v>
      </c>
    </row>
    <row r="656" spans="1:2">
      <c r="A656" s="1">
        <v>41295</v>
      </c>
      <c r="B656">
        <v>28.553999999999998</v>
      </c>
    </row>
    <row r="657" spans="1:2">
      <c r="A657" s="1">
        <v>41292</v>
      </c>
      <c r="B657">
        <v>28.454999999999998</v>
      </c>
    </row>
    <row r="658" spans="1:2">
      <c r="A658" s="1">
        <v>41291</v>
      </c>
      <c r="B658">
        <v>28.667999999999999</v>
      </c>
    </row>
    <row r="659" spans="1:2">
      <c r="A659" s="1">
        <v>41290</v>
      </c>
      <c r="B659">
        <v>28.760999999999999</v>
      </c>
    </row>
    <row r="660" spans="1:2">
      <c r="A660" s="1">
        <v>41289</v>
      </c>
      <c r="B660">
        <v>29.588000000000001</v>
      </c>
    </row>
    <row r="661" spans="1:2">
      <c r="A661" s="1">
        <v>41288</v>
      </c>
      <c r="B661">
        <v>29.495999999999999</v>
      </c>
    </row>
    <row r="662" spans="1:2">
      <c r="A662" s="1">
        <v>41285</v>
      </c>
      <c r="B662">
        <v>28.998000000000001</v>
      </c>
    </row>
    <row r="663" spans="1:2">
      <c r="A663" s="1">
        <v>41284</v>
      </c>
      <c r="B663">
        <v>29.829000000000001</v>
      </c>
    </row>
    <row r="664" spans="1:2">
      <c r="A664" s="1">
        <v>41283</v>
      </c>
      <c r="B664">
        <v>29.78</v>
      </c>
    </row>
    <row r="665" spans="1:2">
      <c r="A665" s="1">
        <v>41282</v>
      </c>
      <c r="B665">
        <v>29.47</v>
      </c>
    </row>
    <row r="666" spans="1:2">
      <c r="A666" s="1">
        <v>41281</v>
      </c>
      <c r="B666">
        <v>29.588000000000001</v>
      </c>
    </row>
    <row r="667" spans="1:2">
      <c r="A667" s="1">
        <v>41278</v>
      </c>
      <c r="B667">
        <v>29.507000000000001</v>
      </c>
    </row>
    <row r="668" spans="1:2">
      <c r="A668" s="1">
        <v>41277</v>
      </c>
      <c r="B668">
        <v>29.385000000000002</v>
      </c>
    </row>
    <row r="669" spans="1:2">
      <c r="A669" s="1">
        <v>41276</v>
      </c>
      <c r="B669">
        <v>29.635000000000002</v>
      </c>
    </row>
    <row r="670" spans="1:2">
      <c r="A670" s="1">
        <v>41275</v>
      </c>
      <c r="B670">
        <v>29.808</v>
      </c>
    </row>
    <row r="671" spans="1:2">
      <c r="A671" s="1">
        <v>41274</v>
      </c>
      <c r="B671">
        <v>29.643999999999998</v>
      </c>
    </row>
    <row r="672" spans="1:2">
      <c r="A672" s="1">
        <v>41271</v>
      </c>
      <c r="B672">
        <v>29.536999999999999</v>
      </c>
    </row>
    <row r="673" spans="1:2">
      <c r="A673" s="1">
        <v>41270</v>
      </c>
      <c r="B673">
        <v>29.951000000000001</v>
      </c>
    </row>
    <row r="674" spans="1:2">
      <c r="A674" s="1">
        <v>41269</v>
      </c>
      <c r="B674">
        <v>30.009</v>
      </c>
    </row>
    <row r="675" spans="1:2">
      <c r="A675" s="1">
        <v>41268</v>
      </c>
      <c r="B675">
        <v>30.009</v>
      </c>
    </row>
    <row r="676" spans="1:2">
      <c r="A676" s="1">
        <v>41267</v>
      </c>
      <c r="B676">
        <v>29.83</v>
      </c>
    </row>
    <row r="677" spans="1:2">
      <c r="A677" s="1">
        <v>41264</v>
      </c>
      <c r="B677">
        <v>29.991</v>
      </c>
    </row>
    <row r="678" spans="1:2">
      <c r="A678" s="1">
        <v>41263</v>
      </c>
      <c r="B678">
        <v>29.385000000000002</v>
      </c>
    </row>
    <row r="679" spans="1:2">
      <c r="A679" s="1">
        <v>41262</v>
      </c>
      <c r="B679">
        <v>28.911000000000001</v>
      </c>
    </row>
    <row r="680" spans="1:2">
      <c r="A680" s="1">
        <v>41261</v>
      </c>
      <c r="B680">
        <v>28.751999999999999</v>
      </c>
    </row>
    <row r="681" spans="1:2">
      <c r="A681" s="1">
        <v>41260</v>
      </c>
      <c r="B681">
        <v>29.271000000000001</v>
      </c>
    </row>
    <row r="682" spans="1:2">
      <c r="A682" s="1">
        <v>41257</v>
      </c>
      <c r="B682">
        <v>29.314</v>
      </c>
    </row>
    <row r="683" spans="1:2">
      <c r="A683" s="1">
        <v>41256</v>
      </c>
      <c r="B683">
        <v>28.512</v>
      </c>
    </row>
    <row r="684" spans="1:2">
      <c r="A684" s="1">
        <v>41255</v>
      </c>
      <c r="B684">
        <v>27.902000000000001</v>
      </c>
    </row>
    <row r="685" spans="1:2">
      <c r="A685" s="1">
        <v>41254</v>
      </c>
      <c r="B685">
        <v>28.143999999999998</v>
      </c>
    </row>
    <row r="686" spans="1:2">
      <c r="A686" s="1">
        <v>41253</v>
      </c>
      <c r="B686">
        <v>28.366</v>
      </c>
    </row>
    <row r="687" spans="1:2">
      <c r="A687" s="1">
        <v>41250</v>
      </c>
      <c r="B687">
        <v>28.053999999999998</v>
      </c>
    </row>
    <row r="688" spans="1:2">
      <c r="A688" s="1">
        <v>41249</v>
      </c>
      <c r="B688">
        <v>27.419</v>
      </c>
    </row>
    <row r="689" spans="1:2">
      <c r="A689" s="1">
        <v>41248</v>
      </c>
      <c r="B689">
        <v>27.218</v>
      </c>
    </row>
    <row r="690" spans="1:2">
      <c r="A690" s="1">
        <v>41247</v>
      </c>
      <c r="B690">
        <v>26.998000000000001</v>
      </c>
    </row>
    <row r="691" spans="1:2">
      <c r="A691" s="1">
        <v>41246</v>
      </c>
      <c r="B691">
        <v>26.963000000000001</v>
      </c>
    </row>
    <row r="692" spans="1:2">
      <c r="A692" s="1">
        <v>41243</v>
      </c>
      <c r="B692">
        <v>28.251999999999999</v>
      </c>
    </row>
    <row r="693" spans="1:2">
      <c r="A693" s="1">
        <v>41242</v>
      </c>
      <c r="B693">
        <v>27.832999999999998</v>
      </c>
    </row>
    <row r="694" spans="1:2">
      <c r="A694" s="1">
        <v>41241</v>
      </c>
      <c r="B694">
        <v>29.17</v>
      </c>
    </row>
    <row r="695" spans="1:2">
      <c r="A695" s="1">
        <v>41240</v>
      </c>
      <c r="B695">
        <v>28.951000000000001</v>
      </c>
    </row>
    <row r="696" spans="1:2">
      <c r="A696" s="1">
        <v>41239</v>
      </c>
      <c r="B696">
        <v>29.263000000000002</v>
      </c>
    </row>
    <row r="697" spans="1:2">
      <c r="A697" s="1">
        <v>41236</v>
      </c>
      <c r="B697">
        <v>28.998000000000001</v>
      </c>
    </row>
    <row r="698" spans="1:2">
      <c r="A698" s="1">
        <v>41235</v>
      </c>
      <c r="B698">
        <v>29.335000000000001</v>
      </c>
    </row>
    <row r="699" spans="1:2">
      <c r="A699" s="1">
        <v>41234</v>
      </c>
      <c r="B699">
        <v>29.873000000000001</v>
      </c>
    </row>
    <row r="700" spans="1:2">
      <c r="A700" s="1">
        <v>41233</v>
      </c>
      <c r="B700">
        <v>30.007000000000001</v>
      </c>
    </row>
    <row r="701" spans="1:2">
      <c r="A701" s="1">
        <v>41232</v>
      </c>
      <c r="B701">
        <v>30.081</v>
      </c>
    </row>
    <row r="702" spans="1:2">
      <c r="A702" s="1">
        <v>41229</v>
      </c>
      <c r="B702">
        <v>30.12</v>
      </c>
    </row>
    <row r="703" spans="1:2">
      <c r="A703" s="1">
        <v>41228</v>
      </c>
      <c r="B703">
        <v>30.33</v>
      </c>
    </row>
    <row r="704" spans="1:2">
      <c r="A704" s="1">
        <v>41227</v>
      </c>
      <c r="B704">
        <v>30.099</v>
      </c>
    </row>
    <row r="705" spans="1:2">
      <c r="A705" s="1">
        <v>41226</v>
      </c>
      <c r="B705">
        <v>30.266999999999999</v>
      </c>
    </row>
    <row r="706" spans="1:2">
      <c r="A706" s="1">
        <v>41225</v>
      </c>
      <c r="B706">
        <v>30.122</v>
      </c>
    </row>
    <row r="707" spans="1:2">
      <c r="A707" s="1">
        <v>41222</v>
      </c>
      <c r="B707">
        <v>30.027999999999999</v>
      </c>
    </row>
    <row r="708" spans="1:2">
      <c r="A708" s="1">
        <v>41221</v>
      </c>
      <c r="B708">
        <v>30.111000000000001</v>
      </c>
    </row>
    <row r="709" spans="1:2">
      <c r="A709" s="1">
        <v>41220</v>
      </c>
      <c r="B709">
        <v>29.488</v>
      </c>
    </row>
    <row r="710" spans="1:2">
      <c r="A710" s="1">
        <v>41219</v>
      </c>
      <c r="B710">
        <v>29.024999999999999</v>
      </c>
    </row>
    <row r="711" spans="1:2">
      <c r="A711" s="1">
        <v>41218</v>
      </c>
      <c r="B711">
        <v>29.358000000000001</v>
      </c>
    </row>
    <row r="712" spans="1:2">
      <c r="A712" s="1">
        <v>41215</v>
      </c>
      <c r="B712">
        <v>29.02</v>
      </c>
    </row>
    <row r="713" spans="1:2">
      <c r="A713" s="1">
        <v>41214</v>
      </c>
      <c r="B713">
        <v>28.504999999999999</v>
      </c>
    </row>
    <row r="714" spans="1:2">
      <c r="A714" s="1">
        <v>41213</v>
      </c>
      <c r="B714">
        <v>27.158000000000001</v>
      </c>
    </row>
    <row r="715" spans="1:2">
      <c r="A715" s="1">
        <v>41212</v>
      </c>
      <c r="B715">
        <v>26.640999999999998</v>
      </c>
    </row>
    <row r="716" spans="1:2">
      <c r="A716" s="1">
        <v>41211</v>
      </c>
      <c r="B716">
        <v>28.085999999999999</v>
      </c>
    </row>
    <row r="717" spans="1:2">
      <c r="A717" s="1">
        <v>41208</v>
      </c>
      <c r="B717">
        <v>26.835000000000001</v>
      </c>
    </row>
    <row r="718" spans="1:2">
      <c r="A718" s="1">
        <v>41207</v>
      </c>
      <c r="B718">
        <v>25.632000000000001</v>
      </c>
    </row>
    <row r="719" spans="1:2">
      <c r="A719" s="1">
        <v>41206</v>
      </c>
      <c r="B719">
        <v>27.526</v>
      </c>
    </row>
    <row r="720" spans="1:2">
      <c r="A720" s="1">
        <v>41205</v>
      </c>
      <c r="B720">
        <v>27.545000000000002</v>
      </c>
    </row>
    <row r="721" spans="1:2">
      <c r="A721" s="1">
        <v>41204</v>
      </c>
      <c r="B721">
        <v>27.905999999999999</v>
      </c>
    </row>
    <row r="722" spans="1:2">
      <c r="A722" s="1">
        <v>41201</v>
      </c>
      <c r="B722">
        <v>28.548999999999999</v>
      </c>
    </row>
    <row r="723" spans="1:2">
      <c r="A723" s="1">
        <v>41200</v>
      </c>
      <c r="B723">
        <v>29.52</v>
      </c>
    </row>
    <row r="724" spans="1:2">
      <c r="A724" s="1">
        <v>41199</v>
      </c>
      <c r="B724">
        <v>31.102</v>
      </c>
    </row>
    <row r="725" spans="1:2">
      <c r="A725" s="1">
        <v>41198</v>
      </c>
      <c r="B725">
        <v>33.113999999999997</v>
      </c>
    </row>
    <row r="726" spans="1:2">
      <c r="A726" s="1">
        <v>41197</v>
      </c>
      <c r="B726">
        <v>36.558</v>
      </c>
    </row>
    <row r="727" spans="1:2">
      <c r="A727" s="1">
        <v>41194</v>
      </c>
      <c r="B727">
        <v>37.817</v>
      </c>
    </row>
    <row r="728" spans="1:2">
      <c r="A728" s="1">
        <v>41193</v>
      </c>
      <c r="B728">
        <v>39.081000000000003</v>
      </c>
    </row>
    <row r="729" spans="1:2">
      <c r="A729" s="1">
        <v>41192</v>
      </c>
      <c r="B729">
        <v>38.832999999999998</v>
      </c>
    </row>
    <row r="730" spans="1:2">
      <c r="A730" s="1">
        <v>41191</v>
      </c>
      <c r="B730">
        <v>38.387999999999998</v>
      </c>
    </row>
    <row r="731" spans="1:2">
      <c r="A731" s="1">
        <v>41190</v>
      </c>
      <c r="B731">
        <v>38.5</v>
      </c>
    </row>
    <row r="732" spans="1:2">
      <c r="A732" s="1">
        <v>41187</v>
      </c>
      <c r="B732">
        <v>38.49</v>
      </c>
    </row>
    <row r="733" spans="1:2">
      <c r="A733" s="1">
        <v>41186</v>
      </c>
      <c r="B733">
        <v>39.863</v>
      </c>
    </row>
    <row r="734" spans="1:2">
      <c r="A734" s="1">
        <v>41185</v>
      </c>
      <c r="B734">
        <v>40.164999999999999</v>
      </c>
    </row>
    <row r="735" spans="1:2">
      <c r="A735" s="1">
        <v>41184</v>
      </c>
      <c r="B735">
        <v>40.167999999999999</v>
      </c>
    </row>
    <row r="736" spans="1:2">
      <c r="A736" s="1">
        <v>41183</v>
      </c>
      <c r="B736">
        <v>40.555999999999997</v>
      </c>
    </row>
    <row r="737" spans="1:2">
      <c r="A737" s="1">
        <v>41180</v>
      </c>
      <c r="B737">
        <v>41.853000000000002</v>
      </c>
    </row>
    <row r="738" spans="1:2">
      <c r="A738" s="1">
        <v>41179</v>
      </c>
      <c r="B738">
        <v>41.728000000000002</v>
      </c>
    </row>
    <row r="739" spans="1:2">
      <c r="A739" s="1">
        <v>41178</v>
      </c>
      <c r="B739">
        <v>42.267000000000003</v>
      </c>
    </row>
    <row r="740" spans="1:2">
      <c r="A740" s="1">
        <v>41177</v>
      </c>
      <c r="B740">
        <v>39.5</v>
      </c>
    </row>
    <row r="741" spans="1:2">
      <c r="A741" s="1">
        <v>41176</v>
      </c>
      <c r="B741">
        <v>37.835000000000001</v>
      </c>
    </row>
    <row r="742" spans="1:2">
      <c r="A742" s="1">
        <v>41173</v>
      </c>
      <c r="B742">
        <v>35.83</v>
      </c>
    </row>
    <row r="743" spans="1:2">
      <c r="A743" s="1">
        <v>41172</v>
      </c>
      <c r="B743">
        <v>36.195999999999998</v>
      </c>
    </row>
    <row r="744" spans="1:2">
      <c r="A744" s="1">
        <v>41171</v>
      </c>
      <c r="B744">
        <v>34.244</v>
      </c>
    </row>
    <row r="745" spans="1:2">
      <c r="A745" s="1">
        <v>41170</v>
      </c>
      <c r="B745">
        <v>35.33</v>
      </c>
    </row>
    <row r="746" spans="1:2">
      <c r="A746" s="1">
        <v>41169</v>
      </c>
      <c r="B746">
        <v>34.494999999999997</v>
      </c>
    </row>
    <row r="747" spans="1:2">
      <c r="A747" s="1">
        <v>41166</v>
      </c>
      <c r="B747">
        <v>34.103999999999999</v>
      </c>
    </row>
    <row r="748" spans="1:2">
      <c r="A748" s="1">
        <v>41165</v>
      </c>
      <c r="B748">
        <v>36.195999999999998</v>
      </c>
    </row>
    <row r="749" spans="1:2">
      <c r="A749" s="1">
        <v>41164</v>
      </c>
      <c r="B749">
        <v>37.164999999999999</v>
      </c>
    </row>
    <row r="750" spans="1:2">
      <c r="A750" s="1">
        <v>41163</v>
      </c>
      <c r="B750">
        <v>38.210999999999999</v>
      </c>
    </row>
    <row r="751" spans="1:2">
      <c r="A751" s="1">
        <v>41162</v>
      </c>
      <c r="B751">
        <v>38.381</v>
      </c>
    </row>
    <row r="752" spans="1:2">
      <c r="A752" s="1">
        <v>41159</v>
      </c>
      <c r="B752">
        <v>37.5</v>
      </c>
    </row>
    <row r="753" spans="1:2">
      <c r="A753" s="1">
        <v>41158</v>
      </c>
      <c r="B753">
        <v>40.649000000000001</v>
      </c>
    </row>
    <row r="754" spans="1:2">
      <c r="A754" s="1">
        <v>41157</v>
      </c>
      <c r="B754">
        <v>44.552999999999997</v>
      </c>
    </row>
    <row r="755" spans="1:2">
      <c r="A755" s="1">
        <v>41156</v>
      </c>
      <c r="B755">
        <v>44.939</v>
      </c>
    </row>
    <row r="756" spans="1:2">
      <c r="A756" s="1">
        <v>41155</v>
      </c>
      <c r="B756">
        <v>46.356000000000002</v>
      </c>
    </row>
    <row r="757" spans="1:2">
      <c r="A757" s="1">
        <v>41152</v>
      </c>
      <c r="B757">
        <v>47</v>
      </c>
    </row>
    <row r="758" spans="1:2">
      <c r="A758" s="1">
        <v>41151</v>
      </c>
      <c r="B758">
        <v>47.265999999999998</v>
      </c>
    </row>
    <row r="759" spans="1:2">
      <c r="A759" s="1">
        <v>41150</v>
      </c>
      <c r="B759">
        <v>46.292000000000002</v>
      </c>
    </row>
    <row r="760" spans="1:2">
      <c r="A760" s="1">
        <v>41149</v>
      </c>
      <c r="B760">
        <v>46.594000000000001</v>
      </c>
    </row>
    <row r="761" spans="1:2">
      <c r="A761" s="1">
        <v>41148</v>
      </c>
      <c r="B761">
        <v>46.488999999999997</v>
      </c>
    </row>
    <row r="762" spans="1:2">
      <c r="A762" s="1">
        <v>41145</v>
      </c>
      <c r="B762">
        <v>46.505000000000003</v>
      </c>
    </row>
    <row r="763" spans="1:2">
      <c r="A763" s="1">
        <v>41144</v>
      </c>
      <c r="B763">
        <v>46.156999999999996</v>
      </c>
    </row>
    <row r="764" spans="1:2">
      <c r="A764" s="1">
        <v>41143</v>
      </c>
      <c r="B764">
        <v>43.83</v>
      </c>
    </row>
    <row r="765" spans="1:2">
      <c r="A765" s="1">
        <v>41142</v>
      </c>
      <c r="B765">
        <v>43</v>
      </c>
    </row>
    <row r="766" spans="1:2">
      <c r="A766" s="1">
        <v>41141</v>
      </c>
      <c r="B766">
        <v>44.65</v>
      </c>
    </row>
    <row r="767" spans="1:2">
      <c r="A767" s="1">
        <v>41138</v>
      </c>
      <c r="B767">
        <v>45.695</v>
      </c>
    </row>
    <row r="768" spans="1:2">
      <c r="A768" s="1">
        <v>41137</v>
      </c>
      <c r="B768">
        <v>48.326999999999998</v>
      </c>
    </row>
    <row r="769" spans="1:2">
      <c r="A769" s="1">
        <v>41136</v>
      </c>
      <c r="B769">
        <v>47.042999999999999</v>
      </c>
    </row>
    <row r="770" spans="1:2">
      <c r="A770" s="1">
        <v>41135</v>
      </c>
      <c r="B770">
        <v>47.908000000000001</v>
      </c>
    </row>
    <row r="771" spans="1:2">
      <c r="A771" s="1">
        <v>41134</v>
      </c>
      <c r="B771">
        <v>48.783999999999999</v>
      </c>
    </row>
    <row r="772" spans="1:2">
      <c r="A772" s="1">
        <v>41131</v>
      </c>
      <c r="B772">
        <v>48.966999999999999</v>
      </c>
    </row>
    <row r="773" spans="1:2">
      <c r="A773" s="1">
        <v>41130</v>
      </c>
      <c r="B773">
        <v>48.747999999999998</v>
      </c>
    </row>
    <row r="774" spans="1:2">
      <c r="A774" s="1">
        <v>41129</v>
      </c>
      <c r="B774">
        <v>49.494999999999997</v>
      </c>
    </row>
    <row r="775" spans="1:2">
      <c r="A775" s="1">
        <v>41128</v>
      </c>
      <c r="B775">
        <v>49.469000000000001</v>
      </c>
    </row>
    <row r="776" spans="1:2">
      <c r="A776" s="1">
        <v>41127</v>
      </c>
      <c r="B776">
        <v>49.171999999999997</v>
      </c>
    </row>
    <row r="777" spans="1:2">
      <c r="A777" s="1">
        <v>41124</v>
      </c>
      <c r="B777">
        <v>50.613999999999997</v>
      </c>
    </row>
    <row r="778" spans="1:2">
      <c r="A778" s="1">
        <v>41123</v>
      </c>
      <c r="B778">
        <v>54.54</v>
      </c>
    </row>
    <row r="779" spans="1:2">
      <c r="A779" s="1">
        <v>41122</v>
      </c>
      <c r="B779">
        <v>54.247999999999998</v>
      </c>
    </row>
    <row r="780" spans="1:2">
      <c r="A780" s="1">
        <v>41121</v>
      </c>
      <c r="B780">
        <v>54.533000000000001</v>
      </c>
    </row>
    <row r="781" spans="1:2">
      <c r="A781" s="1">
        <v>41120</v>
      </c>
      <c r="B781">
        <v>55.164999999999999</v>
      </c>
    </row>
    <row r="782" spans="1:2">
      <c r="A782" s="1">
        <v>41117</v>
      </c>
      <c r="B782">
        <v>55.615000000000002</v>
      </c>
    </row>
    <row r="783" spans="1:2">
      <c r="A783" s="1">
        <v>41116</v>
      </c>
      <c r="B783">
        <v>57.912999999999997</v>
      </c>
    </row>
    <row r="784" spans="1:2">
      <c r="A784" s="1">
        <v>41115</v>
      </c>
      <c r="B784">
        <v>61.610999999999997</v>
      </c>
    </row>
    <row r="785" spans="1:2">
      <c r="A785" s="1">
        <v>41114</v>
      </c>
      <c r="B785">
        <v>62.33</v>
      </c>
    </row>
    <row r="786" spans="1:2">
      <c r="A786" s="1">
        <v>41113</v>
      </c>
      <c r="B786">
        <v>61.017000000000003</v>
      </c>
    </row>
    <row r="787" spans="1:2">
      <c r="A787" s="1">
        <v>41110</v>
      </c>
      <c r="B787">
        <v>59.502000000000002</v>
      </c>
    </row>
    <row r="788" spans="1:2">
      <c r="A788" s="1">
        <v>41109</v>
      </c>
      <c r="B788">
        <v>58.776000000000003</v>
      </c>
    </row>
    <row r="789" spans="1:2">
      <c r="A789" s="1">
        <v>41108</v>
      </c>
      <c r="B789">
        <v>60.484000000000002</v>
      </c>
    </row>
    <row r="790" spans="1:2">
      <c r="A790" s="1">
        <v>41107</v>
      </c>
      <c r="B790">
        <v>60.195</v>
      </c>
    </row>
    <row r="791" spans="1:2">
      <c r="A791" s="1">
        <v>41106</v>
      </c>
      <c r="B791">
        <v>61.558999999999997</v>
      </c>
    </row>
    <row r="792" spans="1:2">
      <c r="A792" s="1">
        <v>41103</v>
      </c>
      <c r="B792">
        <v>64.673000000000002</v>
      </c>
    </row>
    <row r="793" spans="1:2">
      <c r="A793" s="1">
        <v>41102</v>
      </c>
      <c r="B793">
        <v>66.167000000000002</v>
      </c>
    </row>
    <row r="794" spans="1:2">
      <c r="A794" s="1">
        <v>41101</v>
      </c>
      <c r="B794">
        <v>68.015000000000001</v>
      </c>
    </row>
    <row r="795" spans="1:2">
      <c r="A795" s="1">
        <v>41100</v>
      </c>
      <c r="B795">
        <v>70.144999999999996</v>
      </c>
    </row>
    <row r="796" spans="1:2">
      <c r="A796" s="1">
        <v>41099</v>
      </c>
      <c r="B796">
        <v>71.165000000000006</v>
      </c>
    </row>
    <row r="797" spans="1:2">
      <c r="A797" s="1">
        <v>41096</v>
      </c>
      <c r="B797">
        <v>71.941000000000003</v>
      </c>
    </row>
    <row r="798" spans="1:2">
      <c r="A798" s="1">
        <v>41095</v>
      </c>
      <c r="B798">
        <v>73.504999999999995</v>
      </c>
    </row>
    <row r="799" spans="1:2">
      <c r="A799" s="1">
        <v>41094</v>
      </c>
      <c r="B799">
        <v>71.144000000000005</v>
      </c>
    </row>
    <row r="800" spans="1:2">
      <c r="A800" s="1">
        <v>41093</v>
      </c>
      <c r="B800">
        <v>70.477000000000004</v>
      </c>
    </row>
    <row r="801" spans="1:2">
      <c r="A801" s="1">
        <v>41092</v>
      </c>
      <c r="B801">
        <v>73.165000000000006</v>
      </c>
    </row>
    <row r="802" spans="1:2">
      <c r="A802" s="1">
        <v>41089</v>
      </c>
      <c r="B802">
        <v>77.834999999999994</v>
      </c>
    </row>
    <row r="803" spans="1:2">
      <c r="A803" s="1">
        <v>41088</v>
      </c>
      <c r="B803">
        <v>81.156999999999996</v>
      </c>
    </row>
    <row r="804" spans="1:2">
      <c r="A804" s="1">
        <v>41087</v>
      </c>
      <c r="B804">
        <v>79.322999999999993</v>
      </c>
    </row>
    <row r="805" spans="1:2">
      <c r="A805" s="1">
        <v>41086</v>
      </c>
      <c r="B805">
        <v>80.724000000000004</v>
      </c>
    </row>
    <row r="806" spans="1:2">
      <c r="A806" s="1">
        <v>41085</v>
      </c>
      <c r="B806">
        <v>79.441000000000003</v>
      </c>
    </row>
    <row r="807" spans="1:2">
      <c r="A807" s="1">
        <v>41082</v>
      </c>
      <c r="B807">
        <v>78.832999999999998</v>
      </c>
    </row>
    <row r="808" spans="1:2">
      <c r="A808" s="1">
        <v>41081</v>
      </c>
      <c r="B808">
        <v>80.882999999999996</v>
      </c>
    </row>
    <row r="809" spans="1:2">
      <c r="A809" s="1">
        <v>41080</v>
      </c>
      <c r="B809">
        <v>81.611999999999995</v>
      </c>
    </row>
    <row r="810" spans="1:2">
      <c r="A810" s="1">
        <v>41079</v>
      </c>
      <c r="B810">
        <v>82.84</v>
      </c>
    </row>
    <row r="811" spans="1:2">
      <c r="A811" s="1">
        <v>41078</v>
      </c>
      <c r="B811">
        <v>84.174999999999997</v>
      </c>
    </row>
    <row r="812" spans="1:2">
      <c r="A812" s="1">
        <v>41075</v>
      </c>
      <c r="B812">
        <v>81.847999999999999</v>
      </c>
    </row>
    <row r="813" spans="1:2">
      <c r="A813" s="1">
        <v>41074</v>
      </c>
      <c r="B813">
        <v>83.186000000000007</v>
      </c>
    </row>
    <row r="814" spans="1:2">
      <c r="A814" s="1">
        <v>41073</v>
      </c>
      <c r="B814">
        <v>86.01</v>
      </c>
    </row>
    <row r="815" spans="1:2">
      <c r="A815" s="1">
        <v>41072</v>
      </c>
      <c r="B815">
        <v>87.421999999999997</v>
      </c>
    </row>
    <row r="816" spans="1:2">
      <c r="A816" s="1">
        <v>41071</v>
      </c>
      <c r="B816">
        <v>86.269000000000005</v>
      </c>
    </row>
    <row r="817" spans="1:2">
      <c r="A817" s="1">
        <v>41068</v>
      </c>
      <c r="B817">
        <v>87.418000000000006</v>
      </c>
    </row>
    <row r="818" spans="1:2">
      <c r="A818" s="1">
        <v>41067</v>
      </c>
      <c r="B818">
        <v>84.906000000000006</v>
      </c>
    </row>
    <row r="819" spans="1:2">
      <c r="A819" s="1">
        <v>41066</v>
      </c>
      <c r="B819">
        <v>87.418000000000006</v>
      </c>
    </row>
    <row r="820" spans="1:2">
      <c r="A820" s="1">
        <v>41065</v>
      </c>
      <c r="B820">
        <v>89.084000000000003</v>
      </c>
    </row>
    <row r="821" spans="1:2">
      <c r="A821" s="1">
        <v>41064</v>
      </c>
      <c r="B821">
        <v>89.045000000000002</v>
      </c>
    </row>
    <row r="822" spans="1:2">
      <c r="A822" s="1">
        <v>41061</v>
      </c>
      <c r="B822">
        <v>89.045000000000002</v>
      </c>
    </row>
    <row r="823" spans="1:2">
      <c r="A823" s="1">
        <v>41060</v>
      </c>
      <c r="B823">
        <v>88.84</v>
      </c>
    </row>
    <row r="824" spans="1:2">
      <c r="A824" s="1">
        <v>41059</v>
      </c>
      <c r="B824">
        <v>89.51</v>
      </c>
    </row>
    <row r="825" spans="1:2">
      <c r="A825" s="1">
        <v>41058</v>
      </c>
      <c r="B825">
        <v>85.165000000000006</v>
      </c>
    </row>
    <row r="826" spans="1:2">
      <c r="A826" s="1">
        <v>41057</v>
      </c>
      <c r="B826">
        <v>85.992999999999995</v>
      </c>
    </row>
    <row r="827" spans="1:2">
      <c r="A827" s="1">
        <v>41054</v>
      </c>
      <c r="B827">
        <v>86.100999999999999</v>
      </c>
    </row>
    <row r="828" spans="1:2">
      <c r="A828" s="1">
        <v>41053</v>
      </c>
      <c r="B828">
        <v>86.83</v>
      </c>
    </row>
    <row r="829" spans="1:2">
      <c r="A829" s="1">
        <v>41052</v>
      </c>
      <c r="B829">
        <v>86.68</v>
      </c>
    </row>
    <row r="830" spans="1:2">
      <c r="A830" s="1">
        <v>41051</v>
      </c>
      <c r="B830">
        <v>84.923000000000002</v>
      </c>
    </row>
    <row r="831" spans="1:2">
      <c r="A831" s="1">
        <v>41050</v>
      </c>
      <c r="B831">
        <v>90.84</v>
      </c>
    </row>
    <row r="832" spans="1:2">
      <c r="A832" s="1">
        <v>41047</v>
      </c>
      <c r="B832">
        <v>89.694999999999993</v>
      </c>
    </row>
    <row r="833" spans="1:2">
      <c r="A833" s="1">
        <v>41046</v>
      </c>
      <c r="B833">
        <v>86.753</v>
      </c>
    </row>
    <row r="834" spans="1:2">
      <c r="A834" s="1">
        <v>41045</v>
      </c>
      <c r="B834">
        <v>86.141999999999996</v>
      </c>
    </row>
    <row r="835" spans="1:2">
      <c r="A835" s="1">
        <v>41044</v>
      </c>
      <c r="B835">
        <v>85.165000000000006</v>
      </c>
    </row>
    <row r="836" spans="1:2">
      <c r="A836" s="1">
        <v>41043</v>
      </c>
      <c r="B836">
        <v>84.165000000000006</v>
      </c>
    </row>
    <row r="837" spans="1:2">
      <c r="A837" s="1">
        <v>41040</v>
      </c>
      <c r="B837">
        <v>81.688000000000002</v>
      </c>
    </row>
    <row r="838" spans="1:2">
      <c r="A838" s="1">
        <v>41039</v>
      </c>
      <c r="B838">
        <v>81.302000000000007</v>
      </c>
    </row>
    <row r="839" spans="1:2">
      <c r="A839" s="1">
        <v>41038</v>
      </c>
      <c r="B839">
        <v>82.248000000000005</v>
      </c>
    </row>
    <row r="840" spans="1:2">
      <c r="A840" s="1">
        <v>41037</v>
      </c>
      <c r="B840">
        <v>80.83</v>
      </c>
    </row>
    <row r="841" spans="1:2">
      <c r="A841" s="1">
        <v>41036</v>
      </c>
      <c r="B841">
        <v>81.84</v>
      </c>
    </row>
    <row r="842" spans="1:2">
      <c r="A842" s="1">
        <v>41033</v>
      </c>
      <c r="B842">
        <v>78.834999999999994</v>
      </c>
    </row>
    <row r="843" spans="1:2">
      <c r="A843" s="1">
        <v>41032</v>
      </c>
      <c r="B843">
        <v>78.13</v>
      </c>
    </row>
    <row r="844" spans="1:2">
      <c r="A844" s="1">
        <v>41031</v>
      </c>
      <c r="B844">
        <v>79.878</v>
      </c>
    </row>
    <row r="845" spans="1:2">
      <c r="A845" s="1">
        <v>41030</v>
      </c>
      <c r="B845">
        <v>80.477000000000004</v>
      </c>
    </row>
    <row r="846" spans="1:2">
      <c r="A846" s="1">
        <v>41029</v>
      </c>
      <c r="B846">
        <v>80.004999999999995</v>
      </c>
    </row>
    <row r="847" spans="1:2">
      <c r="A847" s="1">
        <v>41026</v>
      </c>
      <c r="B847">
        <v>80.721000000000004</v>
      </c>
    </row>
    <row r="848" spans="1:2">
      <c r="A848" s="1">
        <v>41025</v>
      </c>
      <c r="B848">
        <v>82.085999999999999</v>
      </c>
    </row>
    <row r="849" spans="1:2">
      <c r="A849" s="1">
        <v>41024</v>
      </c>
      <c r="B849">
        <v>79.83</v>
      </c>
    </row>
    <row r="850" spans="1:2">
      <c r="A850" s="1">
        <v>41023</v>
      </c>
      <c r="B850">
        <v>78.341999999999999</v>
      </c>
    </row>
    <row r="851" spans="1:2">
      <c r="A851" s="1">
        <v>41022</v>
      </c>
      <c r="B851">
        <v>80.682000000000002</v>
      </c>
    </row>
    <row r="852" spans="1:2">
      <c r="A852" s="1">
        <v>41019</v>
      </c>
      <c r="B852">
        <v>74.873000000000005</v>
      </c>
    </row>
    <row r="853" spans="1:2">
      <c r="A853" s="1">
        <v>41018</v>
      </c>
      <c r="B853">
        <v>74.36</v>
      </c>
    </row>
    <row r="854" spans="1:2">
      <c r="A854" s="1">
        <v>41017</v>
      </c>
      <c r="B854">
        <v>71.814999999999998</v>
      </c>
    </row>
    <row r="855" spans="1:2">
      <c r="A855" s="1">
        <v>41016</v>
      </c>
      <c r="B855">
        <v>69.126999999999995</v>
      </c>
    </row>
    <row r="856" spans="1:2">
      <c r="A856" s="1">
        <v>41015</v>
      </c>
      <c r="B856">
        <v>67.665000000000006</v>
      </c>
    </row>
    <row r="857" spans="1:2">
      <c r="A857" s="1">
        <v>41012</v>
      </c>
      <c r="B857">
        <v>67.233999999999995</v>
      </c>
    </row>
    <row r="858" spans="1:2">
      <c r="A858" s="1">
        <v>41011</v>
      </c>
      <c r="B858">
        <v>66.149000000000001</v>
      </c>
    </row>
    <row r="859" spans="1:2">
      <c r="A859" s="1">
        <v>41010</v>
      </c>
      <c r="B859">
        <v>68.504999999999995</v>
      </c>
    </row>
    <row r="860" spans="1:2">
      <c r="A860" s="1">
        <v>41009</v>
      </c>
      <c r="B860">
        <v>67.81</v>
      </c>
    </row>
    <row r="861" spans="1:2">
      <c r="A861" s="1">
        <v>41008</v>
      </c>
      <c r="B861">
        <v>67.033000000000001</v>
      </c>
    </row>
    <row r="862" spans="1:2">
      <c r="A862" s="1">
        <v>41005</v>
      </c>
      <c r="B862">
        <v>67.043000000000006</v>
      </c>
    </row>
    <row r="863" spans="1:2">
      <c r="A863" s="1">
        <v>41004</v>
      </c>
      <c r="B863">
        <v>67.051000000000002</v>
      </c>
    </row>
    <row r="864" spans="1:2">
      <c r="A864" s="1">
        <v>41003</v>
      </c>
      <c r="B864">
        <v>66.17</v>
      </c>
    </row>
    <row r="865" spans="1:2">
      <c r="A865" s="1">
        <v>41002</v>
      </c>
      <c r="B865">
        <v>64.995000000000005</v>
      </c>
    </row>
    <row r="866" spans="1:2">
      <c r="A866" s="1">
        <v>41001</v>
      </c>
      <c r="B866">
        <v>65.165000000000006</v>
      </c>
    </row>
    <row r="867" spans="1:2">
      <c r="A867" s="1">
        <v>40998</v>
      </c>
      <c r="B867">
        <v>66.551000000000002</v>
      </c>
    </row>
    <row r="868" spans="1:2">
      <c r="A868" s="1">
        <v>40997</v>
      </c>
      <c r="B868">
        <v>63.645000000000003</v>
      </c>
    </row>
    <row r="869" spans="1:2">
      <c r="A869" s="1">
        <v>40996</v>
      </c>
      <c r="B869">
        <v>63</v>
      </c>
    </row>
    <row r="870" spans="1:2">
      <c r="A870" s="1">
        <v>40995</v>
      </c>
      <c r="B870">
        <v>62.487000000000002</v>
      </c>
    </row>
    <row r="871" spans="1:2">
      <c r="A871" s="1">
        <v>40994</v>
      </c>
      <c r="B871">
        <v>60.932000000000002</v>
      </c>
    </row>
    <row r="872" spans="1:2">
      <c r="A872" s="1">
        <v>40991</v>
      </c>
      <c r="B872">
        <v>62.545999999999999</v>
      </c>
    </row>
    <row r="873" spans="1:2">
      <c r="A873" s="1">
        <v>40990</v>
      </c>
      <c r="B873">
        <v>63.191000000000003</v>
      </c>
    </row>
    <row r="874" spans="1:2">
      <c r="A874" s="1">
        <v>40989</v>
      </c>
      <c r="B874">
        <v>60.42</v>
      </c>
    </row>
    <row r="875" spans="1:2">
      <c r="A875" s="1">
        <v>40988</v>
      </c>
      <c r="B875">
        <v>59.118000000000002</v>
      </c>
    </row>
    <row r="876" spans="1:2">
      <c r="A876" s="1">
        <v>40987</v>
      </c>
      <c r="B876">
        <v>58.039000000000001</v>
      </c>
    </row>
    <row r="877" spans="1:2">
      <c r="A877" s="1">
        <v>40984</v>
      </c>
      <c r="B877">
        <v>59.64</v>
      </c>
    </row>
    <row r="878" spans="1:2">
      <c r="A878" s="1">
        <v>40983</v>
      </c>
      <c r="B878">
        <v>61.5</v>
      </c>
    </row>
    <row r="879" spans="1:2">
      <c r="A879" s="1">
        <v>40982</v>
      </c>
      <c r="B879">
        <v>60.835000000000001</v>
      </c>
    </row>
    <row r="880" spans="1:2">
      <c r="A880" s="1">
        <v>40981</v>
      </c>
      <c r="B880">
        <v>62.828000000000003</v>
      </c>
    </row>
    <row r="881" spans="1:2">
      <c r="A881" s="1">
        <v>40980</v>
      </c>
      <c r="B881">
        <v>63.79</v>
      </c>
    </row>
    <row r="882" spans="1:2">
      <c r="A882" s="1">
        <v>40977</v>
      </c>
      <c r="B882">
        <v>63.631999999999998</v>
      </c>
    </row>
    <row r="883" spans="1:2">
      <c r="A883" s="1">
        <v>40976</v>
      </c>
      <c r="B883">
        <v>63.423999999999999</v>
      </c>
    </row>
    <row r="884" spans="1:2">
      <c r="A884" s="1">
        <v>40975</v>
      </c>
      <c r="B884">
        <v>65.222999999999999</v>
      </c>
    </row>
    <row r="885" spans="1:2">
      <c r="A885" s="1">
        <v>40974</v>
      </c>
      <c r="B885">
        <v>65.998000000000005</v>
      </c>
    </row>
    <row r="886" spans="1:2">
      <c r="A886" s="1">
        <v>40973</v>
      </c>
      <c r="B886">
        <v>65.608999999999995</v>
      </c>
    </row>
    <row r="887" spans="1:2">
      <c r="A887" s="1">
        <v>40970</v>
      </c>
      <c r="B887">
        <v>64.028000000000006</v>
      </c>
    </row>
    <row r="888" spans="1:2">
      <c r="A888" s="1">
        <v>40969</v>
      </c>
      <c r="B888">
        <v>63.595999999999997</v>
      </c>
    </row>
    <row r="889" spans="1:2">
      <c r="A889" s="1">
        <v>40968</v>
      </c>
      <c r="B889">
        <v>65.822000000000003</v>
      </c>
    </row>
    <row r="890" spans="1:2">
      <c r="A890" s="1">
        <v>40967</v>
      </c>
      <c r="B890">
        <v>66.766999999999996</v>
      </c>
    </row>
    <row r="891" spans="1:2">
      <c r="A891" s="1">
        <v>40966</v>
      </c>
      <c r="B891">
        <v>68.954999999999998</v>
      </c>
    </row>
    <row r="892" spans="1:2">
      <c r="A892" s="1">
        <v>40963</v>
      </c>
      <c r="B892">
        <v>68.866</v>
      </c>
    </row>
    <row r="893" spans="1:2">
      <c r="A893" s="1">
        <v>40962</v>
      </c>
      <c r="B893">
        <v>70.016999999999996</v>
      </c>
    </row>
    <row r="894" spans="1:2">
      <c r="A894" s="1">
        <v>40961</v>
      </c>
      <c r="B894">
        <v>69.715999999999994</v>
      </c>
    </row>
    <row r="895" spans="1:2">
      <c r="A895" s="1">
        <v>40960</v>
      </c>
      <c r="B895">
        <v>67.305000000000007</v>
      </c>
    </row>
    <row r="896" spans="1:2">
      <c r="A896" s="1">
        <v>40959</v>
      </c>
      <c r="B896">
        <v>66.5</v>
      </c>
    </row>
    <row r="897" spans="1:2">
      <c r="A897" s="1">
        <v>40956</v>
      </c>
      <c r="B897">
        <v>73.259</v>
      </c>
    </row>
    <row r="898" spans="1:2">
      <c r="A898" s="1">
        <v>40955</v>
      </c>
      <c r="B898">
        <v>73.915999999999997</v>
      </c>
    </row>
    <row r="899" spans="1:2">
      <c r="A899" s="1">
        <v>40954</v>
      </c>
      <c r="B899">
        <v>71.578000000000003</v>
      </c>
    </row>
    <row r="900" spans="1:2">
      <c r="A900" s="1">
        <v>40953</v>
      </c>
      <c r="B900">
        <v>69.117000000000004</v>
      </c>
    </row>
    <row r="901" spans="1:2">
      <c r="A901" s="1">
        <v>40952</v>
      </c>
      <c r="B901">
        <v>67.605999999999995</v>
      </c>
    </row>
    <row r="902" spans="1:2">
      <c r="A902" s="1">
        <v>40949</v>
      </c>
      <c r="B902">
        <v>66.5</v>
      </c>
    </row>
    <row r="903" spans="1:2">
      <c r="A903" s="1">
        <v>40948</v>
      </c>
      <c r="B903">
        <v>61.671999999999997</v>
      </c>
    </row>
    <row r="904" spans="1:2">
      <c r="A904" s="1">
        <v>40947</v>
      </c>
      <c r="B904">
        <v>61.17</v>
      </c>
    </row>
    <row r="905" spans="1:2">
      <c r="A905" s="1">
        <v>40946</v>
      </c>
      <c r="B905">
        <v>59.905999999999999</v>
      </c>
    </row>
    <row r="906" spans="1:2">
      <c r="A906" s="1">
        <v>40945</v>
      </c>
      <c r="B906">
        <v>60.69</v>
      </c>
    </row>
    <row r="907" spans="1:2">
      <c r="A907" s="1">
        <v>40942</v>
      </c>
      <c r="B907">
        <v>62.008000000000003</v>
      </c>
    </row>
    <row r="908" spans="1:2">
      <c r="A908" s="1">
        <v>40941</v>
      </c>
      <c r="B908">
        <v>64.105999999999995</v>
      </c>
    </row>
    <row r="909" spans="1:2">
      <c r="A909" s="1">
        <v>40940</v>
      </c>
      <c r="B909">
        <v>64.155000000000001</v>
      </c>
    </row>
    <row r="910" spans="1:2">
      <c r="A910" s="1">
        <v>40939</v>
      </c>
      <c r="B910">
        <v>68.600999999999999</v>
      </c>
    </row>
    <row r="911" spans="1:2">
      <c r="A911" s="1">
        <v>40938</v>
      </c>
      <c r="B911">
        <v>67.781000000000006</v>
      </c>
    </row>
    <row r="912" spans="1:2">
      <c r="A912" s="1">
        <v>40935</v>
      </c>
      <c r="B912">
        <v>65.569000000000003</v>
      </c>
    </row>
    <row r="913" spans="1:2">
      <c r="A913" s="1">
        <v>40934</v>
      </c>
      <c r="B913">
        <v>65.760999999999996</v>
      </c>
    </row>
    <row r="914" spans="1:2">
      <c r="A914" s="1">
        <v>40933</v>
      </c>
      <c r="B914">
        <v>67.468999999999994</v>
      </c>
    </row>
    <row r="915" spans="1:2">
      <c r="A915" s="1">
        <v>40932</v>
      </c>
      <c r="B915">
        <v>67.611999999999995</v>
      </c>
    </row>
    <row r="916" spans="1:2">
      <c r="A916" s="1">
        <v>40931</v>
      </c>
      <c r="B916">
        <v>67.418000000000006</v>
      </c>
    </row>
    <row r="917" spans="1:2">
      <c r="A917" s="1">
        <v>40928</v>
      </c>
      <c r="B917">
        <v>68.948999999999998</v>
      </c>
    </row>
    <row r="918" spans="1:2">
      <c r="A918" s="1">
        <v>40927</v>
      </c>
      <c r="B918">
        <v>69.981999999999999</v>
      </c>
    </row>
    <row r="919" spans="1:2">
      <c r="A919" s="1">
        <v>40926</v>
      </c>
      <c r="B919">
        <v>72.968999999999994</v>
      </c>
    </row>
    <row r="920" spans="1:2">
      <c r="A920" s="1">
        <v>40925</v>
      </c>
      <c r="B920">
        <v>74.974999999999994</v>
      </c>
    </row>
    <row r="921" spans="1:2">
      <c r="A921" s="1">
        <v>40924</v>
      </c>
      <c r="B921">
        <v>77.33</v>
      </c>
    </row>
    <row r="922" spans="1:2">
      <c r="A922" s="1">
        <v>40921</v>
      </c>
      <c r="B922">
        <v>75.923000000000002</v>
      </c>
    </row>
    <row r="923" spans="1:2">
      <c r="A923" s="1">
        <v>40920</v>
      </c>
      <c r="B923">
        <v>76.096999999999994</v>
      </c>
    </row>
    <row r="924" spans="1:2">
      <c r="A924" s="1">
        <v>40919</v>
      </c>
      <c r="B924">
        <v>80.456999999999994</v>
      </c>
    </row>
    <row r="925" spans="1:2">
      <c r="A925" s="1">
        <v>40918</v>
      </c>
      <c r="B925">
        <v>78.775999999999996</v>
      </c>
    </row>
    <row r="926" spans="1:2">
      <c r="A926" s="1">
        <v>40917</v>
      </c>
      <c r="B926">
        <v>82.805000000000007</v>
      </c>
    </row>
    <row r="927" spans="1:2">
      <c r="A927" s="1">
        <v>40914</v>
      </c>
      <c r="B927">
        <v>83.834999999999994</v>
      </c>
    </row>
    <row r="928" spans="1:2">
      <c r="A928" s="1">
        <v>40913</v>
      </c>
      <c r="B928">
        <v>84.677999999999997</v>
      </c>
    </row>
    <row r="929" spans="1:2">
      <c r="A929" s="1">
        <v>40912</v>
      </c>
      <c r="B929">
        <v>78.945999999999998</v>
      </c>
    </row>
    <row r="930" spans="1:2">
      <c r="A930" s="1">
        <v>40911</v>
      </c>
      <c r="B930">
        <v>76.88</v>
      </c>
    </row>
    <row r="931" spans="1:2">
      <c r="A931" s="1">
        <v>40910</v>
      </c>
      <c r="B931">
        <v>77.841999999999999</v>
      </c>
    </row>
    <row r="932" spans="1:2">
      <c r="A932" s="1">
        <v>40907</v>
      </c>
      <c r="B932">
        <v>77.834999999999994</v>
      </c>
    </row>
    <row r="933" spans="1:2">
      <c r="A933" s="1">
        <v>40906</v>
      </c>
      <c r="B933">
        <v>77.870999999999995</v>
      </c>
    </row>
    <row r="934" spans="1:2">
      <c r="A934" s="1">
        <v>40905</v>
      </c>
      <c r="B934">
        <v>77.5</v>
      </c>
    </row>
    <row r="935" spans="1:2">
      <c r="A935" s="1">
        <v>40904</v>
      </c>
      <c r="B935">
        <v>77.938999999999993</v>
      </c>
    </row>
    <row r="936" spans="1:2">
      <c r="A936" s="1">
        <v>40903</v>
      </c>
      <c r="B936">
        <v>77.944000000000003</v>
      </c>
    </row>
    <row r="937" spans="1:2">
      <c r="A937" s="1">
        <v>40900</v>
      </c>
      <c r="B937">
        <v>77.927000000000007</v>
      </c>
    </row>
    <row r="938" spans="1:2">
      <c r="A938" s="1">
        <v>40899</v>
      </c>
      <c r="B938">
        <v>78.685000000000002</v>
      </c>
    </row>
    <row r="939" spans="1:2">
      <c r="A939" s="1">
        <v>40898</v>
      </c>
      <c r="B939">
        <v>79.311999999999998</v>
      </c>
    </row>
    <row r="940" spans="1:2">
      <c r="A940" s="1">
        <v>40897</v>
      </c>
      <c r="B940">
        <v>79.483999999999995</v>
      </c>
    </row>
    <row r="941" spans="1:2">
      <c r="A941" s="1">
        <v>40896</v>
      </c>
      <c r="B941">
        <v>80.334999999999994</v>
      </c>
    </row>
    <row r="942" spans="1:2">
      <c r="A942" s="1">
        <v>40893</v>
      </c>
      <c r="B942">
        <v>80.031000000000006</v>
      </c>
    </row>
    <row r="943" spans="1:2">
      <c r="A943" s="1">
        <v>40892</v>
      </c>
      <c r="B943">
        <v>79.436000000000007</v>
      </c>
    </row>
    <row r="944" spans="1:2">
      <c r="A944" s="1">
        <v>40891</v>
      </c>
      <c r="B944">
        <v>80.855999999999995</v>
      </c>
    </row>
    <row r="945" spans="1:2">
      <c r="A945" s="1">
        <v>40890</v>
      </c>
      <c r="B945">
        <v>78.414000000000001</v>
      </c>
    </row>
    <row r="946" spans="1:2">
      <c r="A946" s="1">
        <v>40889</v>
      </c>
      <c r="B946">
        <v>77.433999999999997</v>
      </c>
    </row>
    <row r="947" spans="1:2">
      <c r="A947" s="1">
        <v>40886</v>
      </c>
      <c r="B947">
        <v>74.596000000000004</v>
      </c>
    </row>
    <row r="948" spans="1:2">
      <c r="A948" s="1">
        <v>40885</v>
      </c>
      <c r="B948">
        <v>75.760999999999996</v>
      </c>
    </row>
    <row r="949" spans="1:2">
      <c r="A949" s="1">
        <v>40884</v>
      </c>
      <c r="B949">
        <v>66.304000000000002</v>
      </c>
    </row>
    <row r="950" spans="1:2">
      <c r="A950" s="1">
        <v>40883</v>
      </c>
      <c r="B950">
        <v>63.741</v>
      </c>
    </row>
    <row r="951" spans="1:2">
      <c r="A951" s="1">
        <v>40882</v>
      </c>
      <c r="B951">
        <v>63.048000000000002</v>
      </c>
    </row>
    <row r="952" spans="1:2">
      <c r="A952" s="1">
        <v>40879</v>
      </c>
      <c r="B952">
        <v>67.38</v>
      </c>
    </row>
    <row r="953" spans="1:2">
      <c r="A953" s="1">
        <v>40878</v>
      </c>
      <c r="B953">
        <v>69.215999999999994</v>
      </c>
    </row>
    <row r="954" spans="1:2">
      <c r="A954" s="1">
        <v>40877</v>
      </c>
      <c r="B954">
        <v>70.245999999999995</v>
      </c>
    </row>
    <row r="955" spans="1:2">
      <c r="A955" s="1">
        <v>40876</v>
      </c>
      <c r="B955">
        <v>75.302000000000007</v>
      </c>
    </row>
    <row r="956" spans="1:2">
      <c r="A956" s="1">
        <v>40875</v>
      </c>
      <c r="B956">
        <v>78.17</v>
      </c>
    </row>
    <row r="957" spans="1:2">
      <c r="A957" s="1">
        <v>40872</v>
      </c>
      <c r="B957">
        <v>81.584999999999994</v>
      </c>
    </row>
    <row r="958" spans="1:2">
      <c r="A958" s="1">
        <v>40871</v>
      </c>
      <c r="B958">
        <v>79.078000000000003</v>
      </c>
    </row>
    <row r="959" spans="1:2">
      <c r="A959" s="1">
        <v>40870</v>
      </c>
      <c r="B959">
        <v>80.888000000000005</v>
      </c>
    </row>
    <row r="960" spans="1:2">
      <c r="A960" s="1">
        <v>40869</v>
      </c>
      <c r="B960">
        <v>79.02</v>
      </c>
    </row>
    <row r="961" spans="1:2">
      <c r="A961" s="1">
        <v>40868</v>
      </c>
      <c r="B961">
        <v>69.665000000000006</v>
      </c>
    </row>
    <row r="962" spans="1:2">
      <c r="A962" s="1">
        <v>40865</v>
      </c>
      <c r="B962">
        <v>67.58</v>
      </c>
    </row>
    <row r="963" spans="1:2">
      <c r="A963" s="1">
        <v>40864</v>
      </c>
      <c r="B963">
        <v>68.81</v>
      </c>
    </row>
    <row r="964" spans="1:2">
      <c r="A964" s="1">
        <v>40863</v>
      </c>
      <c r="B964">
        <v>67.754999999999995</v>
      </c>
    </row>
    <row r="965" spans="1:2">
      <c r="A965" s="1">
        <v>40862</v>
      </c>
      <c r="B965">
        <v>74.465000000000003</v>
      </c>
    </row>
    <row r="966" spans="1:2">
      <c r="A966" s="1">
        <v>40861</v>
      </c>
      <c r="B966">
        <v>65.852999999999994</v>
      </c>
    </row>
    <row r="967" spans="1:2">
      <c r="A967" s="1">
        <v>40858</v>
      </c>
      <c r="B967">
        <v>62.5</v>
      </c>
    </row>
    <row r="968" spans="1:2">
      <c r="A968" s="1">
        <v>40857</v>
      </c>
      <c r="B968">
        <v>64.67</v>
      </c>
    </row>
    <row r="969" spans="1:2">
      <c r="A969" s="1">
        <v>40856</v>
      </c>
      <c r="B969">
        <v>64.498000000000005</v>
      </c>
    </row>
    <row r="970" spans="1:2">
      <c r="A970" s="1">
        <v>40855</v>
      </c>
      <c r="B970">
        <v>60.64</v>
      </c>
    </row>
    <row r="971" spans="1:2">
      <c r="A971" s="1">
        <v>40854</v>
      </c>
      <c r="B971">
        <v>61.079000000000001</v>
      </c>
    </row>
    <row r="972" spans="1:2">
      <c r="A972" s="1">
        <v>40851</v>
      </c>
      <c r="B972">
        <v>56.677999999999997</v>
      </c>
    </row>
    <row r="973" spans="1:2">
      <c r="A973" s="1">
        <v>40850</v>
      </c>
      <c r="B973">
        <v>57</v>
      </c>
    </row>
    <row r="974" spans="1:2">
      <c r="A974" s="1">
        <v>40849</v>
      </c>
      <c r="B974">
        <v>58.332999999999998</v>
      </c>
    </row>
    <row r="975" spans="1:2">
      <c r="A975" s="1">
        <v>40848</v>
      </c>
      <c r="B975">
        <v>61.832999999999998</v>
      </c>
    </row>
    <row r="976" spans="1:2">
      <c r="A976" s="1">
        <v>40847</v>
      </c>
      <c r="B976">
        <v>55.332999999999998</v>
      </c>
    </row>
    <row r="977" spans="1:2">
      <c r="A977" s="1">
        <v>40844</v>
      </c>
      <c r="B977">
        <v>51.301000000000002</v>
      </c>
    </row>
    <row r="978" spans="1:2">
      <c r="A978" s="1">
        <v>40843</v>
      </c>
      <c r="B978">
        <v>54.384999999999998</v>
      </c>
    </row>
    <row r="979" spans="1:2">
      <c r="A979" s="1">
        <v>40842</v>
      </c>
      <c r="B979">
        <v>63.5</v>
      </c>
    </row>
    <row r="980" spans="1:2">
      <c r="A980" s="1">
        <v>40841</v>
      </c>
      <c r="B980">
        <v>65.832999999999998</v>
      </c>
    </row>
    <row r="981" spans="1:2">
      <c r="A981" s="1">
        <v>40840</v>
      </c>
      <c r="B981">
        <v>67.5</v>
      </c>
    </row>
    <row r="982" spans="1:2">
      <c r="A982" s="1">
        <v>40837</v>
      </c>
      <c r="B982">
        <v>68.488</v>
      </c>
    </row>
    <row r="983" spans="1:2">
      <c r="A983" s="1">
        <v>40836</v>
      </c>
      <c r="B983">
        <v>69.375</v>
      </c>
    </row>
    <row r="984" spans="1:2">
      <c r="A984" s="1">
        <v>40835</v>
      </c>
      <c r="B984">
        <v>70.5</v>
      </c>
    </row>
    <row r="985" spans="1:2">
      <c r="A985" s="1">
        <v>40834</v>
      </c>
      <c r="B985">
        <v>73.608000000000004</v>
      </c>
    </row>
    <row r="986" spans="1:2">
      <c r="A986" s="1">
        <v>40833</v>
      </c>
      <c r="B986">
        <v>74</v>
      </c>
    </row>
    <row r="987" spans="1:2">
      <c r="A987" s="1">
        <v>40830</v>
      </c>
      <c r="B987">
        <v>74.043999999999997</v>
      </c>
    </row>
    <row r="988" spans="1:2">
      <c r="A988" s="1">
        <v>40829</v>
      </c>
      <c r="B988">
        <v>72.832999999999998</v>
      </c>
    </row>
    <row r="989" spans="1:2">
      <c r="A989" s="1">
        <v>40828</v>
      </c>
      <c r="B989">
        <v>72.5</v>
      </c>
    </row>
    <row r="990" spans="1:2">
      <c r="A990" s="1">
        <v>40827</v>
      </c>
      <c r="B990">
        <v>76</v>
      </c>
    </row>
    <row r="991" spans="1:2">
      <c r="A991" s="1">
        <v>40826</v>
      </c>
      <c r="B991">
        <v>75.667000000000002</v>
      </c>
    </row>
    <row r="992" spans="1:2">
      <c r="A992" s="1">
        <v>40823</v>
      </c>
      <c r="B992">
        <v>78.212999999999994</v>
      </c>
    </row>
    <row r="993" spans="1:2">
      <c r="A993" s="1">
        <v>40822</v>
      </c>
      <c r="B993">
        <v>76.167000000000002</v>
      </c>
    </row>
    <row r="994" spans="1:2">
      <c r="A994" s="1">
        <v>40821</v>
      </c>
      <c r="B994">
        <v>80.5</v>
      </c>
    </row>
    <row r="995" spans="1:2">
      <c r="A995" s="1">
        <v>40820</v>
      </c>
      <c r="B995">
        <v>84.167000000000002</v>
      </c>
    </row>
    <row r="996" spans="1:2">
      <c r="A996" s="1">
        <v>40819</v>
      </c>
      <c r="B996">
        <v>81.667000000000002</v>
      </c>
    </row>
    <row r="997" spans="1:2">
      <c r="A997" s="1">
        <v>40816</v>
      </c>
      <c r="B997">
        <v>80.89</v>
      </c>
    </row>
    <row r="998" spans="1:2">
      <c r="A998" s="1">
        <v>40815</v>
      </c>
      <c r="B998">
        <v>78.167000000000002</v>
      </c>
    </row>
    <row r="999" spans="1:2">
      <c r="A999" s="1">
        <v>40814</v>
      </c>
      <c r="B999">
        <v>78.332999999999998</v>
      </c>
    </row>
    <row r="1000" spans="1:2">
      <c r="A1000" s="1">
        <v>40813</v>
      </c>
      <c r="B1000">
        <v>78.167000000000002</v>
      </c>
    </row>
    <row r="1001" spans="1:2">
      <c r="A1001" s="1">
        <v>40812</v>
      </c>
      <c r="B1001">
        <v>88.667000000000002</v>
      </c>
    </row>
    <row r="1002" spans="1:2">
      <c r="A1002" s="1">
        <v>40809</v>
      </c>
      <c r="B1002">
        <v>89.585999999999999</v>
      </c>
    </row>
    <row r="1003" spans="1:2">
      <c r="A1003" s="1">
        <v>40808</v>
      </c>
      <c r="B1003">
        <v>89.832999999999998</v>
      </c>
    </row>
    <row r="1004" spans="1:2">
      <c r="A1004" s="1">
        <v>40807</v>
      </c>
      <c r="B1004">
        <v>83.167000000000002</v>
      </c>
    </row>
    <row r="1005" spans="1:2">
      <c r="A1005" s="1">
        <v>40806</v>
      </c>
      <c r="B1005">
        <v>77.332999999999998</v>
      </c>
    </row>
    <row r="1006" spans="1:2">
      <c r="A1006" s="1">
        <v>40805</v>
      </c>
      <c r="B1006">
        <v>76</v>
      </c>
    </row>
    <row r="1007" spans="1:2">
      <c r="A1007" s="1">
        <v>40802</v>
      </c>
      <c r="B1007">
        <v>71.412999999999997</v>
      </c>
    </row>
    <row r="1008" spans="1:2">
      <c r="A1008" s="1">
        <v>40801</v>
      </c>
      <c r="B1008">
        <v>74.667000000000002</v>
      </c>
    </row>
    <row r="1009" spans="1:2">
      <c r="A1009" s="1">
        <v>40800</v>
      </c>
      <c r="B1009">
        <v>78.355999999999995</v>
      </c>
    </row>
    <row r="1010" spans="1:2">
      <c r="A1010" s="1">
        <v>40799</v>
      </c>
      <c r="B1010">
        <v>77.215000000000003</v>
      </c>
    </row>
    <row r="1011" spans="1:2">
      <c r="A1011" s="1">
        <v>40798</v>
      </c>
      <c r="B1011">
        <v>75.832999999999998</v>
      </c>
    </row>
    <row r="1012" spans="1:2">
      <c r="A1012" s="1">
        <v>40795</v>
      </c>
      <c r="B1012">
        <v>76.238</v>
      </c>
    </row>
    <row r="1013" spans="1:2">
      <c r="A1013" s="1">
        <v>40794</v>
      </c>
      <c r="B1013">
        <v>72.918000000000006</v>
      </c>
    </row>
    <row r="1014" spans="1:2">
      <c r="A1014" s="1">
        <v>40793</v>
      </c>
      <c r="B1014">
        <v>73.244</v>
      </c>
    </row>
    <row r="1015" spans="1:2">
      <c r="A1015" s="1">
        <v>40792</v>
      </c>
      <c r="B1015">
        <v>73.332999999999998</v>
      </c>
    </row>
    <row r="1016" spans="1:2">
      <c r="A1016" s="1">
        <v>40791</v>
      </c>
      <c r="B1016">
        <v>73.804000000000002</v>
      </c>
    </row>
    <row r="1017" spans="1:2">
      <c r="A1017" s="1">
        <v>40788</v>
      </c>
      <c r="B1017">
        <v>67.692999999999998</v>
      </c>
    </row>
    <row r="1018" spans="1:2">
      <c r="A1018" s="1">
        <v>40787</v>
      </c>
      <c r="B1018">
        <v>64.197999999999993</v>
      </c>
    </row>
    <row r="1019" spans="1:2">
      <c r="A1019" s="1">
        <v>40786</v>
      </c>
      <c r="B1019">
        <v>64.010999999999996</v>
      </c>
    </row>
    <row r="1020" spans="1:2">
      <c r="A1020" s="1">
        <v>40785</v>
      </c>
      <c r="B1020">
        <v>68.941999999999993</v>
      </c>
    </row>
    <row r="1021" spans="1:2">
      <c r="A1021" s="1">
        <v>40784</v>
      </c>
      <c r="B1021">
        <v>70.147000000000006</v>
      </c>
    </row>
    <row r="1022" spans="1:2">
      <c r="A1022" s="1">
        <v>40781</v>
      </c>
      <c r="B1022">
        <v>69.563999999999993</v>
      </c>
    </row>
    <row r="1023" spans="1:2">
      <c r="A1023" s="1">
        <v>40780</v>
      </c>
      <c r="B1023">
        <v>69.941000000000003</v>
      </c>
    </row>
    <row r="1024" spans="1:2">
      <c r="A1024" s="1">
        <v>40779</v>
      </c>
      <c r="B1024">
        <v>70.658000000000001</v>
      </c>
    </row>
    <row r="1025" spans="1:2">
      <c r="A1025" s="1">
        <v>40778</v>
      </c>
      <c r="B1025">
        <v>69.442999999999998</v>
      </c>
    </row>
    <row r="1026" spans="1:2">
      <c r="A1026" s="1">
        <v>40777</v>
      </c>
      <c r="B1026">
        <v>68.570999999999998</v>
      </c>
    </row>
    <row r="1027" spans="1:2">
      <c r="A1027" s="1">
        <v>40774</v>
      </c>
      <c r="B1027">
        <v>64.866</v>
      </c>
    </row>
    <row r="1028" spans="1:2">
      <c r="A1028" s="1">
        <v>40773</v>
      </c>
      <c r="B1028">
        <v>64.5</v>
      </c>
    </row>
    <row r="1029" spans="1:2">
      <c r="A1029" s="1">
        <v>40772</v>
      </c>
      <c r="B1029">
        <v>60.564</v>
      </c>
    </row>
    <row r="1030" spans="1:2">
      <c r="A1030" s="1">
        <v>40771</v>
      </c>
      <c r="B1030">
        <v>64.167000000000002</v>
      </c>
    </row>
    <row r="1031" spans="1:2">
      <c r="A1031" s="1">
        <v>40770</v>
      </c>
      <c r="B1031">
        <v>62.808999999999997</v>
      </c>
    </row>
    <row r="1032" spans="1:2">
      <c r="A1032" s="1">
        <v>40767</v>
      </c>
      <c r="B1032">
        <v>65.233000000000004</v>
      </c>
    </row>
    <row r="1033" spans="1:2">
      <c r="A1033" s="1">
        <v>40766</v>
      </c>
      <c r="B1033">
        <v>67.667000000000002</v>
      </c>
    </row>
    <row r="1034" spans="1:2">
      <c r="A1034" s="1">
        <v>40765</v>
      </c>
      <c r="B1034">
        <v>68.13</v>
      </c>
    </row>
    <row r="1035" spans="1:2">
      <c r="A1035" s="1">
        <v>40764</v>
      </c>
      <c r="B1035">
        <v>65.614999999999995</v>
      </c>
    </row>
    <row r="1036" spans="1:2">
      <c r="A1036" s="1">
        <v>40763</v>
      </c>
      <c r="B1036">
        <v>63.304000000000002</v>
      </c>
    </row>
    <row r="1037" spans="1:2">
      <c r="A1037" s="1">
        <v>40760</v>
      </c>
      <c r="B1037">
        <v>63.362000000000002</v>
      </c>
    </row>
    <row r="1038" spans="1:2">
      <c r="A1038" s="1">
        <v>40759</v>
      </c>
      <c r="B1038">
        <v>61.284999999999997</v>
      </c>
    </row>
    <row r="1039" spans="1:2">
      <c r="A1039" s="1">
        <v>40758</v>
      </c>
      <c r="B1039">
        <v>57.667000000000002</v>
      </c>
    </row>
    <row r="1040" spans="1:2">
      <c r="A1040" s="1">
        <v>40757</v>
      </c>
      <c r="B1040">
        <v>56.305</v>
      </c>
    </row>
    <row r="1041" spans="1:2">
      <c r="A1041" s="1">
        <v>40756</v>
      </c>
      <c r="B1041">
        <v>50.204999999999998</v>
      </c>
    </row>
    <row r="1042" spans="1:2">
      <c r="A1042" s="1">
        <v>40753</v>
      </c>
      <c r="B1042">
        <v>49.835000000000001</v>
      </c>
    </row>
    <row r="1043" spans="1:2">
      <c r="A1043" s="1">
        <v>40752</v>
      </c>
      <c r="B1043">
        <v>43.646000000000001</v>
      </c>
    </row>
    <row r="1044" spans="1:2">
      <c r="A1044" s="1">
        <v>40751</v>
      </c>
      <c r="B1044">
        <v>43.457999999999998</v>
      </c>
    </row>
    <row r="1045" spans="1:2">
      <c r="A1045" s="1">
        <v>40750</v>
      </c>
      <c r="B1045">
        <v>43.97</v>
      </c>
    </row>
    <row r="1046" spans="1:2">
      <c r="A1046" s="1">
        <v>40749</v>
      </c>
      <c r="B1046">
        <v>44.747</v>
      </c>
    </row>
    <row r="1047" spans="1:2">
      <c r="A1047" s="1">
        <v>40746</v>
      </c>
      <c r="B1047">
        <v>40.555</v>
      </c>
    </row>
    <row r="1048" spans="1:2">
      <c r="A1048" s="1">
        <v>40745</v>
      </c>
      <c r="B1048">
        <v>41.26</v>
      </c>
    </row>
    <row r="1049" spans="1:2">
      <c r="A1049" s="1">
        <v>40744</v>
      </c>
      <c r="B1049">
        <v>43.578000000000003</v>
      </c>
    </row>
    <row r="1050" spans="1:2">
      <c r="A1050" s="1">
        <v>40743</v>
      </c>
      <c r="B1050">
        <v>45.08</v>
      </c>
    </row>
    <row r="1051" spans="1:2">
      <c r="A1051" s="1">
        <v>40742</v>
      </c>
      <c r="B1051">
        <v>47.588000000000001</v>
      </c>
    </row>
    <row r="1052" spans="1:2">
      <c r="A1052" s="1">
        <v>40739</v>
      </c>
      <c r="B1052">
        <v>45.997999999999998</v>
      </c>
    </row>
    <row r="1053" spans="1:2">
      <c r="A1053" s="1">
        <v>40738</v>
      </c>
      <c r="B1053">
        <v>44.274999999999999</v>
      </c>
    </row>
    <row r="1054" spans="1:2">
      <c r="A1054" s="1">
        <v>40737</v>
      </c>
      <c r="B1054">
        <v>43.792000000000002</v>
      </c>
    </row>
    <row r="1055" spans="1:2">
      <c r="A1055" s="1">
        <v>40736</v>
      </c>
      <c r="B1055">
        <v>44.5</v>
      </c>
    </row>
    <row r="1056" spans="1:2">
      <c r="A1056" s="1">
        <v>40735</v>
      </c>
      <c r="B1056">
        <v>42.835000000000001</v>
      </c>
    </row>
    <row r="1057" spans="1:2">
      <c r="A1057" s="1">
        <v>40732</v>
      </c>
      <c r="B1057">
        <v>38.328000000000003</v>
      </c>
    </row>
    <row r="1058" spans="1:2">
      <c r="A1058" s="1">
        <v>40731</v>
      </c>
      <c r="B1058">
        <v>38.220999999999997</v>
      </c>
    </row>
    <row r="1059" spans="1:2">
      <c r="A1059" s="1">
        <v>40730</v>
      </c>
      <c r="B1059">
        <v>38.936999999999998</v>
      </c>
    </row>
    <row r="1060" spans="1:2">
      <c r="A1060" s="1">
        <v>40729</v>
      </c>
      <c r="B1060">
        <v>36.776000000000003</v>
      </c>
    </row>
    <row r="1061" spans="1:2">
      <c r="A1061" s="1">
        <v>40728</v>
      </c>
      <c r="B1061">
        <v>35.832999999999998</v>
      </c>
    </row>
    <row r="1062" spans="1:2">
      <c r="A1062" s="1">
        <v>40725</v>
      </c>
      <c r="B1062">
        <v>35.174999999999997</v>
      </c>
    </row>
    <row r="1063" spans="1:2">
      <c r="A1063" s="1">
        <v>40724</v>
      </c>
      <c r="B1063">
        <v>35.119</v>
      </c>
    </row>
    <row r="1064" spans="1:2">
      <c r="A1064" s="1">
        <v>40723</v>
      </c>
      <c r="B1064">
        <v>37.835000000000001</v>
      </c>
    </row>
    <row r="1065" spans="1:2">
      <c r="A1065" s="1">
        <v>40722</v>
      </c>
      <c r="B1065">
        <v>39.332999999999998</v>
      </c>
    </row>
    <row r="1066" spans="1:2">
      <c r="A1066" s="1">
        <v>40721</v>
      </c>
      <c r="B1066">
        <v>40.159999999999997</v>
      </c>
    </row>
    <row r="1067" spans="1:2">
      <c r="A1067" s="1">
        <v>40718</v>
      </c>
      <c r="B1067">
        <v>39.997</v>
      </c>
    </row>
    <row r="1068" spans="1:2">
      <c r="A1068" s="1">
        <v>40717</v>
      </c>
      <c r="B1068">
        <v>38.145000000000003</v>
      </c>
    </row>
    <row r="1069" spans="1:2">
      <c r="A1069" s="1">
        <v>40716</v>
      </c>
      <c r="B1069">
        <v>34.677</v>
      </c>
    </row>
    <row r="1070" spans="1:2">
      <c r="A1070" s="1">
        <v>40715</v>
      </c>
      <c r="B1070">
        <v>33.774000000000001</v>
      </c>
    </row>
    <row r="1071" spans="1:2">
      <c r="A1071" s="1">
        <v>40714</v>
      </c>
      <c r="B1071">
        <v>32.746000000000002</v>
      </c>
    </row>
    <row r="1072" spans="1:2">
      <c r="A1072" s="1">
        <v>40711</v>
      </c>
      <c r="B1072">
        <v>33.155999999999999</v>
      </c>
    </row>
    <row r="1073" spans="1:2">
      <c r="A1073" s="1">
        <v>40710</v>
      </c>
      <c r="B1073">
        <v>33.223999999999997</v>
      </c>
    </row>
    <row r="1074" spans="1:2">
      <c r="A1074" s="1">
        <v>40709</v>
      </c>
      <c r="B1074">
        <v>31.638999999999999</v>
      </c>
    </row>
    <row r="1075" spans="1:2">
      <c r="A1075" s="1">
        <v>40708</v>
      </c>
      <c r="B1075">
        <v>31.082999999999998</v>
      </c>
    </row>
    <row r="1076" spans="1:2">
      <c r="A1076" s="1">
        <v>40707</v>
      </c>
      <c r="B1076">
        <v>34.399000000000001</v>
      </c>
    </row>
    <row r="1077" spans="1:2">
      <c r="A1077" s="1">
        <v>40704</v>
      </c>
      <c r="B1077">
        <v>32.494999999999997</v>
      </c>
    </row>
    <row r="1078" spans="1:2">
      <c r="A1078" s="1">
        <v>40703</v>
      </c>
      <c r="B1078">
        <v>31.99</v>
      </c>
    </row>
    <row r="1079" spans="1:2">
      <c r="A1079" s="1">
        <v>40702</v>
      </c>
      <c r="B1079">
        <v>29.207000000000001</v>
      </c>
    </row>
    <row r="1080" spans="1:2">
      <c r="A1080" s="1">
        <v>40701</v>
      </c>
      <c r="B1080">
        <v>27.134</v>
      </c>
    </row>
    <row r="1081" spans="1:2">
      <c r="A1081" s="1">
        <v>40700</v>
      </c>
      <c r="B1081">
        <v>27.827999999999999</v>
      </c>
    </row>
    <row r="1082" spans="1:2">
      <c r="A1082" s="1">
        <v>40697</v>
      </c>
      <c r="B1082">
        <v>27.327999999999999</v>
      </c>
    </row>
    <row r="1083" spans="1:2">
      <c r="A1083" s="1">
        <v>40696</v>
      </c>
      <c r="B1083">
        <v>28.327999999999999</v>
      </c>
    </row>
    <row r="1084" spans="1:2">
      <c r="A1084" s="1">
        <v>40695</v>
      </c>
      <c r="B1084">
        <v>28.686</v>
      </c>
    </row>
    <row r="1085" spans="1:2">
      <c r="A1085" s="1">
        <v>40694</v>
      </c>
      <c r="B1085">
        <v>27.952999999999999</v>
      </c>
    </row>
    <row r="1086" spans="1:2">
      <c r="A1086" s="1">
        <v>40693</v>
      </c>
      <c r="B1086">
        <v>28.667000000000002</v>
      </c>
    </row>
    <row r="1087" spans="1:2">
      <c r="A1087" s="1">
        <v>40690</v>
      </c>
      <c r="B1087">
        <v>27.983000000000001</v>
      </c>
    </row>
    <row r="1088" spans="1:2">
      <c r="A1088" s="1">
        <v>40689</v>
      </c>
      <c r="B1088">
        <v>27.827999999999999</v>
      </c>
    </row>
    <row r="1089" spans="1:2">
      <c r="A1089" s="1">
        <v>40688</v>
      </c>
      <c r="B1089">
        <v>27.827999999999999</v>
      </c>
    </row>
    <row r="1090" spans="1:2">
      <c r="A1090" s="1">
        <v>40687</v>
      </c>
      <c r="B1090">
        <v>28.12</v>
      </c>
    </row>
    <row r="1091" spans="1:2">
      <c r="A1091" s="1">
        <v>40686</v>
      </c>
      <c r="B1091">
        <v>28.38</v>
      </c>
    </row>
    <row r="1092" spans="1:2">
      <c r="A1092" s="1">
        <v>40683</v>
      </c>
      <c r="B1092">
        <v>27.77</v>
      </c>
    </row>
    <row r="1093" spans="1:2">
      <c r="A1093" s="1">
        <v>40682</v>
      </c>
      <c r="B1093">
        <v>27.443000000000001</v>
      </c>
    </row>
    <row r="1094" spans="1:2">
      <c r="A1094" s="1">
        <v>40681</v>
      </c>
      <c r="B1094">
        <v>27.332999999999998</v>
      </c>
    </row>
    <row r="1095" spans="1:2">
      <c r="A1095" s="1">
        <v>40680</v>
      </c>
      <c r="B1095">
        <v>26.998000000000001</v>
      </c>
    </row>
    <row r="1096" spans="1:2">
      <c r="A1096" s="1">
        <v>40679</v>
      </c>
      <c r="B1096">
        <v>26.978000000000002</v>
      </c>
    </row>
    <row r="1097" spans="1:2">
      <c r="A1097" s="1">
        <v>40676</v>
      </c>
      <c r="B1097">
        <v>27.419</v>
      </c>
    </row>
    <row r="1098" spans="1:2">
      <c r="A1098" s="1">
        <v>40675</v>
      </c>
      <c r="B1098">
        <v>28.134</v>
      </c>
    </row>
    <row r="1099" spans="1:2">
      <c r="A1099" s="1">
        <v>40674</v>
      </c>
      <c r="B1099">
        <v>28.835000000000001</v>
      </c>
    </row>
    <row r="1100" spans="1:2">
      <c r="A1100" s="1">
        <v>40673</v>
      </c>
      <c r="B1100">
        <v>28.83</v>
      </c>
    </row>
    <row r="1101" spans="1:2">
      <c r="A1101" s="1">
        <v>40672</v>
      </c>
      <c r="B1101">
        <v>29.8</v>
      </c>
    </row>
    <row r="1102" spans="1:2">
      <c r="A1102" s="1">
        <v>40669</v>
      </c>
      <c r="B1102">
        <v>29.898</v>
      </c>
    </row>
    <row r="1103" spans="1:2">
      <c r="A1103" s="1">
        <v>40668</v>
      </c>
      <c r="B1103">
        <v>29.443999999999999</v>
      </c>
    </row>
    <row r="1104" spans="1:2">
      <c r="A1104" s="1">
        <v>40667</v>
      </c>
      <c r="B1104">
        <v>27.5</v>
      </c>
    </row>
    <row r="1105" spans="1:2">
      <c r="A1105" s="1">
        <v>40666</v>
      </c>
      <c r="B1105">
        <v>28.5</v>
      </c>
    </row>
    <row r="1106" spans="1:2">
      <c r="A1106" s="1">
        <v>40665</v>
      </c>
      <c r="B1106">
        <v>29.504999999999999</v>
      </c>
    </row>
    <row r="1107" spans="1:2">
      <c r="A1107" s="1">
        <v>40662</v>
      </c>
      <c r="B1107">
        <v>28.998000000000001</v>
      </c>
    </row>
    <row r="1108" spans="1:2">
      <c r="A1108" s="1">
        <v>40661</v>
      </c>
      <c r="B1108">
        <v>29.408000000000001</v>
      </c>
    </row>
    <row r="1109" spans="1:2">
      <c r="A1109" s="1">
        <v>40660</v>
      </c>
      <c r="B1109">
        <v>29.844999999999999</v>
      </c>
    </row>
    <row r="1110" spans="1:2">
      <c r="A1110" s="1">
        <v>40659</v>
      </c>
      <c r="B1110">
        <v>29.295000000000002</v>
      </c>
    </row>
    <row r="1111" spans="1:2">
      <c r="A1111" s="1">
        <v>40658</v>
      </c>
      <c r="B1111">
        <v>29.672000000000001</v>
      </c>
    </row>
    <row r="1112" spans="1:2">
      <c r="A1112" s="1">
        <v>40655</v>
      </c>
      <c r="B1112">
        <v>29.664999999999999</v>
      </c>
    </row>
    <row r="1113" spans="1:2">
      <c r="A1113" s="1">
        <v>40654</v>
      </c>
      <c r="B1113">
        <v>29.622</v>
      </c>
    </row>
    <row r="1114" spans="1:2">
      <c r="A1114" s="1">
        <v>40653</v>
      </c>
      <c r="B1114">
        <v>29.332999999999998</v>
      </c>
    </row>
    <row r="1115" spans="1:2">
      <c r="A1115" s="1">
        <v>40652</v>
      </c>
      <c r="B1115">
        <v>28.661000000000001</v>
      </c>
    </row>
    <row r="1116" spans="1:2">
      <c r="A1116" s="1">
        <v>40651</v>
      </c>
      <c r="B1116">
        <v>27.832999999999998</v>
      </c>
    </row>
    <row r="1117" spans="1:2">
      <c r="A1117" s="1">
        <v>40648</v>
      </c>
      <c r="B1117">
        <v>26.129000000000001</v>
      </c>
    </row>
    <row r="1118" spans="1:2">
      <c r="A1118" s="1">
        <v>40647</v>
      </c>
      <c r="B1118">
        <v>25.355</v>
      </c>
    </row>
    <row r="1119" spans="1:2">
      <c r="A1119" s="1">
        <v>40646</v>
      </c>
      <c r="B1119">
        <v>25.5</v>
      </c>
    </row>
    <row r="1120" spans="1:2">
      <c r="A1120" s="1">
        <v>40645</v>
      </c>
      <c r="B1120">
        <v>24.638999999999999</v>
      </c>
    </row>
    <row r="1121" spans="1:2">
      <c r="A1121" s="1">
        <v>40644</v>
      </c>
      <c r="B1121">
        <v>24.202999999999999</v>
      </c>
    </row>
    <row r="1122" spans="1:2">
      <c r="A1122" s="1">
        <v>40641</v>
      </c>
      <c r="B1122">
        <v>24.134</v>
      </c>
    </row>
    <row r="1123" spans="1:2">
      <c r="A1123" s="1">
        <v>40640</v>
      </c>
      <c r="B1123">
        <v>24.611000000000001</v>
      </c>
    </row>
    <row r="1124" spans="1:2">
      <c r="A1124" s="1">
        <v>40639</v>
      </c>
      <c r="B1124">
        <v>23.917999999999999</v>
      </c>
    </row>
    <row r="1125" spans="1:2">
      <c r="A1125" s="1">
        <v>40638</v>
      </c>
      <c r="B1125">
        <v>27.038</v>
      </c>
    </row>
    <row r="1126" spans="1:2">
      <c r="A1126" s="1">
        <v>40637</v>
      </c>
      <c r="B1126">
        <v>27</v>
      </c>
    </row>
    <row r="1127" spans="1:2">
      <c r="A1127" s="1">
        <v>40634</v>
      </c>
      <c r="B1127">
        <v>27.866</v>
      </c>
    </row>
    <row r="1128" spans="1:2">
      <c r="A1128" s="1">
        <v>40633</v>
      </c>
      <c r="B1128">
        <v>29.346</v>
      </c>
    </row>
    <row r="1129" spans="1:2">
      <c r="A1129" s="1">
        <v>40632</v>
      </c>
      <c r="B1129">
        <v>29.143000000000001</v>
      </c>
    </row>
    <row r="1130" spans="1:2">
      <c r="A1130" s="1">
        <v>40631</v>
      </c>
      <c r="B1130">
        <v>29.803999999999998</v>
      </c>
    </row>
    <row r="1131" spans="1:2">
      <c r="A1131" s="1">
        <v>40630</v>
      </c>
      <c r="B1131">
        <v>31.422000000000001</v>
      </c>
    </row>
    <row r="1132" spans="1:2">
      <c r="A1132" s="1">
        <v>40627</v>
      </c>
      <c r="B1132">
        <v>32.023000000000003</v>
      </c>
    </row>
    <row r="1133" spans="1:2">
      <c r="A1133" s="1">
        <v>40626</v>
      </c>
      <c r="B1133">
        <v>31.649000000000001</v>
      </c>
    </row>
    <row r="1134" spans="1:2">
      <c r="A1134" s="1">
        <v>40625</v>
      </c>
      <c r="B1134">
        <v>33.049999999999997</v>
      </c>
    </row>
    <row r="1135" spans="1:2">
      <c r="A1135" s="1">
        <v>40624</v>
      </c>
      <c r="B1135">
        <v>33.67</v>
      </c>
    </row>
    <row r="1136" spans="1:2">
      <c r="A1136" s="1">
        <v>40623</v>
      </c>
      <c r="B1136">
        <v>32.225999999999999</v>
      </c>
    </row>
    <row r="1137" spans="1:2">
      <c r="A1137" s="1">
        <v>40620</v>
      </c>
      <c r="B1137">
        <v>30.975000000000001</v>
      </c>
    </row>
    <row r="1138" spans="1:2">
      <c r="A1138" s="1">
        <v>40619</v>
      </c>
      <c r="B1138">
        <v>30.962</v>
      </c>
    </row>
    <row r="1139" spans="1:2">
      <c r="A1139" s="1">
        <v>40618</v>
      </c>
      <c r="B1139">
        <v>31.707999999999998</v>
      </c>
    </row>
    <row r="1140" spans="1:2">
      <c r="A1140" s="1">
        <v>40617</v>
      </c>
      <c r="B1140">
        <v>32.5</v>
      </c>
    </row>
    <row r="1141" spans="1:2">
      <c r="A1141" s="1">
        <v>40616</v>
      </c>
      <c r="B1141">
        <v>33.523000000000003</v>
      </c>
    </row>
    <row r="1142" spans="1:2">
      <c r="A1142" s="1">
        <v>40613</v>
      </c>
      <c r="B1142">
        <v>34.32</v>
      </c>
    </row>
    <row r="1143" spans="1:2">
      <c r="A1143" s="1">
        <v>40612</v>
      </c>
      <c r="B1143">
        <v>34.53</v>
      </c>
    </row>
    <row r="1144" spans="1:2">
      <c r="A1144" s="1">
        <v>40611</v>
      </c>
      <c r="B1144">
        <v>34.5</v>
      </c>
    </row>
    <row r="1145" spans="1:2">
      <c r="A1145" s="1">
        <v>40610</v>
      </c>
      <c r="B1145">
        <v>34</v>
      </c>
    </row>
    <row r="1146" spans="1:2">
      <c r="A1146" s="1">
        <v>40609</v>
      </c>
      <c r="B1146">
        <v>34.179000000000002</v>
      </c>
    </row>
    <row r="1147" spans="1:2">
      <c r="A1147" s="1">
        <v>40606</v>
      </c>
      <c r="B1147">
        <v>33.715000000000003</v>
      </c>
    </row>
    <row r="1148" spans="1:2">
      <c r="A1148" s="1">
        <v>40605</v>
      </c>
      <c r="B1148">
        <v>33.945</v>
      </c>
    </row>
    <row r="1149" spans="1:2">
      <c r="A1149" s="1">
        <v>40604</v>
      </c>
      <c r="B1149">
        <v>36.234000000000002</v>
      </c>
    </row>
    <row r="1150" spans="1:2">
      <c r="A1150" s="1">
        <v>40603</v>
      </c>
      <c r="B1150">
        <v>36.832999999999998</v>
      </c>
    </row>
    <row r="1151" spans="1:2">
      <c r="A1151" s="1">
        <v>40602</v>
      </c>
      <c r="B1151">
        <v>37.308</v>
      </c>
    </row>
    <row r="1152" spans="1:2">
      <c r="A1152" s="1">
        <v>40599</v>
      </c>
      <c r="B1152">
        <v>37.418999999999997</v>
      </c>
    </row>
    <row r="1153" spans="1:2">
      <c r="A1153" s="1">
        <v>40598</v>
      </c>
      <c r="B1153">
        <v>37.664999999999999</v>
      </c>
    </row>
    <row r="1154" spans="1:2">
      <c r="A1154" s="1">
        <v>40597</v>
      </c>
      <c r="B1154">
        <v>37.914000000000001</v>
      </c>
    </row>
    <row r="1155" spans="1:2">
      <c r="A1155" s="1">
        <v>40596</v>
      </c>
      <c r="B1155">
        <v>37.566000000000003</v>
      </c>
    </row>
    <row r="1156" spans="1:2">
      <c r="A1156" s="1">
        <v>40595</v>
      </c>
      <c r="B1156">
        <v>37.673999999999999</v>
      </c>
    </row>
    <row r="1157" spans="1:2">
      <c r="A1157" s="1">
        <v>40592</v>
      </c>
      <c r="B1157">
        <v>36.997999999999998</v>
      </c>
    </row>
    <row r="1158" spans="1:2">
      <c r="A1158" s="1">
        <v>40591</v>
      </c>
      <c r="B1158">
        <v>37.723999999999997</v>
      </c>
    </row>
    <row r="1159" spans="1:2">
      <c r="A1159" s="1">
        <v>40590</v>
      </c>
      <c r="B1159">
        <v>38.088000000000001</v>
      </c>
    </row>
    <row r="1160" spans="1:2">
      <c r="A1160" s="1">
        <v>40589</v>
      </c>
      <c r="B1160">
        <v>38.197000000000003</v>
      </c>
    </row>
    <row r="1161" spans="1:2">
      <c r="A1161" s="1">
        <v>40588</v>
      </c>
      <c r="B1161">
        <v>38.414999999999999</v>
      </c>
    </row>
    <row r="1162" spans="1:2">
      <c r="A1162" s="1">
        <v>40585</v>
      </c>
      <c r="B1162">
        <v>37.439</v>
      </c>
    </row>
    <row r="1163" spans="1:2">
      <c r="A1163" s="1">
        <v>40584</v>
      </c>
      <c r="B1163">
        <v>37.46</v>
      </c>
    </row>
    <row r="1164" spans="1:2">
      <c r="A1164" s="1">
        <v>40583</v>
      </c>
      <c r="B1164">
        <v>37.276000000000003</v>
      </c>
    </row>
    <row r="1165" spans="1:2">
      <c r="A1165" s="1">
        <v>40582</v>
      </c>
      <c r="B1165">
        <v>37.271000000000001</v>
      </c>
    </row>
    <row r="1166" spans="1:2">
      <c r="A1166" s="1">
        <v>40581</v>
      </c>
      <c r="B1166">
        <v>37.143999999999998</v>
      </c>
    </row>
    <row r="1167" spans="1:2">
      <c r="A1167" s="1">
        <v>40578</v>
      </c>
      <c r="B1167">
        <v>35.83</v>
      </c>
    </row>
    <row r="1168" spans="1:2">
      <c r="A1168" s="1">
        <v>40577</v>
      </c>
      <c r="B1168">
        <v>36.119</v>
      </c>
    </row>
    <row r="1169" spans="1:2">
      <c r="A1169" s="1">
        <v>40576</v>
      </c>
      <c r="B1169">
        <v>35.65</v>
      </c>
    </row>
    <row r="1170" spans="1:2">
      <c r="A1170" s="1">
        <v>40575</v>
      </c>
      <c r="B1170">
        <v>36.936</v>
      </c>
    </row>
    <row r="1171" spans="1:2">
      <c r="A1171" s="1">
        <v>40574</v>
      </c>
      <c r="B1171">
        <v>38.418999999999997</v>
      </c>
    </row>
    <row r="1172" spans="1:2">
      <c r="A1172" s="1">
        <v>40571</v>
      </c>
      <c r="B1172">
        <v>38.576000000000001</v>
      </c>
    </row>
    <row r="1173" spans="1:2">
      <c r="A1173" s="1">
        <v>40570</v>
      </c>
      <c r="B1173">
        <v>38.582000000000001</v>
      </c>
    </row>
    <row r="1174" spans="1:2">
      <c r="A1174" s="1">
        <v>40569</v>
      </c>
      <c r="B1174">
        <v>37.64</v>
      </c>
    </row>
    <row r="1175" spans="1:2">
      <c r="A1175" s="1">
        <v>40568</v>
      </c>
      <c r="B1175">
        <v>37.167999999999999</v>
      </c>
    </row>
    <row r="1176" spans="1:2">
      <c r="A1176" s="1">
        <v>40567</v>
      </c>
      <c r="B1176">
        <v>37.551000000000002</v>
      </c>
    </row>
    <row r="1177" spans="1:2">
      <c r="A1177" s="1">
        <v>40564</v>
      </c>
      <c r="B1177">
        <v>37.185000000000002</v>
      </c>
    </row>
    <row r="1178" spans="1:2">
      <c r="A1178" s="1">
        <v>40563</v>
      </c>
      <c r="B1178">
        <v>38.466000000000001</v>
      </c>
    </row>
    <row r="1179" spans="1:2">
      <c r="A1179" s="1">
        <v>40562</v>
      </c>
      <c r="B1179">
        <v>37.945</v>
      </c>
    </row>
    <row r="1180" spans="1:2">
      <c r="A1180" s="1">
        <v>40561</v>
      </c>
      <c r="B1180">
        <v>38.255000000000003</v>
      </c>
    </row>
    <row r="1181" spans="1:2">
      <c r="A1181" s="1">
        <v>40560</v>
      </c>
      <c r="B1181">
        <v>37.945</v>
      </c>
    </row>
    <row r="1182" spans="1:2">
      <c r="A1182" s="1">
        <v>40557</v>
      </c>
      <c r="B1182">
        <v>36.357999999999997</v>
      </c>
    </row>
    <row r="1183" spans="1:2">
      <c r="A1183" s="1">
        <v>40556</v>
      </c>
      <c r="B1183">
        <v>36.15</v>
      </c>
    </row>
    <row r="1184" spans="1:2">
      <c r="A1184" s="1">
        <v>40555</v>
      </c>
      <c r="B1184">
        <v>36.338000000000001</v>
      </c>
    </row>
    <row r="1185" spans="1:2">
      <c r="A1185" s="1">
        <v>40554</v>
      </c>
      <c r="B1185">
        <v>34.973999999999997</v>
      </c>
    </row>
    <row r="1186" spans="1:2">
      <c r="A1186" s="1">
        <v>40553</v>
      </c>
      <c r="B1186">
        <v>34.908999999999999</v>
      </c>
    </row>
    <row r="1187" spans="1:2">
      <c r="A1187" s="1">
        <v>40550</v>
      </c>
      <c r="B1187">
        <v>33.68</v>
      </c>
    </row>
    <row r="1188" spans="1:2">
      <c r="A1188" s="1">
        <v>40549</v>
      </c>
      <c r="B1188">
        <v>32.695</v>
      </c>
    </row>
    <row r="1189" spans="1:2">
      <c r="A1189" s="1">
        <v>40548</v>
      </c>
      <c r="B1189">
        <v>32.902000000000001</v>
      </c>
    </row>
    <row r="1190" spans="1:2">
      <c r="A1190" s="1">
        <v>40547</v>
      </c>
      <c r="B1190">
        <v>32.670999999999999</v>
      </c>
    </row>
    <row r="1191" spans="1:2">
      <c r="A1191" s="1">
        <v>40546</v>
      </c>
      <c r="B1191">
        <v>33.198</v>
      </c>
    </row>
    <row r="1192" spans="1:2">
      <c r="A1192" s="1">
        <v>40543</v>
      </c>
      <c r="B1192">
        <v>33.451000000000001</v>
      </c>
    </row>
    <row r="1193" spans="1:2">
      <c r="A1193" s="1">
        <v>40542</v>
      </c>
      <c r="B1193">
        <v>32.741999999999997</v>
      </c>
    </row>
    <row r="1194" spans="1:2">
      <c r="A1194" s="1">
        <v>40541</v>
      </c>
      <c r="B1194">
        <v>32.738999999999997</v>
      </c>
    </row>
    <row r="1195" spans="1:2">
      <c r="A1195" s="1">
        <v>40540</v>
      </c>
      <c r="B1195">
        <v>32.863</v>
      </c>
    </row>
    <row r="1196" spans="1:2">
      <c r="A1196" s="1">
        <v>40539</v>
      </c>
      <c r="B1196">
        <v>32.625</v>
      </c>
    </row>
    <row r="1197" spans="1:2">
      <c r="A1197" s="1">
        <v>40536</v>
      </c>
      <c r="B1197">
        <v>32.720999999999997</v>
      </c>
    </row>
    <row r="1198" spans="1:2">
      <c r="A1198" s="1">
        <v>40535</v>
      </c>
      <c r="B1198">
        <v>32.607999999999997</v>
      </c>
    </row>
    <row r="1199" spans="1:2">
      <c r="A1199" s="1">
        <v>40534</v>
      </c>
      <c r="B1199">
        <v>32.615000000000002</v>
      </c>
    </row>
    <row r="1200" spans="1:2">
      <c r="A1200" s="1">
        <v>40533</v>
      </c>
      <c r="B1200">
        <v>32.707999999999998</v>
      </c>
    </row>
    <row r="1201" spans="1:2">
      <c r="A1201" s="1">
        <v>40532</v>
      </c>
      <c r="B1201">
        <v>32.524999999999999</v>
      </c>
    </row>
    <row r="1202" spans="1:2">
      <c r="A1202" s="1">
        <v>40529</v>
      </c>
      <c r="B1202">
        <v>32.875</v>
      </c>
    </row>
    <row r="1203" spans="1:2">
      <c r="A1203" s="1">
        <v>40528</v>
      </c>
      <c r="B1203">
        <v>31.908999999999999</v>
      </c>
    </row>
    <row r="1204" spans="1:2">
      <c r="A1204" s="1">
        <v>40527</v>
      </c>
      <c r="B1204">
        <v>31.858000000000001</v>
      </c>
    </row>
    <row r="1205" spans="1:2">
      <c r="A1205" s="1">
        <v>40526</v>
      </c>
      <c r="B1205">
        <v>31.54</v>
      </c>
    </row>
    <row r="1206" spans="1:2">
      <c r="A1206" s="1">
        <v>40525</v>
      </c>
      <c r="B1206">
        <v>31.917999999999999</v>
      </c>
    </row>
    <row r="1207" spans="1:2">
      <c r="A1207" s="1">
        <v>40522</v>
      </c>
      <c r="B1207">
        <v>31.943999999999999</v>
      </c>
    </row>
    <row r="1208" spans="1:2">
      <c r="A1208" s="1">
        <v>40521</v>
      </c>
      <c r="B1208">
        <v>31.457000000000001</v>
      </c>
    </row>
    <row r="1209" spans="1:2">
      <c r="A1209" s="1">
        <v>40520</v>
      </c>
      <c r="B1209">
        <v>31.481000000000002</v>
      </c>
    </row>
    <row r="1210" spans="1:2">
      <c r="A1210" s="1">
        <v>40519</v>
      </c>
      <c r="B1210">
        <v>30.789000000000001</v>
      </c>
    </row>
    <row r="1211" spans="1:2">
      <c r="A1211" s="1">
        <v>40518</v>
      </c>
      <c r="B1211">
        <v>31.181000000000001</v>
      </c>
    </row>
    <row r="1212" spans="1:2">
      <c r="A1212" s="1">
        <v>40515</v>
      </c>
      <c r="B1212">
        <v>31.091999999999999</v>
      </c>
    </row>
    <row r="1213" spans="1:2">
      <c r="A1213" s="1">
        <v>40514</v>
      </c>
      <c r="B1213">
        <v>31.952999999999999</v>
      </c>
    </row>
    <row r="1214" spans="1:2">
      <c r="A1214" s="1">
        <v>40513</v>
      </c>
      <c r="B1214">
        <v>32.433</v>
      </c>
    </row>
    <row r="1215" spans="1:2">
      <c r="A1215" s="1">
        <v>40512</v>
      </c>
      <c r="B1215">
        <v>34.72</v>
      </c>
    </row>
    <row r="1216" spans="1:2">
      <c r="A1216" s="1">
        <v>40511</v>
      </c>
      <c r="B1216">
        <v>32.770000000000003</v>
      </c>
    </row>
    <row r="1217" spans="1:2">
      <c r="A1217" s="1">
        <v>40508</v>
      </c>
      <c r="B1217">
        <v>29.952000000000002</v>
      </c>
    </row>
    <row r="1218" spans="1:2">
      <c r="A1218" s="1">
        <v>40507</v>
      </c>
      <c r="B1218">
        <v>28.393999999999998</v>
      </c>
    </row>
    <row r="1219" spans="1:2">
      <c r="A1219" s="1">
        <v>40506</v>
      </c>
      <c r="B1219">
        <v>28.187000000000001</v>
      </c>
    </row>
    <row r="1220" spans="1:2">
      <c r="A1220" s="1">
        <v>40505</v>
      </c>
      <c r="B1220">
        <v>28.443000000000001</v>
      </c>
    </row>
    <row r="1221" spans="1:2">
      <c r="A1221" s="1">
        <v>40504</v>
      </c>
      <c r="B1221">
        <v>28.396999999999998</v>
      </c>
    </row>
    <row r="1222" spans="1:2">
      <c r="A1222" s="1">
        <v>40501</v>
      </c>
      <c r="B1222">
        <v>27.699000000000002</v>
      </c>
    </row>
    <row r="1223" spans="1:2">
      <c r="A1223" s="1">
        <v>40500</v>
      </c>
      <c r="B1223">
        <v>27.582999999999998</v>
      </c>
    </row>
    <row r="1224" spans="1:2">
      <c r="A1224" s="1">
        <v>40499</v>
      </c>
      <c r="B1224">
        <v>28.134</v>
      </c>
    </row>
    <row r="1225" spans="1:2">
      <c r="A1225" s="1">
        <v>40498</v>
      </c>
      <c r="B1225">
        <v>28.055</v>
      </c>
    </row>
    <row r="1226" spans="1:2">
      <c r="A1226" s="1">
        <v>40497</v>
      </c>
      <c r="B1226">
        <v>27.803000000000001</v>
      </c>
    </row>
    <row r="1227" spans="1:2">
      <c r="A1227" s="1">
        <v>40494</v>
      </c>
      <c r="B1227">
        <v>27.994</v>
      </c>
    </row>
    <row r="1228" spans="1:2">
      <c r="A1228" s="1">
        <v>40493</v>
      </c>
      <c r="B1228">
        <v>28.318000000000001</v>
      </c>
    </row>
    <row r="1229" spans="1:2">
      <c r="A1229" s="1">
        <v>40492</v>
      </c>
      <c r="B1229">
        <v>28.181999999999999</v>
      </c>
    </row>
    <row r="1230" spans="1:2">
      <c r="A1230" s="1">
        <v>40491</v>
      </c>
      <c r="B1230">
        <v>28.202000000000002</v>
      </c>
    </row>
    <row r="1231" spans="1:2">
      <c r="A1231" s="1">
        <v>40490</v>
      </c>
      <c r="B1231">
        <v>28.216000000000001</v>
      </c>
    </row>
    <row r="1232" spans="1:2">
      <c r="A1232" s="1">
        <v>40487</v>
      </c>
      <c r="B1232">
        <v>28.23</v>
      </c>
    </row>
    <row r="1233" spans="1:2">
      <c r="A1233" s="1">
        <v>40486</v>
      </c>
      <c r="B1233">
        <v>28.006</v>
      </c>
    </row>
    <row r="1234" spans="1:2">
      <c r="A1234" s="1">
        <v>40485</v>
      </c>
      <c r="B1234">
        <v>27.73</v>
      </c>
    </row>
    <row r="1235" spans="1:2">
      <c r="A1235" s="1">
        <v>40484</v>
      </c>
      <c r="B1235">
        <v>27.995999999999999</v>
      </c>
    </row>
    <row r="1236" spans="1:2">
      <c r="A1236" s="1">
        <v>40483</v>
      </c>
      <c r="B1236">
        <v>28.484999999999999</v>
      </c>
    </row>
    <row r="1237" spans="1:2">
      <c r="A1237" s="1">
        <v>40480</v>
      </c>
      <c r="B1237">
        <v>28.065000000000001</v>
      </c>
    </row>
    <row r="1238" spans="1:2">
      <c r="A1238" s="1">
        <v>40479</v>
      </c>
      <c r="B1238">
        <v>28.568000000000001</v>
      </c>
    </row>
    <row r="1239" spans="1:2">
      <c r="A1239" s="1">
        <v>40478</v>
      </c>
      <c r="B1239">
        <v>28.337</v>
      </c>
    </row>
    <row r="1240" spans="1:2">
      <c r="A1240" s="1">
        <v>40477</v>
      </c>
      <c r="B1240">
        <v>28.067</v>
      </c>
    </row>
    <row r="1241" spans="1:2">
      <c r="A1241" s="1">
        <v>40476</v>
      </c>
      <c r="B1241">
        <v>27.943999999999999</v>
      </c>
    </row>
    <row r="1242" spans="1:2">
      <c r="A1242" s="1">
        <v>40473</v>
      </c>
      <c r="B1242">
        <v>28.196000000000002</v>
      </c>
    </row>
    <row r="1243" spans="1:2">
      <c r="A1243" s="1">
        <v>40472</v>
      </c>
      <c r="B1243">
        <v>27.805</v>
      </c>
    </row>
    <row r="1244" spans="1:2">
      <c r="A1244" s="1">
        <v>40471</v>
      </c>
      <c r="B1244">
        <v>27.736000000000001</v>
      </c>
    </row>
    <row r="1245" spans="1:2">
      <c r="A1245" s="1">
        <v>40470</v>
      </c>
      <c r="B1245">
        <v>27.823</v>
      </c>
    </row>
    <row r="1246" spans="1:2">
      <c r="A1246" s="1">
        <v>40469</v>
      </c>
      <c r="B1246">
        <v>27.812000000000001</v>
      </c>
    </row>
    <row r="1247" spans="1:2">
      <c r="A1247" s="1">
        <v>40466</v>
      </c>
      <c r="B1247">
        <v>27.260999999999999</v>
      </c>
    </row>
    <row r="1248" spans="1:2">
      <c r="A1248" s="1">
        <v>40465</v>
      </c>
      <c r="B1248">
        <v>27.513999999999999</v>
      </c>
    </row>
    <row r="1249" spans="1:2">
      <c r="A1249" s="1">
        <v>40464</v>
      </c>
      <c r="B1249">
        <v>28.077000000000002</v>
      </c>
    </row>
    <row r="1250" spans="1:2">
      <c r="A1250" s="1">
        <v>40463</v>
      </c>
      <c r="B1250">
        <v>28.975000000000001</v>
      </c>
    </row>
    <row r="1251" spans="1:2">
      <c r="A1251" s="1">
        <v>40462</v>
      </c>
      <c r="B1251">
        <v>29.146999999999998</v>
      </c>
    </row>
    <row r="1252" spans="1:2">
      <c r="A1252" s="1">
        <v>40459</v>
      </c>
      <c r="B1252">
        <v>29.565999999999999</v>
      </c>
    </row>
    <row r="1253" spans="1:2">
      <c r="A1253" s="1">
        <v>40458</v>
      </c>
      <c r="B1253">
        <v>30.343</v>
      </c>
    </row>
    <row r="1254" spans="1:2">
      <c r="A1254" s="1">
        <v>40457</v>
      </c>
      <c r="B1254">
        <v>29.934999999999999</v>
      </c>
    </row>
    <row r="1255" spans="1:2">
      <c r="A1255" s="1">
        <v>40456</v>
      </c>
      <c r="B1255">
        <v>29.731999999999999</v>
      </c>
    </row>
    <row r="1256" spans="1:2">
      <c r="A1256" s="1">
        <v>40455</v>
      </c>
      <c r="B1256">
        <v>29.815999999999999</v>
      </c>
    </row>
    <row r="1257" spans="1:2">
      <c r="A1257" s="1">
        <v>40452</v>
      </c>
      <c r="B1257">
        <v>29.619</v>
      </c>
    </row>
    <row r="1258" spans="1:2">
      <c r="A1258" s="1">
        <v>40451</v>
      </c>
      <c r="B1258">
        <v>29.936</v>
      </c>
    </row>
    <row r="1259" spans="1:2">
      <c r="A1259" s="1">
        <v>40450</v>
      </c>
      <c r="B1259">
        <v>29.882000000000001</v>
      </c>
    </row>
    <row r="1260" spans="1:2">
      <c r="A1260" s="1">
        <v>40449</v>
      </c>
      <c r="B1260">
        <v>30.431000000000001</v>
      </c>
    </row>
    <row r="1261" spans="1:2">
      <c r="A1261" s="1">
        <v>40448</v>
      </c>
      <c r="B1261">
        <v>29.382000000000001</v>
      </c>
    </row>
    <row r="1262" spans="1:2">
      <c r="A1262" s="1">
        <v>40445</v>
      </c>
      <c r="B1262">
        <v>28.977</v>
      </c>
    </row>
    <row r="1263" spans="1:2">
      <c r="A1263" s="1">
        <v>40444</v>
      </c>
      <c r="B1263">
        <v>29.556999999999999</v>
      </c>
    </row>
    <row r="1264" spans="1:2">
      <c r="A1264" s="1">
        <v>40443</v>
      </c>
      <c r="B1264">
        <v>29.542999999999999</v>
      </c>
    </row>
    <row r="1265" spans="1:2">
      <c r="A1265" s="1">
        <v>40442</v>
      </c>
      <c r="B1265">
        <v>29.138999999999999</v>
      </c>
    </row>
    <row r="1266" spans="1:2">
      <c r="A1266" s="1">
        <v>40441</v>
      </c>
      <c r="B1266">
        <v>29.602</v>
      </c>
    </row>
    <row r="1267" spans="1:2">
      <c r="A1267" s="1">
        <v>40438</v>
      </c>
      <c r="B1267">
        <v>29.167000000000002</v>
      </c>
    </row>
    <row r="1268" spans="1:2">
      <c r="A1268" s="1">
        <v>40437</v>
      </c>
      <c r="B1268">
        <v>29.465</v>
      </c>
    </row>
    <row r="1269" spans="1:2">
      <c r="A1269" s="1">
        <v>40436</v>
      </c>
      <c r="B1269">
        <v>29.728000000000002</v>
      </c>
    </row>
    <row r="1270" spans="1:2">
      <c r="A1270" s="1">
        <v>40435</v>
      </c>
      <c r="B1270">
        <v>29.527000000000001</v>
      </c>
    </row>
    <row r="1271" spans="1:2">
      <c r="A1271" s="1">
        <v>40434</v>
      </c>
      <c r="B1271">
        <v>28.289000000000001</v>
      </c>
    </row>
    <row r="1272" spans="1:2">
      <c r="A1272" s="1">
        <v>40431</v>
      </c>
      <c r="B1272">
        <v>29.228999999999999</v>
      </c>
    </row>
    <row r="1273" spans="1:2">
      <c r="A1273" s="1">
        <v>40430</v>
      </c>
      <c r="B1273">
        <v>29.277000000000001</v>
      </c>
    </row>
    <row r="1274" spans="1:2">
      <c r="A1274" s="1">
        <v>40429</v>
      </c>
      <c r="B1274">
        <v>29.55</v>
      </c>
    </row>
    <row r="1275" spans="1:2">
      <c r="A1275" s="1">
        <v>40428</v>
      </c>
      <c r="B1275">
        <v>30.105</v>
      </c>
    </row>
    <row r="1276" spans="1:2">
      <c r="A1276" s="1">
        <v>40427</v>
      </c>
      <c r="B1276">
        <v>28.231000000000002</v>
      </c>
    </row>
    <row r="1277" spans="1:2">
      <c r="A1277" s="1">
        <v>40424</v>
      </c>
      <c r="B1277">
        <v>27.268000000000001</v>
      </c>
    </row>
    <row r="1278" spans="1:2">
      <c r="A1278" s="1">
        <v>40423</v>
      </c>
      <c r="B1278">
        <v>27.756</v>
      </c>
    </row>
    <row r="1279" spans="1:2">
      <c r="A1279" s="1">
        <v>40422</v>
      </c>
      <c r="B1279">
        <v>28.695</v>
      </c>
    </row>
    <row r="1280" spans="1:2">
      <c r="A1280" s="1">
        <v>40421</v>
      </c>
      <c r="B1280">
        <v>29.337</v>
      </c>
    </row>
    <row r="1281" spans="1:2">
      <c r="A1281" s="1">
        <v>40420</v>
      </c>
      <c r="B1281">
        <v>29.114000000000001</v>
      </c>
    </row>
    <row r="1282" spans="1:2">
      <c r="A1282" s="1">
        <v>40417</v>
      </c>
      <c r="B1282">
        <v>29.114000000000001</v>
      </c>
    </row>
    <row r="1283" spans="1:2">
      <c r="A1283" s="1">
        <v>40416</v>
      </c>
      <c r="B1283">
        <v>29.425000000000001</v>
      </c>
    </row>
    <row r="1284" spans="1:2">
      <c r="A1284" s="1">
        <v>40415</v>
      </c>
      <c r="B1284">
        <v>29.786999999999999</v>
      </c>
    </row>
    <row r="1285" spans="1:2">
      <c r="A1285" s="1">
        <v>40414</v>
      </c>
      <c r="B1285">
        <v>29.349</v>
      </c>
    </row>
    <row r="1286" spans="1:2">
      <c r="A1286" s="1">
        <v>40413</v>
      </c>
      <c r="B1286">
        <v>28.623999999999999</v>
      </c>
    </row>
    <row r="1287" spans="1:2">
      <c r="A1287" s="1">
        <v>40410</v>
      </c>
      <c r="B1287">
        <v>28.545999999999999</v>
      </c>
    </row>
    <row r="1288" spans="1:2">
      <c r="A1288" s="1">
        <v>40409</v>
      </c>
      <c r="B1288">
        <v>28.577999999999999</v>
      </c>
    </row>
    <row r="1289" spans="1:2">
      <c r="A1289" s="1">
        <v>40408</v>
      </c>
      <c r="B1289">
        <v>29.026</v>
      </c>
    </row>
    <row r="1290" spans="1:2">
      <c r="A1290" s="1">
        <v>40407</v>
      </c>
      <c r="B1290">
        <v>29.16</v>
      </c>
    </row>
    <row r="1291" spans="1:2">
      <c r="A1291" s="1">
        <v>40406</v>
      </c>
      <c r="B1291">
        <v>29.952999999999999</v>
      </c>
    </row>
    <row r="1292" spans="1:2">
      <c r="A1292" s="1">
        <v>40403</v>
      </c>
      <c r="B1292">
        <v>29.841999999999999</v>
      </c>
    </row>
    <row r="1293" spans="1:2">
      <c r="A1293" s="1">
        <v>40402</v>
      </c>
      <c r="B1293">
        <v>29.542000000000002</v>
      </c>
    </row>
    <row r="1294" spans="1:2">
      <c r="A1294" s="1">
        <v>40401</v>
      </c>
      <c r="B1294">
        <v>30.417999999999999</v>
      </c>
    </row>
    <row r="1295" spans="1:2">
      <c r="A1295" s="1">
        <v>40400</v>
      </c>
      <c r="B1295">
        <v>28.018000000000001</v>
      </c>
    </row>
    <row r="1296" spans="1:2">
      <c r="A1296" s="1">
        <v>40399</v>
      </c>
      <c r="B1296">
        <v>27.702999999999999</v>
      </c>
    </row>
    <row r="1297" spans="1:2">
      <c r="A1297" s="1">
        <v>40396</v>
      </c>
      <c r="B1297">
        <v>27.667999999999999</v>
      </c>
    </row>
    <row r="1298" spans="1:2">
      <c r="A1298" s="1">
        <v>40395</v>
      </c>
      <c r="B1298">
        <v>26.893999999999998</v>
      </c>
    </row>
    <row r="1299" spans="1:2">
      <c r="A1299" s="1">
        <v>40394</v>
      </c>
      <c r="B1299">
        <v>26.218</v>
      </c>
    </row>
    <row r="1300" spans="1:2">
      <c r="A1300" s="1">
        <v>40393</v>
      </c>
      <c r="B1300">
        <v>25.35</v>
      </c>
    </row>
    <row r="1301" spans="1:2">
      <c r="A1301" s="1">
        <v>40392</v>
      </c>
      <c r="B1301">
        <v>25.678999999999998</v>
      </c>
    </row>
    <row r="1302" spans="1:2">
      <c r="A1302" s="1">
        <v>40389</v>
      </c>
      <c r="B1302">
        <v>25.928000000000001</v>
      </c>
    </row>
    <row r="1303" spans="1:2">
      <c r="A1303" s="1">
        <v>40388</v>
      </c>
      <c r="B1303">
        <v>25.606999999999999</v>
      </c>
    </row>
    <row r="1304" spans="1:2">
      <c r="A1304" s="1">
        <v>40387</v>
      </c>
      <c r="B1304">
        <v>26.183</v>
      </c>
    </row>
    <row r="1305" spans="1:2">
      <c r="A1305" s="1">
        <v>40386</v>
      </c>
      <c r="B1305">
        <v>25.126999999999999</v>
      </c>
    </row>
    <row r="1306" spans="1:2">
      <c r="A1306" s="1">
        <v>40385</v>
      </c>
      <c r="B1306">
        <v>25.619</v>
      </c>
    </row>
    <row r="1307" spans="1:2">
      <c r="A1307" s="1">
        <v>40382</v>
      </c>
      <c r="B1307">
        <v>28.039000000000001</v>
      </c>
    </row>
    <row r="1308" spans="1:2">
      <c r="A1308" s="1">
        <v>40381</v>
      </c>
      <c r="B1308">
        <v>30.42</v>
      </c>
    </row>
    <row r="1309" spans="1:2">
      <c r="A1309" s="1">
        <v>40380</v>
      </c>
      <c r="B1309">
        <v>30.206</v>
      </c>
    </row>
    <row r="1310" spans="1:2">
      <c r="A1310" s="1">
        <v>40379</v>
      </c>
      <c r="B1310">
        <v>31.032</v>
      </c>
    </row>
    <row r="1311" spans="1:2">
      <c r="A1311" s="1">
        <v>40378</v>
      </c>
      <c r="B1311">
        <v>30.800999999999998</v>
      </c>
    </row>
    <row r="1312" spans="1:2">
      <c r="A1312" s="1">
        <v>40375</v>
      </c>
      <c r="B1312">
        <v>30.553999999999998</v>
      </c>
    </row>
    <row r="1313" spans="1:2">
      <c r="A1313" s="1">
        <v>40374</v>
      </c>
      <c r="B1313">
        <v>31.027000000000001</v>
      </c>
    </row>
    <row r="1314" spans="1:2">
      <c r="A1314" s="1">
        <v>40373</v>
      </c>
      <c r="B1314">
        <v>31.382000000000001</v>
      </c>
    </row>
    <row r="1315" spans="1:2">
      <c r="A1315" s="1">
        <v>40372</v>
      </c>
      <c r="B1315">
        <v>30.571999999999999</v>
      </c>
    </row>
    <row r="1316" spans="1:2">
      <c r="A1316" s="1">
        <v>40371</v>
      </c>
      <c r="B1316">
        <v>31.047000000000001</v>
      </c>
    </row>
    <row r="1317" spans="1:2">
      <c r="A1317" s="1">
        <v>40368</v>
      </c>
      <c r="B1317">
        <v>31.78</v>
      </c>
    </row>
    <row r="1318" spans="1:2">
      <c r="A1318" s="1">
        <v>40367</v>
      </c>
      <c r="B1318">
        <v>33.003</v>
      </c>
    </row>
    <row r="1319" spans="1:2">
      <c r="A1319" s="1">
        <v>40366</v>
      </c>
      <c r="B1319">
        <v>33.929000000000002</v>
      </c>
    </row>
    <row r="1320" spans="1:2">
      <c r="A1320" s="1">
        <v>40365</v>
      </c>
      <c r="B1320">
        <v>34.594000000000001</v>
      </c>
    </row>
    <row r="1321" spans="1:2">
      <c r="A1321" s="1">
        <v>40364</v>
      </c>
      <c r="B1321">
        <v>35.347000000000001</v>
      </c>
    </row>
    <row r="1322" spans="1:2">
      <c r="A1322" s="1">
        <v>40361</v>
      </c>
      <c r="B1322">
        <v>34.625</v>
      </c>
    </row>
    <row r="1323" spans="1:2">
      <c r="A1323" s="1">
        <v>40360</v>
      </c>
      <c r="B1323">
        <v>35.085000000000001</v>
      </c>
    </row>
    <row r="1324" spans="1:2">
      <c r="A1324" s="1">
        <v>40359</v>
      </c>
      <c r="B1324">
        <v>35.4</v>
      </c>
    </row>
    <row r="1325" spans="1:2">
      <c r="A1325" s="1">
        <v>40358</v>
      </c>
      <c r="B1325">
        <v>35.942</v>
      </c>
    </row>
    <row r="1326" spans="1:2">
      <c r="A1326" s="1">
        <v>40357</v>
      </c>
      <c r="B1326">
        <v>34.753</v>
      </c>
    </row>
    <row r="1327" spans="1:2">
      <c r="A1327" s="1">
        <v>40354</v>
      </c>
      <c r="B1327">
        <v>35.19</v>
      </c>
    </row>
    <row r="1328" spans="1:2">
      <c r="A1328" s="1">
        <v>40353</v>
      </c>
      <c r="B1328">
        <v>34.744999999999997</v>
      </c>
    </row>
    <row r="1329" spans="1:2">
      <c r="A1329" s="1">
        <v>40352</v>
      </c>
      <c r="B1329">
        <v>35.526000000000003</v>
      </c>
    </row>
    <row r="1330" spans="1:2">
      <c r="A1330" s="1">
        <v>40351</v>
      </c>
      <c r="B1330">
        <v>34.000999999999998</v>
      </c>
    </row>
    <row r="1331" spans="1:2">
      <c r="A1331" s="1">
        <v>40350</v>
      </c>
      <c r="B1331">
        <v>32.47</v>
      </c>
    </row>
    <row r="1332" spans="1:2">
      <c r="A1332" s="1">
        <v>40347</v>
      </c>
      <c r="B1332">
        <v>32.654000000000003</v>
      </c>
    </row>
    <row r="1333" spans="1:2">
      <c r="A1333" s="1">
        <v>40346</v>
      </c>
      <c r="B1333">
        <v>33.899000000000001</v>
      </c>
    </row>
    <row r="1334" spans="1:2">
      <c r="A1334" s="1">
        <v>40345</v>
      </c>
      <c r="B1334">
        <v>34.1</v>
      </c>
    </row>
    <row r="1335" spans="1:2">
      <c r="A1335" s="1">
        <v>40344</v>
      </c>
      <c r="B1335">
        <v>34.363999999999997</v>
      </c>
    </row>
    <row r="1336" spans="1:2">
      <c r="A1336" s="1">
        <v>40343</v>
      </c>
      <c r="B1336">
        <v>34.415999999999997</v>
      </c>
    </row>
    <row r="1337" spans="1:2">
      <c r="A1337" s="1">
        <v>40340</v>
      </c>
      <c r="B1337">
        <v>30.803999999999998</v>
      </c>
    </row>
    <row r="1338" spans="1:2">
      <c r="A1338" s="1">
        <v>40339</v>
      </c>
      <c r="B1338">
        <v>32.555</v>
      </c>
    </row>
    <row r="1339" spans="1:2">
      <c r="A1339" s="1">
        <v>40338</v>
      </c>
      <c r="B1339">
        <v>32.889000000000003</v>
      </c>
    </row>
    <row r="1340" spans="1:2">
      <c r="A1340" s="1">
        <v>40337</v>
      </c>
      <c r="B1340">
        <v>35.140999999999998</v>
      </c>
    </row>
    <row r="1341" spans="1:2">
      <c r="A1341" s="1">
        <v>40336</v>
      </c>
      <c r="B1341">
        <v>34.781999999999996</v>
      </c>
    </row>
    <row r="1342" spans="1:2">
      <c r="A1342" s="1">
        <v>40333</v>
      </c>
      <c r="B1342">
        <v>33.743000000000002</v>
      </c>
    </row>
    <row r="1343" spans="1:2">
      <c r="A1343" s="1">
        <v>40332</v>
      </c>
      <c r="B1343">
        <v>30.428999999999998</v>
      </c>
    </row>
    <row r="1344" spans="1:2">
      <c r="A1344" s="1">
        <v>40331</v>
      </c>
      <c r="B1344">
        <v>30.97</v>
      </c>
    </row>
    <row r="1345" spans="1:2">
      <c r="A1345" s="1">
        <v>40330</v>
      </c>
      <c r="B1345">
        <v>30.061</v>
      </c>
    </row>
    <row r="1346" spans="1:2">
      <c r="A1346" s="1">
        <v>40329</v>
      </c>
      <c r="B1346">
        <v>27.507999999999999</v>
      </c>
    </row>
    <row r="1347" spans="1:2">
      <c r="A1347" s="1">
        <v>40326</v>
      </c>
      <c r="B1347">
        <v>28.343</v>
      </c>
    </row>
    <row r="1348" spans="1:2">
      <c r="A1348" s="1">
        <v>40325</v>
      </c>
      <c r="B1348">
        <v>28.837</v>
      </c>
    </row>
    <row r="1349" spans="1:2">
      <c r="A1349" s="1">
        <v>40324</v>
      </c>
      <c r="B1349">
        <v>28.834</v>
      </c>
    </row>
    <row r="1350" spans="1:2">
      <c r="A1350" s="1">
        <v>40323</v>
      </c>
      <c r="B1350">
        <v>29.071999999999999</v>
      </c>
    </row>
    <row r="1351" spans="1:2">
      <c r="A1351" s="1">
        <v>40322</v>
      </c>
      <c r="B1351">
        <v>28.934000000000001</v>
      </c>
    </row>
    <row r="1352" spans="1:2">
      <c r="A1352" s="1">
        <v>40319</v>
      </c>
      <c r="B1352">
        <v>29.579000000000001</v>
      </c>
    </row>
    <row r="1353" spans="1:2">
      <c r="A1353" s="1">
        <v>40318</v>
      </c>
      <c r="B1353">
        <v>29.219000000000001</v>
      </c>
    </row>
    <row r="1354" spans="1:2">
      <c r="A1354" s="1">
        <v>40317</v>
      </c>
      <c r="B1354">
        <v>28.687999999999999</v>
      </c>
    </row>
    <row r="1355" spans="1:2">
      <c r="A1355" s="1">
        <v>40316</v>
      </c>
      <c r="B1355">
        <v>29.065999999999999</v>
      </c>
    </row>
    <row r="1356" spans="1:2">
      <c r="A1356" s="1">
        <v>40315</v>
      </c>
      <c r="B1356">
        <v>29.573</v>
      </c>
    </row>
    <row r="1357" spans="1:2">
      <c r="A1357" s="1">
        <v>40312</v>
      </c>
      <c r="B1357">
        <v>28.096</v>
      </c>
    </row>
    <row r="1358" spans="1:2">
      <c r="A1358" s="1">
        <v>40311</v>
      </c>
      <c r="B1358">
        <v>26.495999999999999</v>
      </c>
    </row>
    <row r="1359" spans="1:2">
      <c r="A1359" s="1">
        <v>40310</v>
      </c>
      <c r="B1359">
        <v>27.885000000000002</v>
      </c>
    </row>
    <row r="1360" spans="1:2">
      <c r="A1360" s="1">
        <v>40309</v>
      </c>
      <c r="B1360">
        <v>28.672000000000001</v>
      </c>
    </row>
    <row r="1361" spans="1:2">
      <c r="A1361" s="1">
        <v>40308</v>
      </c>
      <c r="B1361">
        <v>28.835000000000001</v>
      </c>
    </row>
    <row r="1362" spans="1:2">
      <c r="A1362" s="1">
        <v>40305</v>
      </c>
      <c r="B1362">
        <v>30.984999999999999</v>
      </c>
    </row>
    <row r="1363" spans="1:2">
      <c r="A1363" s="1">
        <v>40304</v>
      </c>
      <c r="B1363">
        <v>32.231000000000002</v>
      </c>
    </row>
    <row r="1364" spans="1:2">
      <c r="A1364" s="1">
        <v>40303</v>
      </c>
      <c r="B1364">
        <v>31.015000000000001</v>
      </c>
    </row>
    <row r="1365" spans="1:2">
      <c r="A1365" s="1">
        <v>40302</v>
      </c>
      <c r="B1365">
        <v>29.437000000000001</v>
      </c>
    </row>
    <row r="1366" spans="1:2">
      <c r="A1366" s="1">
        <v>40301</v>
      </c>
      <c r="B1366">
        <v>27.331</v>
      </c>
    </row>
    <row r="1367" spans="1:2">
      <c r="A1367" s="1">
        <v>40298</v>
      </c>
      <c r="B1367">
        <v>28.908999999999999</v>
      </c>
    </row>
    <row r="1368" spans="1:2">
      <c r="A1368" s="1">
        <v>40297</v>
      </c>
      <c r="B1368">
        <v>29.902999999999999</v>
      </c>
    </row>
    <row r="1369" spans="1:2">
      <c r="A1369" s="1">
        <v>40296</v>
      </c>
      <c r="B1369">
        <v>30.146000000000001</v>
      </c>
    </row>
    <row r="1370" spans="1:2">
      <c r="A1370" s="1">
        <v>40295</v>
      </c>
      <c r="B1370">
        <v>30.599</v>
      </c>
    </row>
    <row r="1371" spans="1:2">
      <c r="A1371" s="1">
        <v>40294</v>
      </c>
      <c r="B1371">
        <v>29.32</v>
      </c>
    </row>
    <row r="1372" spans="1:2">
      <c r="A1372" s="1">
        <v>40291</v>
      </c>
      <c r="B1372">
        <v>28.803000000000001</v>
      </c>
    </row>
    <row r="1373" spans="1:2">
      <c r="A1373" s="1">
        <v>40290</v>
      </c>
      <c r="B1373">
        <v>26.652000000000001</v>
      </c>
    </row>
    <row r="1374" spans="1:2">
      <c r="A1374" s="1">
        <v>40289</v>
      </c>
      <c r="B1374">
        <v>25.664999999999999</v>
      </c>
    </row>
    <row r="1375" spans="1:2">
      <c r="A1375" s="1">
        <v>40288</v>
      </c>
      <c r="B1375">
        <v>24.667000000000002</v>
      </c>
    </row>
    <row r="1376" spans="1:2">
      <c r="A1376" s="1">
        <v>40287</v>
      </c>
      <c r="B1376">
        <v>25.222999999999999</v>
      </c>
    </row>
    <row r="1377" spans="1:2">
      <c r="A1377" s="1">
        <v>40284</v>
      </c>
      <c r="B1377">
        <v>24.667999999999999</v>
      </c>
    </row>
    <row r="1378" spans="1:2">
      <c r="A1378" s="1">
        <v>40283</v>
      </c>
      <c r="B1378">
        <v>25.088000000000001</v>
      </c>
    </row>
    <row r="1379" spans="1:2">
      <c r="A1379" s="1">
        <v>40282</v>
      </c>
      <c r="B1379">
        <v>23.184000000000001</v>
      </c>
    </row>
    <row r="1380" spans="1:2">
      <c r="A1380" s="1">
        <v>40281</v>
      </c>
      <c r="B1380">
        <v>22.86</v>
      </c>
    </row>
    <row r="1381" spans="1:2">
      <c r="A1381" s="1">
        <v>40280</v>
      </c>
      <c r="B1381">
        <v>22.422999999999998</v>
      </c>
    </row>
    <row r="1382" spans="1:2">
      <c r="A1382" s="1">
        <v>40277</v>
      </c>
      <c r="B1382">
        <v>25.129000000000001</v>
      </c>
    </row>
    <row r="1383" spans="1:2">
      <c r="A1383" s="1">
        <v>40276</v>
      </c>
      <c r="B1383">
        <v>25.478999999999999</v>
      </c>
    </row>
    <row r="1384" spans="1:2">
      <c r="A1384" s="1">
        <v>40275</v>
      </c>
      <c r="B1384">
        <v>24.088000000000001</v>
      </c>
    </row>
    <row r="1385" spans="1:2">
      <c r="A1385" s="1">
        <v>40274</v>
      </c>
      <c r="B1385">
        <v>23.786000000000001</v>
      </c>
    </row>
    <row r="1386" spans="1:2">
      <c r="A1386" s="1">
        <v>40273</v>
      </c>
      <c r="B1386">
        <v>23.574000000000002</v>
      </c>
    </row>
    <row r="1387" spans="1:2">
      <c r="A1387" s="1">
        <v>40270</v>
      </c>
      <c r="B1387">
        <v>23.574000000000002</v>
      </c>
    </row>
    <row r="1388" spans="1:2">
      <c r="A1388" s="1">
        <v>40269</v>
      </c>
      <c r="B1388">
        <v>23.725999999999999</v>
      </c>
    </row>
    <row r="1389" spans="1:2">
      <c r="A1389" s="1">
        <v>40268</v>
      </c>
      <c r="B1389">
        <v>23.841999999999999</v>
      </c>
    </row>
    <row r="1390" spans="1:2">
      <c r="A1390" s="1">
        <v>40267</v>
      </c>
      <c r="B1390">
        <v>23.841999999999999</v>
      </c>
    </row>
    <row r="1391" spans="1:2">
      <c r="A1391" s="1">
        <v>40266</v>
      </c>
      <c r="B1391">
        <v>22.942</v>
      </c>
    </row>
    <row r="1392" spans="1:2">
      <c r="A1392" s="1">
        <v>40263</v>
      </c>
      <c r="B1392">
        <v>22.378</v>
      </c>
    </row>
    <row r="1393" spans="1:2">
      <c r="A1393" s="1">
        <v>40262</v>
      </c>
      <c r="B1393">
        <v>23.103999999999999</v>
      </c>
    </row>
    <row r="1394" spans="1:2">
      <c r="A1394" s="1">
        <v>40261</v>
      </c>
      <c r="B1394">
        <v>23.507999999999999</v>
      </c>
    </row>
    <row r="1395" spans="1:2">
      <c r="A1395" s="1">
        <v>40260</v>
      </c>
      <c r="B1395">
        <v>23.673999999999999</v>
      </c>
    </row>
    <row r="1396" spans="1:2">
      <c r="A1396" s="1">
        <v>40259</v>
      </c>
      <c r="B1396">
        <v>24.233000000000001</v>
      </c>
    </row>
    <row r="1397" spans="1:2">
      <c r="A1397" s="1">
        <v>40256</v>
      </c>
      <c r="B1397">
        <v>24.102</v>
      </c>
    </row>
    <row r="1398" spans="1:2">
      <c r="A1398" s="1">
        <v>40255</v>
      </c>
      <c r="B1398">
        <v>23.573</v>
      </c>
    </row>
    <row r="1399" spans="1:2">
      <c r="A1399" s="1">
        <v>40254</v>
      </c>
      <c r="B1399">
        <v>21.675000000000001</v>
      </c>
    </row>
    <row r="1400" spans="1:2">
      <c r="A1400" s="1">
        <v>40253</v>
      </c>
      <c r="B1400">
        <v>21.873000000000001</v>
      </c>
    </row>
    <row r="1401" spans="1:2">
      <c r="A1401" s="1">
        <v>40252</v>
      </c>
      <c r="B1401">
        <v>21.896000000000001</v>
      </c>
    </row>
    <row r="1402" spans="1:2">
      <c r="A1402" s="1">
        <v>40249</v>
      </c>
      <c r="B1402">
        <v>22.053000000000001</v>
      </c>
    </row>
    <row r="1403" spans="1:2">
      <c r="A1403" s="1">
        <v>40248</v>
      </c>
      <c r="B1403">
        <v>21.675000000000001</v>
      </c>
    </row>
    <row r="1404" spans="1:2">
      <c r="A1404" s="1">
        <v>40247</v>
      </c>
      <c r="B1404">
        <v>21.550999999999998</v>
      </c>
    </row>
    <row r="1405" spans="1:2">
      <c r="A1405" s="1">
        <v>40246</v>
      </c>
      <c r="B1405">
        <v>22.843</v>
      </c>
    </row>
    <row r="1406" spans="1:2">
      <c r="A1406" s="1">
        <v>40245</v>
      </c>
      <c r="B1406">
        <v>23.140999999999998</v>
      </c>
    </row>
    <row r="1407" spans="1:2">
      <c r="A1407" s="1">
        <v>40242</v>
      </c>
      <c r="B1407">
        <v>26.206</v>
      </c>
    </row>
    <row r="1408" spans="1:2">
      <c r="A1408" s="1">
        <v>40241</v>
      </c>
      <c r="B1408">
        <v>26.7</v>
      </c>
    </row>
    <row r="1409" spans="1:2">
      <c r="A1409" s="1">
        <v>40240</v>
      </c>
      <c r="B1409">
        <v>25.506</v>
      </c>
    </row>
    <row r="1410" spans="1:2">
      <c r="A1410" s="1">
        <v>40239</v>
      </c>
      <c r="B1410">
        <v>27.47</v>
      </c>
    </row>
    <row r="1411" spans="1:2">
      <c r="A1411" s="1">
        <v>40238</v>
      </c>
      <c r="B1411">
        <v>29.803999999999998</v>
      </c>
    </row>
    <row r="1412" spans="1:2">
      <c r="A1412" s="1">
        <v>40235</v>
      </c>
      <c r="B1412">
        <v>31.030999999999999</v>
      </c>
    </row>
    <row r="1413" spans="1:2">
      <c r="A1413" s="1">
        <v>40234</v>
      </c>
      <c r="B1413">
        <v>32.478000000000002</v>
      </c>
    </row>
    <row r="1414" spans="1:2">
      <c r="A1414" s="1">
        <v>40233</v>
      </c>
      <c r="B1414">
        <v>32.317999999999998</v>
      </c>
    </row>
    <row r="1415" spans="1:2">
      <c r="A1415" s="1">
        <v>40232</v>
      </c>
      <c r="B1415">
        <v>31.863</v>
      </c>
    </row>
    <row r="1416" spans="1:2">
      <c r="A1416" s="1">
        <v>40231</v>
      </c>
      <c r="B1416">
        <v>31.321999999999999</v>
      </c>
    </row>
    <row r="1417" spans="1:2">
      <c r="A1417" s="1">
        <v>40228</v>
      </c>
      <c r="B1417">
        <v>31.704999999999998</v>
      </c>
    </row>
    <row r="1418" spans="1:2">
      <c r="A1418" s="1">
        <v>40227</v>
      </c>
      <c r="B1418">
        <v>32.893000000000001</v>
      </c>
    </row>
    <row r="1419" spans="1:2">
      <c r="A1419" s="1">
        <v>40226</v>
      </c>
      <c r="B1419">
        <v>33.295000000000002</v>
      </c>
    </row>
    <row r="1420" spans="1:2">
      <c r="A1420" s="1">
        <v>40225</v>
      </c>
      <c r="B1420">
        <v>34.462000000000003</v>
      </c>
    </row>
    <row r="1421" spans="1:2">
      <c r="A1421" s="1">
        <v>40224</v>
      </c>
      <c r="B1421">
        <v>34.491999999999997</v>
      </c>
    </row>
    <row r="1422" spans="1:2">
      <c r="A1422" s="1">
        <v>40221</v>
      </c>
      <c r="B1422">
        <v>33.985999999999997</v>
      </c>
    </row>
    <row r="1423" spans="1:2">
      <c r="A1423" s="1">
        <v>40220</v>
      </c>
      <c r="B1423">
        <v>34.095999999999997</v>
      </c>
    </row>
    <row r="1424" spans="1:2">
      <c r="A1424" s="1">
        <v>40219</v>
      </c>
      <c r="B1424">
        <v>33.472000000000001</v>
      </c>
    </row>
    <row r="1425" spans="1:2">
      <c r="A1425" s="1">
        <v>40218</v>
      </c>
      <c r="B1425">
        <v>34.284999999999997</v>
      </c>
    </row>
    <row r="1426" spans="1:2">
      <c r="A1426" s="1">
        <v>40217</v>
      </c>
      <c r="B1426">
        <v>35.619</v>
      </c>
    </row>
    <row r="1427" spans="1:2">
      <c r="A1427" s="1">
        <v>40214</v>
      </c>
      <c r="B1427">
        <v>36.429000000000002</v>
      </c>
    </row>
    <row r="1428" spans="1:2">
      <c r="A1428" s="1">
        <v>40213</v>
      </c>
      <c r="B1428">
        <v>37.042999999999999</v>
      </c>
    </row>
    <row r="1429" spans="1:2">
      <c r="A1429" s="1">
        <v>40212</v>
      </c>
      <c r="B1429">
        <v>34.162999999999997</v>
      </c>
    </row>
    <row r="1430" spans="1:2">
      <c r="A1430" s="1">
        <v>40211</v>
      </c>
      <c r="B1430">
        <v>32.390999999999998</v>
      </c>
    </row>
    <row r="1431" spans="1:2">
      <c r="A1431" s="1">
        <v>40210</v>
      </c>
      <c r="B1431">
        <v>32.167999999999999</v>
      </c>
    </row>
    <row r="1432" spans="1:2">
      <c r="A1432" s="1">
        <v>40207</v>
      </c>
      <c r="B1432">
        <v>32.700000000000003</v>
      </c>
    </row>
    <row r="1433" spans="1:2">
      <c r="A1433" s="1">
        <v>40206</v>
      </c>
      <c r="B1433">
        <v>32.497</v>
      </c>
    </row>
    <row r="1434" spans="1:2">
      <c r="A1434" s="1">
        <v>40205</v>
      </c>
      <c r="B1434">
        <v>31.748999999999999</v>
      </c>
    </row>
    <row r="1435" spans="1:2">
      <c r="A1435" s="1">
        <v>40204</v>
      </c>
      <c r="B1435">
        <v>28.838000000000001</v>
      </c>
    </row>
    <row r="1436" spans="1:2">
      <c r="A1436" s="1">
        <v>40203</v>
      </c>
      <c r="B1436">
        <v>31.67</v>
      </c>
    </row>
    <row r="1437" spans="1:2">
      <c r="A1437" s="1">
        <v>40200</v>
      </c>
      <c r="B1437">
        <v>34.356000000000002</v>
      </c>
    </row>
    <row r="1438" spans="1:2">
      <c r="A1438" s="1">
        <v>40199</v>
      </c>
      <c r="B1438">
        <v>34.055999999999997</v>
      </c>
    </row>
    <row r="1439" spans="1:2">
      <c r="A1439" s="1">
        <v>40198</v>
      </c>
      <c r="B1439">
        <v>32.112000000000002</v>
      </c>
    </row>
    <row r="1440" spans="1:2">
      <c r="A1440" s="1">
        <v>40197</v>
      </c>
      <c r="B1440">
        <v>30.600999999999999</v>
      </c>
    </row>
    <row r="1441" spans="1:2">
      <c r="A1441" s="1">
        <v>40196</v>
      </c>
      <c r="B1441">
        <v>30.776</v>
      </c>
    </row>
    <row r="1442" spans="1:2">
      <c r="A1442" s="1">
        <v>40193</v>
      </c>
      <c r="B1442">
        <v>31.161999999999999</v>
      </c>
    </row>
    <row r="1443" spans="1:2">
      <c r="A1443" s="1">
        <v>40192</v>
      </c>
      <c r="B1443">
        <v>30.66</v>
      </c>
    </row>
    <row r="1444" spans="1:2">
      <c r="A1444" s="1">
        <v>40191</v>
      </c>
      <c r="B1444">
        <v>28.984999999999999</v>
      </c>
    </row>
    <row r="1445" spans="1:2">
      <c r="A1445" s="1">
        <v>40190</v>
      </c>
      <c r="B1445">
        <v>27.661999999999999</v>
      </c>
    </row>
    <row r="1446" spans="1:2">
      <c r="A1446" s="1">
        <v>40189</v>
      </c>
      <c r="B1446">
        <v>27.335999999999999</v>
      </c>
    </row>
    <row r="1447" spans="1:2">
      <c r="A1447" s="1">
        <v>40186</v>
      </c>
      <c r="B1447">
        <v>27.01</v>
      </c>
    </row>
    <row r="1448" spans="1:2">
      <c r="A1448" s="1">
        <v>40185</v>
      </c>
      <c r="B1448">
        <v>25.835000000000001</v>
      </c>
    </row>
    <row r="1449" spans="1:2">
      <c r="A1449" s="1">
        <v>40184</v>
      </c>
      <c r="B1449">
        <v>27.178000000000001</v>
      </c>
    </row>
    <row r="1450" spans="1:2">
      <c r="A1450" s="1">
        <v>40183</v>
      </c>
      <c r="B1450">
        <v>27.7</v>
      </c>
    </row>
    <row r="1451" spans="1:2">
      <c r="A1451" s="1">
        <v>40182</v>
      </c>
      <c r="B1451">
        <v>28.872</v>
      </c>
    </row>
    <row r="1452" spans="1:2">
      <c r="A1452" s="1">
        <v>40179</v>
      </c>
      <c r="B1452">
        <v>28.201000000000001</v>
      </c>
    </row>
    <row r="1453" spans="1:2">
      <c r="A1453" s="1">
        <v>40178</v>
      </c>
      <c r="B1453">
        <v>29.053000000000001</v>
      </c>
    </row>
    <row r="1454" spans="1:2">
      <c r="A1454" s="1">
        <v>40177</v>
      </c>
      <c r="B1454">
        <v>28.782</v>
      </c>
    </row>
    <row r="1455" spans="1:2">
      <c r="A1455" s="1">
        <v>40176</v>
      </c>
      <c r="B1455">
        <v>28.695</v>
      </c>
    </row>
    <row r="1456" spans="1:2">
      <c r="A1456" s="1">
        <v>40175</v>
      </c>
      <c r="B1456">
        <v>27.239000000000001</v>
      </c>
    </row>
    <row r="1457" spans="1:2">
      <c r="A1457" s="1">
        <v>40172</v>
      </c>
      <c r="B1457">
        <v>26.571999999999999</v>
      </c>
    </row>
    <row r="1458" spans="1:2">
      <c r="A1458" s="1">
        <v>40171</v>
      </c>
      <c r="B1458">
        <v>26.587</v>
      </c>
    </row>
    <row r="1459" spans="1:2">
      <c r="A1459" s="1">
        <v>40170</v>
      </c>
      <c r="B1459">
        <v>27.343</v>
      </c>
    </row>
    <row r="1460" spans="1:2">
      <c r="A1460" s="1">
        <v>40169</v>
      </c>
      <c r="B1460">
        <v>28.847000000000001</v>
      </c>
    </row>
    <row r="1461" spans="1:2">
      <c r="A1461" s="1">
        <v>40168</v>
      </c>
      <c r="B1461">
        <v>27.827999999999999</v>
      </c>
    </row>
    <row r="1462" spans="1:2">
      <c r="A1462" s="1">
        <v>40165</v>
      </c>
      <c r="B1462">
        <v>27.606999999999999</v>
      </c>
    </row>
    <row r="1463" spans="1:2">
      <c r="A1463" s="1">
        <v>40164</v>
      </c>
      <c r="B1463">
        <v>27.143999999999998</v>
      </c>
    </row>
    <row r="1464" spans="1:2">
      <c r="A1464" s="1">
        <v>40163</v>
      </c>
      <c r="B1464">
        <v>25.683</v>
      </c>
    </row>
    <row r="1465" spans="1:2">
      <c r="A1465" s="1">
        <v>40162</v>
      </c>
      <c r="B1465">
        <v>25.989000000000001</v>
      </c>
    </row>
    <row r="1466" spans="1:2">
      <c r="A1466" s="1">
        <v>40161</v>
      </c>
      <c r="B1466">
        <v>25.898</v>
      </c>
    </row>
    <row r="1467" spans="1:2">
      <c r="A1467" s="1">
        <v>40158</v>
      </c>
      <c r="B1467">
        <v>26.725000000000001</v>
      </c>
    </row>
    <row r="1468" spans="1:2">
      <c r="A1468" s="1">
        <v>40157</v>
      </c>
      <c r="B1468">
        <v>26.692</v>
      </c>
    </row>
    <row r="1469" spans="1:2">
      <c r="A1469" s="1">
        <v>40156</v>
      </c>
      <c r="B1469">
        <v>26.187999999999999</v>
      </c>
    </row>
    <row r="1470" spans="1:2">
      <c r="A1470" s="1">
        <v>40155</v>
      </c>
      <c r="B1470">
        <v>25</v>
      </c>
    </row>
    <row r="1471" spans="1:2">
      <c r="A1471" s="1">
        <v>40154</v>
      </c>
      <c r="B1471">
        <v>24.352</v>
      </c>
    </row>
    <row r="1472" spans="1:2">
      <c r="A1472" s="1">
        <v>40151</v>
      </c>
      <c r="B1472">
        <v>23.888999999999999</v>
      </c>
    </row>
    <row r="1473" spans="1:2">
      <c r="A1473" s="1">
        <v>40150</v>
      </c>
      <c r="B1473">
        <v>24.335000000000001</v>
      </c>
    </row>
    <row r="1474" spans="1:2">
      <c r="A1474" s="1">
        <v>40149</v>
      </c>
      <c r="B1474">
        <v>25.2</v>
      </c>
    </row>
    <row r="1475" spans="1:2">
      <c r="A1475" s="1">
        <v>40148</v>
      </c>
      <c r="B1475">
        <v>25.526</v>
      </c>
    </row>
    <row r="1476" spans="1:2">
      <c r="A1476" s="1">
        <v>40147</v>
      </c>
      <c r="B1476">
        <v>26.375</v>
      </c>
    </row>
    <row r="1477" spans="1:2">
      <c r="A1477" s="1">
        <v>40144</v>
      </c>
      <c r="B1477">
        <v>25.853000000000002</v>
      </c>
    </row>
    <row r="1478" spans="1:2">
      <c r="A1478" s="1">
        <v>40143</v>
      </c>
      <c r="B1478">
        <v>26.04</v>
      </c>
    </row>
    <row r="1479" spans="1:2">
      <c r="A1479" s="1">
        <v>40142</v>
      </c>
      <c r="B1479">
        <v>25.835000000000001</v>
      </c>
    </row>
    <row r="1480" spans="1:2">
      <c r="A1480" s="1">
        <v>40141</v>
      </c>
      <c r="B1480">
        <v>23.95</v>
      </c>
    </row>
    <row r="1481" spans="1:2">
      <c r="A1481" s="1">
        <v>40140</v>
      </c>
      <c r="B1481">
        <v>23.646999999999998</v>
      </c>
    </row>
    <row r="1482" spans="1:2">
      <c r="A1482" s="1">
        <v>40137</v>
      </c>
      <c r="B1482">
        <v>22.024000000000001</v>
      </c>
    </row>
    <row r="1483" spans="1:2">
      <c r="A1483" s="1">
        <v>40136</v>
      </c>
      <c r="B1483">
        <v>22.832000000000001</v>
      </c>
    </row>
    <row r="1484" spans="1:2">
      <c r="A1484" s="1">
        <v>40135</v>
      </c>
      <c r="B1484">
        <v>21.02</v>
      </c>
    </row>
    <row r="1485" spans="1:2">
      <c r="A1485" s="1">
        <v>40134</v>
      </c>
      <c r="B1485">
        <v>19.672999999999998</v>
      </c>
    </row>
    <row r="1486" spans="1:2">
      <c r="A1486" s="1">
        <v>40133</v>
      </c>
      <c r="B1486">
        <v>20.966999999999999</v>
      </c>
    </row>
    <row r="1487" spans="1:2">
      <c r="A1487" s="1">
        <v>40130</v>
      </c>
      <c r="B1487">
        <v>17.152000000000001</v>
      </c>
    </row>
    <row r="1488" spans="1:2">
      <c r="A1488" s="1">
        <v>40129</v>
      </c>
      <c r="B1488">
        <v>16.670000000000002</v>
      </c>
    </row>
    <row r="1489" spans="1:2">
      <c r="A1489" s="1">
        <v>40128</v>
      </c>
      <c r="B1489">
        <v>17.004999999999999</v>
      </c>
    </row>
    <row r="1490" spans="1:2">
      <c r="A1490" s="1">
        <v>40127</v>
      </c>
      <c r="B1490">
        <v>17.004999999999999</v>
      </c>
    </row>
    <row r="1491" spans="1:2">
      <c r="A1491" s="1">
        <v>40126</v>
      </c>
      <c r="B1491">
        <v>17.004999999999999</v>
      </c>
    </row>
    <row r="1492" spans="1:2">
      <c r="A1492" s="1">
        <v>40123</v>
      </c>
      <c r="B1492">
        <v>17.207999999999998</v>
      </c>
    </row>
    <row r="1493" spans="1:2">
      <c r="A1493" s="1">
        <v>40122</v>
      </c>
      <c r="B1493">
        <v>17.004999999999999</v>
      </c>
    </row>
    <row r="1494" spans="1:2">
      <c r="A1494" s="1">
        <v>40121</v>
      </c>
      <c r="B1494">
        <v>16.866</v>
      </c>
    </row>
    <row r="1495" spans="1:2">
      <c r="A1495" s="1">
        <v>40120</v>
      </c>
      <c r="B1495">
        <v>17.170000000000002</v>
      </c>
    </row>
    <row r="1496" spans="1:2">
      <c r="A1496" s="1">
        <v>40119</v>
      </c>
      <c r="B1496">
        <v>17.111000000000001</v>
      </c>
    </row>
    <row r="1497" spans="1:2">
      <c r="A1497" s="1">
        <v>40116</v>
      </c>
      <c r="B1497">
        <v>16.835000000000001</v>
      </c>
    </row>
    <row r="1498" spans="1:2">
      <c r="A1498" s="1">
        <v>40115</v>
      </c>
      <c r="B1498">
        <v>17.34</v>
      </c>
    </row>
    <row r="1499" spans="1:2">
      <c r="A1499" s="1">
        <v>40114</v>
      </c>
      <c r="B1499">
        <v>17.34</v>
      </c>
    </row>
    <row r="1500" spans="1:2">
      <c r="A1500" s="1">
        <v>40113</v>
      </c>
      <c r="B1500">
        <v>16.875</v>
      </c>
    </row>
    <row r="1501" spans="1:2">
      <c r="A1501" s="1">
        <v>40112</v>
      </c>
      <c r="B1501">
        <v>17.010000000000002</v>
      </c>
    </row>
    <row r="1502" spans="1:2">
      <c r="A1502" s="1">
        <v>40109</v>
      </c>
      <c r="B1502">
        <v>17.654</v>
      </c>
    </row>
    <row r="1503" spans="1:2">
      <c r="A1503" s="1">
        <v>40108</v>
      </c>
      <c r="B1503">
        <v>17.34</v>
      </c>
    </row>
    <row r="1504" spans="1:2">
      <c r="A1504" s="1">
        <v>40107</v>
      </c>
      <c r="B1504">
        <v>17.404</v>
      </c>
    </row>
    <row r="1505" spans="1:2">
      <c r="A1505" s="1">
        <v>40106</v>
      </c>
      <c r="B1505">
        <v>17.504999999999999</v>
      </c>
    </row>
    <row r="1506" spans="1:2">
      <c r="A1506" s="1">
        <v>40105</v>
      </c>
      <c r="B1506">
        <v>17.84</v>
      </c>
    </row>
    <row r="1507" spans="1:2">
      <c r="A1507" s="1">
        <v>40102</v>
      </c>
      <c r="B1507">
        <v>19.053000000000001</v>
      </c>
    </row>
    <row r="1508" spans="1:2">
      <c r="A1508" s="1">
        <v>40101</v>
      </c>
      <c r="B1508">
        <v>18.843</v>
      </c>
    </row>
    <row r="1509" spans="1:2">
      <c r="A1509" s="1">
        <v>40100</v>
      </c>
      <c r="B1509">
        <v>19.172999999999998</v>
      </c>
    </row>
    <row r="1510" spans="1:2">
      <c r="A1510" s="1">
        <v>40099</v>
      </c>
      <c r="B1510">
        <v>19.677</v>
      </c>
    </row>
    <row r="1511" spans="1:2">
      <c r="A1511" s="1">
        <v>40098</v>
      </c>
      <c r="B1511">
        <v>18.843</v>
      </c>
    </row>
    <row r="1512" spans="1:2">
      <c r="A1512" s="1">
        <v>40095</v>
      </c>
      <c r="B1512">
        <v>18.503</v>
      </c>
    </row>
    <row r="1513" spans="1:2">
      <c r="A1513" s="1">
        <v>40094</v>
      </c>
      <c r="B1513">
        <v>19.172999999999998</v>
      </c>
    </row>
    <row r="1514" spans="1:2">
      <c r="A1514" s="1">
        <v>40093</v>
      </c>
      <c r="B1514">
        <v>19.503</v>
      </c>
    </row>
    <row r="1515" spans="1:2">
      <c r="A1515" s="1">
        <v>40092</v>
      </c>
      <c r="B1515">
        <v>19.838000000000001</v>
      </c>
    </row>
    <row r="1516" spans="1:2">
      <c r="A1516" s="1">
        <v>40091</v>
      </c>
      <c r="B1516">
        <v>19.670999999999999</v>
      </c>
    </row>
    <row r="1517" spans="1:2">
      <c r="A1517" s="1">
        <v>40088</v>
      </c>
      <c r="B1517">
        <v>20.795000000000002</v>
      </c>
    </row>
    <row r="1518" spans="1:2">
      <c r="A1518" s="1">
        <v>40087</v>
      </c>
      <c r="B1518">
        <v>20.312999999999999</v>
      </c>
    </row>
    <row r="1519" spans="1:2">
      <c r="A1519" s="1">
        <v>40086</v>
      </c>
      <c r="B1519">
        <v>19.870999999999999</v>
      </c>
    </row>
    <row r="1520" spans="1:2">
      <c r="A1520" s="1">
        <v>40085</v>
      </c>
      <c r="B1520">
        <v>20.010999999999999</v>
      </c>
    </row>
    <row r="1521" spans="1:2">
      <c r="A1521" s="1">
        <v>40084</v>
      </c>
      <c r="B1521">
        <v>20.503</v>
      </c>
    </row>
    <row r="1522" spans="1:2">
      <c r="A1522" s="1">
        <v>40081</v>
      </c>
      <c r="B1522">
        <v>20.503</v>
      </c>
    </row>
    <row r="1523" spans="1:2">
      <c r="A1523" s="1">
        <v>40080</v>
      </c>
      <c r="B1523">
        <v>20.061</v>
      </c>
    </row>
    <row r="1524" spans="1:2">
      <c r="A1524" s="1">
        <v>40079</v>
      </c>
      <c r="B1524">
        <v>20.167999999999999</v>
      </c>
    </row>
    <row r="1525" spans="1:2">
      <c r="A1525" s="1">
        <v>40078</v>
      </c>
      <c r="B1525">
        <v>20.167999999999999</v>
      </c>
    </row>
    <row r="1526" spans="1:2">
      <c r="A1526" s="1">
        <v>40077</v>
      </c>
      <c r="B1526">
        <v>19.832999999999998</v>
      </c>
    </row>
    <row r="1527" spans="1:2">
      <c r="A1527" s="1">
        <v>40074</v>
      </c>
      <c r="B1527">
        <v>19.838000000000001</v>
      </c>
    </row>
    <row r="1528" spans="1:2">
      <c r="A1528" s="1">
        <v>40073</v>
      </c>
      <c r="B1528">
        <v>19.690999999999999</v>
      </c>
    </row>
    <row r="1529" spans="1:2">
      <c r="A1529" s="1">
        <v>40072</v>
      </c>
      <c r="B1529">
        <v>19.837</v>
      </c>
    </row>
    <row r="1530" spans="1:2">
      <c r="A1530" s="1">
        <v>40071</v>
      </c>
      <c r="B1530">
        <v>19.995000000000001</v>
      </c>
    </row>
    <row r="1531" spans="1:2">
      <c r="A1531" s="1">
        <v>40070</v>
      </c>
      <c r="B1531">
        <v>20.754000000000001</v>
      </c>
    </row>
    <row r="1532" spans="1:2">
      <c r="A1532" s="1">
        <v>40067</v>
      </c>
      <c r="B1532">
        <v>20.504000000000001</v>
      </c>
    </row>
    <row r="1533" spans="1:2">
      <c r="A1533" s="1">
        <v>40066</v>
      </c>
      <c r="B1533">
        <v>21.885000000000002</v>
      </c>
    </row>
    <row r="1534" spans="1:2">
      <c r="A1534" s="1">
        <v>40065</v>
      </c>
      <c r="B1534">
        <v>22.228999999999999</v>
      </c>
    </row>
    <row r="1535" spans="1:2">
      <c r="A1535" s="1">
        <v>40064</v>
      </c>
      <c r="B1535">
        <v>23.731000000000002</v>
      </c>
    </row>
    <row r="1536" spans="1:2">
      <c r="A1536" s="1">
        <v>40063</v>
      </c>
      <c r="B1536">
        <v>23.835000000000001</v>
      </c>
    </row>
    <row r="1537" spans="1:2">
      <c r="A1537" s="1">
        <v>40060</v>
      </c>
      <c r="B1537">
        <v>24.084</v>
      </c>
    </row>
    <row r="1538" spans="1:2">
      <c r="A1538" s="1">
        <v>40059</v>
      </c>
      <c r="B1538">
        <v>23.5</v>
      </c>
    </row>
    <row r="1539" spans="1:2">
      <c r="A1539" s="1">
        <v>40058</v>
      </c>
      <c r="B1539">
        <v>22.722999999999999</v>
      </c>
    </row>
    <row r="1540" spans="1:2">
      <c r="A1540" s="1">
        <v>40057</v>
      </c>
      <c r="B1540">
        <v>22.452000000000002</v>
      </c>
    </row>
    <row r="1541" spans="1:2">
      <c r="A1541" s="1">
        <v>40056</v>
      </c>
      <c r="B1541">
        <v>22.004999999999999</v>
      </c>
    </row>
    <row r="1542" spans="1:2">
      <c r="A1542" s="1">
        <v>40053</v>
      </c>
      <c r="B1542">
        <v>22.004999999999999</v>
      </c>
    </row>
    <row r="1543" spans="1:2">
      <c r="A1543" s="1">
        <v>40052</v>
      </c>
      <c r="B1543">
        <v>22.378</v>
      </c>
    </row>
    <row r="1544" spans="1:2">
      <c r="A1544" s="1">
        <v>40051</v>
      </c>
      <c r="B1544">
        <v>22.149000000000001</v>
      </c>
    </row>
    <row r="1545" spans="1:2">
      <c r="A1545" s="1">
        <v>40050</v>
      </c>
      <c r="B1545">
        <v>22.452000000000002</v>
      </c>
    </row>
    <row r="1546" spans="1:2">
      <c r="A1546" s="1">
        <v>40049</v>
      </c>
      <c r="B1546">
        <v>22.390999999999998</v>
      </c>
    </row>
    <row r="1547" spans="1:2">
      <c r="A1547" s="1">
        <v>40046</v>
      </c>
      <c r="B1547">
        <v>23.875</v>
      </c>
    </row>
    <row r="1548" spans="1:2">
      <c r="A1548" s="1">
        <v>40045</v>
      </c>
      <c r="B1548">
        <v>25.17</v>
      </c>
    </row>
    <row r="1549" spans="1:2">
      <c r="A1549" s="1">
        <v>40044</v>
      </c>
      <c r="B1549">
        <v>24.7</v>
      </c>
    </row>
    <row r="1550" spans="1:2">
      <c r="A1550" s="1">
        <v>40043</v>
      </c>
      <c r="B1550">
        <v>25.553999999999998</v>
      </c>
    </row>
    <row r="1551" spans="1:2">
      <c r="A1551" s="1">
        <v>40042</v>
      </c>
      <c r="B1551">
        <v>24.959</v>
      </c>
    </row>
    <row r="1552" spans="1:2">
      <c r="A1552" s="1">
        <v>40039</v>
      </c>
      <c r="B1552">
        <v>24.774000000000001</v>
      </c>
    </row>
    <row r="1553" spans="1:2">
      <c r="A1553" s="1">
        <v>40038</v>
      </c>
      <c r="B1553">
        <v>26.427</v>
      </c>
    </row>
    <row r="1554" spans="1:2">
      <c r="A1554" s="1">
        <v>40037</v>
      </c>
      <c r="B1554">
        <v>26.427</v>
      </c>
    </row>
    <row r="1555" spans="1:2">
      <c r="A1555" s="1">
        <v>40036</v>
      </c>
      <c r="B1555">
        <v>26.058</v>
      </c>
    </row>
    <row r="1556" spans="1:2">
      <c r="A1556" s="1">
        <v>40035</v>
      </c>
      <c r="B1556">
        <v>25.128</v>
      </c>
    </row>
    <row r="1557" spans="1:2">
      <c r="A1557" s="1">
        <v>40032</v>
      </c>
      <c r="B1557">
        <v>24.835000000000001</v>
      </c>
    </row>
    <row r="1558" spans="1:2">
      <c r="A1558" s="1">
        <v>40031</v>
      </c>
      <c r="B1558">
        <v>24.629000000000001</v>
      </c>
    </row>
    <row r="1559" spans="1:2">
      <c r="A1559" s="1">
        <v>40030</v>
      </c>
      <c r="B1559">
        <v>23.741</v>
      </c>
    </row>
    <row r="1560" spans="1:2">
      <c r="A1560" s="1">
        <v>40029</v>
      </c>
      <c r="B1560">
        <v>24.541</v>
      </c>
    </row>
    <row r="1561" spans="1:2">
      <c r="A1561" s="1">
        <v>40028</v>
      </c>
      <c r="B1561">
        <v>24.969000000000001</v>
      </c>
    </row>
    <row r="1562" spans="1:2">
      <c r="A1562" s="1">
        <v>40025</v>
      </c>
      <c r="B1562">
        <v>24.832999999999998</v>
      </c>
    </row>
    <row r="1563" spans="1:2">
      <c r="A1563" s="1">
        <v>40024</v>
      </c>
      <c r="B1563">
        <v>24.920999999999999</v>
      </c>
    </row>
    <row r="1564" spans="1:2">
      <c r="A1564" s="1">
        <v>40023</v>
      </c>
      <c r="B1564">
        <v>26.285</v>
      </c>
    </row>
    <row r="1565" spans="1:2">
      <c r="A1565" s="1">
        <v>40022</v>
      </c>
      <c r="B1565">
        <v>25.88</v>
      </c>
    </row>
    <row r="1566" spans="1:2">
      <c r="A1566" s="1">
        <v>40021</v>
      </c>
      <c r="B1566">
        <v>26.356000000000002</v>
      </c>
    </row>
    <row r="1567" spans="1:2">
      <c r="A1567" s="1">
        <v>40018</v>
      </c>
      <c r="B1567">
        <v>29.657</v>
      </c>
    </row>
    <row r="1568" spans="1:2">
      <c r="A1568" s="1">
        <v>40017</v>
      </c>
      <c r="B1568">
        <v>29.016999999999999</v>
      </c>
    </row>
    <row r="1569" spans="1:2">
      <c r="A1569" s="1">
        <v>40016</v>
      </c>
      <c r="B1569">
        <v>31.321999999999999</v>
      </c>
    </row>
    <row r="1570" spans="1:2">
      <c r="A1570" s="1">
        <v>40015</v>
      </c>
      <c r="B1570">
        <v>29.864999999999998</v>
      </c>
    </row>
    <row r="1571" spans="1:2">
      <c r="A1571" s="1">
        <v>40014</v>
      </c>
      <c r="B1571">
        <v>30.855</v>
      </c>
    </row>
    <row r="1572" spans="1:2">
      <c r="A1572" s="1">
        <v>40011</v>
      </c>
      <c r="B1572">
        <v>31.66</v>
      </c>
    </row>
    <row r="1573" spans="1:2">
      <c r="A1573" s="1">
        <v>40010</v>
      </c>
      <c r="B1573">
        <v>31.35</v>
      </c>
    </row>
    <row r="1574" spans="1:2">
      <c r="A1574" s="1">
        <v>40009</v>
      </c>
      <c r="B1574">
        <v>33.296999999999997</v>
      </c>
    </row>
    <row r="1575" spans="1:2">
      <c r="A1575" s="1">
        <v>40008</v>
      </c>
      <c r="B1575">
        <v>32.908000000000001</v>
      </c>
    </row>
    <row r="1576" spans="1:2">
      <c r="A1576" s="1">
        <v>40007</v>
      </c>
      <c r="B1576">
        <v>34.323</v>
      </c>
    </row>
    <row r="1577" spans="1:2">
      <c r="A1577" s="1">
        <v>40004</v>
      </c>
      <c r="B1577">
        <v>34.692999999999998</v>
      </c>
    </row>
    <row r="1578" spans="1:2">
      <c r="A1578" s="1">
        <v>40003</v>
      </c>
      <c r="B1578">
        <v>35.832999999999998</v>
      </c>
    </row>
    <row r="1579" spans="1:2">
      <c r="A1579" s="1">
        <v>40002</v>
      </c>
      <c r="B1579">
        <v>36.466999999999999</v>
      </c>
    </row>
    <row r="1580" spans="1:2">
      <c r="A1580" s="1">
        <v>40001</v>
      </c>
      <c r="B1580">
        <v>32.917999999999999</v>
      </c>
    </row>
    <row r="1581" spans="1:2">
      <c r="A1581" s="1">
        <v>40000</v>
      </c>
      <c r="B1581">
        <v>32.167000000000002</v>
      </c>
    </row>
    <row r="1582" spans="1:2">
      <c r="A1582" s="1">
        <v>39997</v>
      </c>
      <c r="B1582">
        <v>32.037999999999997</v>
      </c>
    </row>
    <row r="1583" spans="1:2">
      <c r="A1583" s="1">
        <v>39996</v>
      </c>
      <c r="B1583">
        <v>31.899000000000001</v>
      </c>
    </row>
    <row r="1584" spans="1:2">
      <c r="A1584" s="1">
        <v>39995</v>
      </c>
      <c r="B1584">
        <v>31.974</v>
      </c>
    </row>
    <row r="1585" spans="1:2">
      <c r="A1585" s="1">
        <v>39994</v>
      </c>
      <c r="B1585">
        <v>31.507000000000001</v>
      </c>
    </row>
    <row r="1586" spans="1:2">
      <c r="A1586" s="1">
        <v>39993</v>
      </c>
      <c r="B1586">
        <v>33.537999999999997</v>
      </c>
    </row>
    <row r="1587" spans="1:2">
      <c r="A1587" s="1">
        <v>39990</v>
      </c>
      <c r="B1587">
        <v>35.207999999999998</v>
      </c>
    </row>
    <row r="1588" spans="1:2">
      <c r="A1588" s="1">
        <v>39989</v>
      </c>
      <c r="B1588">
        <v>33.869999999999997</v>
      </c>
    </row>
    <row r="1589" spans="1:2">
      <c r="A1589" s="1">
        <v>39988</v>
      </c>
      <c r="B1589">
        <v>35.984999999999999</v>
      </c>
    </row>
    <row r="1590" spans="1:2">
      <c r="A1590" s="1">
        <v>39987</v>
      </c>
      <c r="B1590">
        <v>39.01</v>
      </c>
    </row>
    <row r="1591" spans="1:2">
      <c r="A1591" s="1">
        <v>39986</v>
      </c>
      <c r="B1591">
        <v>38.259</v>
      </c>
    </row>
    <row r="1592" spans="1:2">
      <c r="A1592" s="1">
        <v>39983</v>
      </c>
      <c r="B1592">
        <v>38.731000000000002</v>
      </c>
    </row>
    <row r="1593" spans="1:2">
      <c r="A1593" s="1">
        <v>39982</v>
      </c>
      <c r="B1593">
        <v>38.840000000000003</v>
      </c>
    </row>
    <row r="1594" spans="1:2">
      <c r="A1594" s="1">
        <v>39981</v>
      </c>
      <c r="B1594">
        <v>38.822000000000003</v>
      </c>
    </row>
    <row r="1595" spans="1:2">
      <c r="A1595" s="1">
        <v>39980</v>
      </c>
      <c r="B1595">
        <v>37.703000000000003</v>
      </c>
    </row>
    <row r="1596" spans="1:2">
      <c r="A1596" s="1">
        <v>39979</v>
      </c>
      <c r="B1596">
        <v>37.728000000000002</v>
      </c>
    </row>
    <row r="1597" spans="1:2">
      <c r="A1597" s="1">
        <v>39976</v>
      </c>
      <c r="B1597">
        <v>37.776000000000003</v>
      </c>
    </row>
    <row r="1598" spans="1:2">
      <c r="A1598" s="1">
        <v>39975</v>
      </c>
      <c r="B1598">
        <v>37.475000000000001</v>
      </c>
    </row>
    <row r="1599" spans="1:2">
      <c r="A1599" s="1">
        <v>39974</v>
      </c>
      <c r="B1599">
        <v>38.417999999999999</v>
      </c>
    </row>
    <row r="1600" spans="1:2">
      <c r="A1600" s="1">
        <v>39973</v>
      </c>
      <c r="B1600">
        <v>38.216999999999999</v>
      </c>
    </row>
    <row r="1601" spans="1:2">
      <c r="A1601" s="1">
        <v>39972</v>
      </c>
      <c r="B1601">
        <v>37.384999999999998</v>
      </c>
    </row>
    <row r="1602" spans="1:2">
      <c r="A1602" s="1">
        <v>39969</v>
      </c>
      <c r="B1602">
        <v>37.344999999999999</v>
      </c>
    </row>
    <row r="1603" spans="1:2">
      <c r="A1603" s="1">
        <v>39968</v>
      </c>
      <c r="B1603">
        <v>37.720999999999997</v>
      </c>
    </row>
    <row r="1604" spans="1:2">
      <c r="A1604" s="1">
        <v>39967</v>
      </c>
      <c r="B1604">
        <v>37.445999999999998</v>
      </c>
    </row>
    <row r="1605" spans="1:2">
      <c r="A1605" s="1">
        <v>39966</v>
      </c>
      <c r="B1605">
        <v>37.713000000000001</v>
      </c>
    </row>
    <row r="1606" spans="1:2">
      <c r="A1606" s="1">
        <v>39965</v>
      </c>
      <c r="B1606">
        <v>38.412999999999997</v>
      </c>
    </row>
    <row r="1607" spans="1:2">
      <c r="A1607" s="1">
        <v>39962</v>
      </c>
      <c r="B1607">
        <v>40.274000000000001</v>
      </c>
    </row>
    <row r="1608" spans="1:2">
      <c r="A1608" s="1">
        <v>39961</v>
      </c>
      <c r="B1608">
        <v>42.72</v>
      </c>
    </row>
    <row r="1609" spans="1:2">
      <c r="A1609" s="1">
        <v>39960</v>
      </c>
      <c r="B1609">
        <v>37.218000000000004</v>
      </c>
    </row>
    <row r="1610" spans="1:2">
      <c r="A1610" s="1">
        <v>39959</v>
      </c>
      <c r="B1610">
        <v>36.213999999999999</v>
      </c>
    </row>
    <row r="1611" spans="1:2">
      <c r="A1611" s="1">
        <v>39958</v>
      </c>
      <c r="B1611">
        <v>32.65</v>
      </c>
    </row>
    <row r="1612" spans="1:2">
      <c r="A1612" s="1">
        <v>39955</v>
      </c>
      <c r="B1612">
        <v>31.323</v>
      </c>
    </row>
    <row r="1613" spans="1:2">
      <c r="A1613" s="1">
        <v>39954</v>
      </c>
      <c r="B1613">
        <v>30.004999999999999</v>
      </c>
    </row>
    <row r="1614" spans="1:2">
      <c r="A1614" s="1">
        <v>39953</v>
      </c>
      <c r="B1614">
        <v>29.17</v>
      </c>
    </row>
    <row r="1615" spans="1:2">
      <c r="A1615" s="1">
        <v>39952</v>
      </c>
      <c r="B1615">
        <v>30.802</v>
      </c>
    </row>
    <row r="1616" spans="1:2">
      <c r="A1616" s="1">
        <v>39951</v>
      </c>
      <c r="B1616">
        <v>37.173999999999999</v>
      </c>
    </row>
    <row r="1617" spans="1:2">
      <c r="A1617" s="1">
        <v>39948</v>
      </c>
      <c r="B1617">
        <v>32.058999999999997</v>
      </c>
    </row>
    <row r="1618" spans="1:2">
      <c r="A1618" s="1">
        <v>39947</v>
      </c>
      <c r="B1618">
        <v>33.024000000000001</v>
      </c>
    </row>
    <row r="1619" spans="1:2">
      <c r="A1619" s="1">
        <v>39946</v>
      </c>
      <c r="B1619">
        <v>29.167000000000002</v>
      </c>
    </row>
    <row r="1620" spans="1:2">
      <c r="A1620" s="1">
        <v>39945</v>
      </c>
      <c r="B1620">
        <v>27.004999999999999</v>
      </c>
    </row>
    <row r="1621" spans="1:2">
      <c r="A1621" s="1">
        <v>39944</v>
      </c>
      <c r="B1621">
        <v>26.885000000000002</v>
      </c>
    </row>
    <row r="1622" spans="1:2">
      <c r="A1622" s="1">
        <v>39941</v>
      </c>
      <c r="B1622">
        <v>27.175000000000001</v>
      </c>
    </row>
    <row r="1623" spans="1:2">
      <c r="A1623" s="1">
        <v>39940</v>
      </c>
      <c r="B1623">
        <v>28.611000000000001</v>
      </c>
    </row>
    <row r="1624" spans="1:2">
      <c r="A1624" s="1">
        <v>39939</v>
      </c>
      <c r="B1624">
        <v>33.765999999999998</v>
      </c>
    </row>
    <row r="1625" spans="1:2">
      <c r="A1625" s="1">
        <v>39938</v>
      </c>
      <c r="B1625">
        <v>38.67</v>
      </c>
    </row>
    <row r="1626" spans="1:2">
      <c r="A1626" s="1">
        <v>39937</v>
      </c>
      <c r="B1626">
        <v>41.667999999999999</v>
      </c>
    </row>
    <row r="1627" spans="1:2">
      <c r="A1627" s="1">
        <v>39934</v>
      </c>
      <c r="B1627">
        <v>40.933999999999997</v>
      </c>
    </row>
    <row r="1628" spans="1:2">
      <c r="A1628" s="1">
        <v>39933</v>
      </c>
      <c r="B1628">
        <v>42.408000000000001</v>
      </c>
    </row>
    <row r="1629" spans="1:2">
      <c r="A1629" s="1">
        <v>39932</v>
      </c>
      <c r="B1629">
        <v>42.991999999999997</v>
      </c>
    </row>
    <row r="1630" spans="1:2">
      <c r="A1630" s="1">
        <v>39931</v>
      </c>
      <c r="B1630">
        <v>44.088000000000001</v>
      </c>
    </row>
    <row r="1631" spans="1:2">
      <c r="A1631" s="1">
        <v>39930</v>
      </c>
      <c r="B1631">
        <v>44.116</v>
      </c>
    </row>
    <row r="1632" spans="1:2">
      <c r="A1632" s="1">
        <v>39927</v>
      </c>
      <c r="B1632">
        <v>44.116</v>
      </c>
    </row>
    <row r="1633" spans="1:2">
      <c r="A1633" s="1">
        <v>39926</v>
      </c>
      <c r="B1633">
        <v>44.512</v>
      </c>
    </row>
    <row r="1634" spans="1:2">
      <c r="A1634" s="1">
        <v>39925</v>
      </c>
      <c r="B1634">
        <v>45.83</v>
      </c>
    </row>
    <row r="1635" spans="1:2">
      <c r="A1635" s="1">
        <v>39924</v>
      </c>
      <c r="B1635">
        <v>45.698</v>
      </c>
    </row>
    <row r="1636" spans="1:2">
      <c r="A1636" s="1">
        <v>39923</v>
      </c>
      <c r="B1636">
        <v>44.161999999999999</v>
      </c>
    </row>
    <row r="1637" spans="1:2">
      <c r="A1637" s="1">
        <v>39920</v>
      </c>
      <c r="B1637">
        <v>39.996000000000002</v>
      </c>
    </row>
    <row r="1638" spans="1:2">
      <c r="A1638" s="1">
        <v>39919</v>
      </c>
      <c r="B1638">
        <v>42.295000000000002</v>
      </c>
    </row>
    <row r="1639" spans="1:2">
      <c r="A1639" s="1">
        <v>39918</v>
      </c>
      <c r="B1639">
        <v>42.018000000000001</v>
      </c>
    </row>
    <row r="1640" spans="1:2">
      <c r="A1640" s="1">
        <v>39917</v>
      </c>
      <c r="B1640">
        <v>46.332999999999998</v>
      </c>
    </row>
    <row r="1641" spans="1:2">
      <c r="A1641" s="1">
        <v>39916</v>
      </c>
      <c r="B1641">
        <v>48.939</v>
      </c>
    </row>
    <row r="1642" spans="1:2">
      <c r="A1642" s="1">
        <v>39913</v>
      </c>
      <c r="B1642">
        <v>48.939</v>
      </c>
    </row>
    <row r="1643" spans="1:2">
      <c r="A1643" s="1">
        <v>39912</v>
      </c>
      <c r="B1643">
        <v>47.268999999999998</v>
      </c>
    </row>
    <row r="1644" spans="1:2">
      <c r="A1644" s="1">
        <v>39911</v>
      </c>
      <c r="B1644">
        <v>49.87</v>
      </c>
    </row>
    <row r="1645" spans="1:2">
      <c r="A1645" s="1">
        <v>39910</v>
      </c>
      <c r="B1645">
        <v>48.997999999999998</v>
      </c>
    </row>
    <row r="1646" spans="1:2">
      <c r="A1646" s="1">
        <v>39909</v>
      </c>
      <c r="B1646">
        <v>48.332999999999998</v>
      </c>
    </row>
    <row r="1647" spans="1:2">
      <c r="A1647" s="1">
        <v>39906</v>
      </c>
      <c r="B1647">
        <v>51.332999999999998</v>
      </c>
    </row>
    <row r="1648" spans="1:2">
      <c r="A1648" s="1">
        <v>39905</v>
      </c>
      <c r="B1648">
        <v>55.631999999999998</v>
      </c>
    </row>
    <row r="1649" spans="1:2">
      <c r="A1649" s="1">
        <v>39904</v>
      </c>
      <c r="B1649">
        <v>56.82</v>
      </c>
    </row>
    <row r="1650" spans="1:2">
      <c r="A1650" s="1">
        <v>39903</v>
      </c>
      <c r="B1650">
        <v>54.497</v>
      </c>
    </row>
    <row r="1651" spans="1:2">
      <c r="A1651" s="1">
        <v>39902</v>
      </c>
      <c r="B1651">
        <v>54.99</v>
      </c>
    </row>
    <row r="1652" spans="1:2">
      <c r="A1652" s="1">
        <v>39899</v>
      </c>
      <c r="B1652">
        <v>54</v>
      </c>
    </row>
    <row r="1653" spans="1:2">
      <c r="A1653" s="1">
        <v>39898</v>
      </c>
      <c r="B1653">
        <v>53.174999999999997</v>
      </c>
    </row>
    <row r="1654" spans="1:2">
      <c r="A1654" s="1">
        <v>39897</v>
      </c>
      <c r="B1654">
        <v>57.789000000000001</v>
      </c>
    </row>
    <row r="1655" spans="1:2">
      <c r="A1655" s="1">
        <v>39896</v>
      </c>
      <c r="B1655">
        <v>55.332999999999998</v>
      </c>
    </row>
    <row r="1656" spans="1:2">
      <c r="A1656" s="1">
        <v>39895</v>
      </c>
      <c r="B1656">
        <v>59.287999999999997</v>
      </c>
    </row>
    <row r="1657" spans="1:2">
      <c r="A1657" s="1">
        <v>39892</v>
      </c>
      <c r="B1657">
        <v>58.156999999999996</v>
      </c>
    </row>
    <row r="1658" spans="1:2">
      <c r="A1658" s="1">
        <v>39891</v>
      </c>
      <c r="B1658">
        <v>64.33</v>
      </c>
    </row>
    <row r="1659" spans="1:2">
      <c r="A1659" s="1">
        <v>39890</v>
      </c>
      <c r="B1659">
        <v>68.551000000000002</v>
      </c>
    </row>
    <row r="1660" spans="1:2">
      <c r="A1660" s="1">
        <v>39889</v>
      </c>
      <c r="B1660">
        <v>69.024000000000001</v>
      </c>
    </row>
    <row r="1661" spans="1:2">
      <c r="A1661" s="1">
        <v>39888</v>
      </c>
      <c r="B1661">
        <v>70.762</v>
      </c>
    </row>
    <row r="1662" spans="1:2">
      <c r="A1662" s="1">
        <v>39885</v>
      </c>
      <c r="B1662">
        <v>77.269000000000005</v>
      </c>
    </row>
    <row r="1663" spans="1:2">
      <c r="A1663" s="1">
        <v>39884</v>
      </c>
      <c r="B1663">
        <v>83.43</v>
      </c>
    </row>
    <row r="1664" spans="1:2">
      <c r="A1664" s="1">
        <v>39883</v>
      </c>
      <c r="B1664">
        <v>85.070999999999998</v>
      </c>
    </row>
    <row r="1665" spans="1:2">
      <c r="A1665" s="1">
        <v>39882</v>
      </c>
      <c r="B1665">
        <v>87.134</v>
      </c>
    </row>
    <row r="1666" spans="1:2">
      <c r="A1666" s="1">
        <v>39881</v>
      </c>
      <c r="B1666">
        <v>88.8</v>
      </c>
    </row>
    <row r="1667" spans="1:2">
      <c r="A1667" s="1">
        <v>39878</v>
      </c>
      <c r="B1667">
        <v>89.087000000000003</v>
      </c>
    </row>
    <row r="1668" spans="1:2">
      <c r="A1668" s="1">
        <v>39877</v>
      </c>
      <c r="B1668">
        <v>88.334999999999994</v>
      </c>
    </row>
    <row r="1669" spans="1:2">
      <c r="A1669" s="1">
        <v>39876</v>
      </c>
      <c r="B1669">
        <v>88.147000000000006</v>
      </c>
    </row>
    <row r="1670" spans="1:2">
      <c r="A1670" s="1">
        <v>39875</v>
      </c>
      <c r="B1670">
        <v>88.242999999999995</v>
      </c>
    </row>
    <row r="1671" spans="1:2">
      <c r="A1671" s="1">
        <v>39874</v>
      </c>
      <c r="B1671">
        <v>88.325000000000003</v>
      </c>
    </row>
    <row r="1672" spans="1:2">
      <c r="A1672" s="1">
        <v>39871</v>
      </c>
      <c r="B1672">
        <v>84.774000000000001</v>
      </c>
    </row>
    <row r="1673" spans="1:2">
      <c r="A1673" s="1">
        <v>39870</v>
      </c>
      <c r="B1673">
        <v>87.284000000000006</v>
      </c>
    </row>
    <row r="1674" spans="1:2">
      <c r="A1674" s="1">
        <v>39869</v>
      </c>
      <c r="B1674">
        <v>87.085999999999999</v>
      </c>
    </row>
    <row r="1675" spans="1:2">
      <c r="A1675" s="1">
        <v>39868</v>
      </c>
      <c r="B1675">
        <v>90.289000000000001</v>
      </c>
    </row>
    <row r="1676" spans="1:2">
      <c r="A1676" s="1">
        <v>39867</v>
      </c>
      <c r="B1676">
        <v>85.813000000000002</v>
      </c>
    </row>
    <row r="1677" spans="1:2">
      <c r="A1677" s="1">
        <v>39864</v>
      </c>
      <c r="B1677">
        <v>85.813000000000002</v>
      </c>
    </row>
    <row r="1678" spans="1:2">
      <c r="A1678" s="1">
        <v>39863</v>
      </c>
      <c r="B1678">
        <v>77.441999999999993</v>
      </c>
    </row>
    <row r="1679" spans="1:2">
      <c r="A1679" s="1">
        <v>39862</v>
      </c>
      <c r="B1679">
        <v>76.498000000000005</v>
      </c>
    </row>
    <row r="1680" spans="1:2">
      <c r="A1680" s="1">
        <v>39861</v>
      </c>
      <c r="B1680">
        <v>74.03</v>
      </c>
    </row>
    <row r="1681" spans="1:2">
      <c r="A1681" s="1">
        <v>39860</v>
      </c>
      <c r="B1681">
        <v>65.954999999999998</v>
      </c>
    </row>
    <row r="1682" spans="1:2">
      <c r="A1682" s="1">
        <v>39857</v>
      </c>
      <c r="B1682">
        <v>65.328000000000003</v>
      </c>
    </row>
    <row r="1683" spans="1:2">
      <c r="A1683" s="1">
        <v>39856</v>
      </c>
      <c r="B1683">
        <v>59.965000000000003</v>
      </c>
    </row>
    <row r="1684" spans="1:2">
      <c r="A1684" s="1">
        <v>39855</v>
      </c>
      <c r="B1684">
        <v>58.401000000000003</v>
      </c>
    </row>
    <row r="1685" spans="1:2">
      <c r="A1685" s="1">
        <v>39854</v>
      </c>
      <c r="B1685">
        <v>57.674999999999997</v>
      </c>
    </row>
    <row r="1686" spans="1:2">
      <c r="A1686" s="1">
        <v>39853</v>
      </c>
      <c r="B1686">
        <v>56.886000000000003</v>
      </c>
    </row>
    <row r="1687" spans="1:2">
      <c r="A1687" s="1">
        <v>39850</v>
      </c>
      <c r="B1687">
        <v>56.448</v>
      </c>
    </row>
    <row r="1688" spans="1:2">
      <c r="A1688" s="1">
        <v>39849</v>
      </c>
      <c r="B1688">
        <v>56.335000000000001</v>
      </c>
    </row>
    <row r="1689" spans="1:2">
      <c r="A1689" s="1">
        <v>39848</v>
      </c>
      <c r="B1689">
        <v>55.905999999999999</v>
      </c>
    </row>
    <row r="1690" spans="1:2">
      <c r="A1690" s="1">
        <v>39847</v>
      </c>
      <c r="B1690">
        <v>58.994999999999997</v>
      </c>
    </row>
    <row r="1691" spans="1:2">
      <c r="A1691" s="1">
        <v>39846</v>
      </c>
      <c r="B1691">
        <v>59.027999999999999</v>
      </c>
    </row>
    <row r="1692" spans="1:2">
      <c r="A1692" s="1">
        <v>39843</v>
      </c>
      <c r="B1692">
        <v>58.466999999999999</v>
      </c>
    </row>
    <row r="1693" spans="1:2">
      <c r="A1693" s="1">
        <v>39842</v>
      </c>
      <c r="B1693">
        <v>58.664999999999999</v>
      </c>
    </row>
    <row r="1694" spans="1:2">
      <c r="A1694" s="1">
        <v>39841</v>
      </c>
      <c r="B1694">
        <v>58.094000000000001</v>
      </c>
    </row>
    <row r="1695" spans="1:2">
      <c r="A1695" s="1">
        <v>39840</v>
      </c>
      <c r="B1695">
        <v>57.533000000000001</v>
      </c>
    </row>
    <row r="1696" spans="1:2">
      <c r="A1696" s="1">
        <v>39839</v>
      </c>
      <c r="B1696">
        <v>65.561000000000007</v>
      </c>
    </row>
    <row r="1697" spans="1:2">
      <c r="A1697" s="1">
        <v>39818</v>
      </c>
      <c r="B1697">
        <v>60.405999999999999</v>
      </c>
    </row>
    <row r="1698" spans="1:2">
      <c r="A1698" s="1">
        <v>39815</v>
      </c>
      <c r="B1698">
        <v>60.405999999999999</v>
      </c>
    </row>
    <row r="1699" spans="1:2">
      <c r="A1699" s="1">
        <v>39813</v>
      </c>
      <c r="B1699">
        <v>60.703000000000003</v>
      </c>
    </row>
    <row r="1700" spans="1:2">
      <c r="A1700" s="1">
        <v>39812</v>
      </c>
      <c r="B1700">
        <v>60.703000000000003</v>
      </c>
    </row>
    <row r="1701" spans="1:2">
      <c r="A1701" s="1">
        <v>39806</v>
      </c>
      <c r="B1701">
        <v>60.835000000000001</v>
      </c>
    </row>
    <row r="1702" spans="1:2">
      <c r="A1702" s="1">
        <v>39805</v>
      </c>
      <c r="B1702">
        <v>60.835000000000001</v>
      </c>
    </row>
    <row r="1703" spans="1:2">
      <c r="A1703" s="1">
        <v>39804</v>
      </c>
      <c r="B1703">
        <v>61.296999999999997</v>
      </c>
    </row>
    <row r="1704" spans="1:2">
      <c r="A1704" s="1">
        <v>39801</v>
      </c>
      <c r="B1704">
        <v>61.296999999999997</v>
      </c>
    </row>
    <row r="1705" spans="1:2">
      <c r="A1705" s="1">
        <v>39800</v>
      </c>
      <c r="B1705">
        <v>61.494999999999997</v>
      </c>
    </row>
    <row r="1706" spans="1:2">
      <c r="A1706" s="1">
        <v>39799</v>
      </c>
      <c r="B1706">
        <v>61.462000000000003</v>
      </c>
    </row>
    <row r="1707" spans="1:2">
      <c r="A1707" s="1">
        <v>39798</v>
      </c>
      <c r="B1707">
        <v>61.055999999999997</v>
      </c>
    </row>
    <row r="1708" spans="1:2">
      <c r="A1708" s="1">
        <v>39797</v>
      </c>
      <c r="B1708">
        <v>60.825000000000003</v>
      </c>
    </row>
    <row r="1709" spans="1:2">
      <c r="A1709" s="1">
        <v>39794</v>
      </c>
      <c r="B1709">
        <v>65.263999999999996</v>
      </c>
    </row>
    <row r="1710" spans="1:2">
      <c r="A1710" s="1">
        <v>39793</v>
      </c>
      <c r="B1710">
        <v>65.400999999999996</v>
      </c>
    </row>
    <row r="1711" spans="1:2">
      <c r="A1711" s="1">
        <v>39792</v>
      </c>
      <c r="B1711">
        <v>65.400999999999996</v>
      </c>
    </row>
    <row r="1712" spans="1:2">
      <c r="A1712" s="1">
        <v>39791</v>
      </c>
      <c r="B1712">
        <v>65.5</v>
      </c>
    </row>
    <row r="1713" spans="1:2">
      <c r="A1713" s="1">
        <v>39787</v>
      </c>
      <c r="B1713">
        <v>70.334999999999994</v>
      </c>
    </row>
    <row r="1714" spans="1:2">
      <c r="A1714" s="1">
        <v>39786</v>
      </c>
      <c r="B1714">
        <v>69.296999999999997</v>
      </c>
    </row>
    <row r="1715" spans="1:2">
      <c r="A1715" s="1">
        <v>39785</v>
      </c>
      <c r="B1715">
        <v>65.730999999999995</v>
      </c>
    </row>
    <row r="1716" spans="1:2">
      <c r="A1716" s="1">
        <v>39784</v>
      </c>
      <c r="B1716">
        <v>53.802</v>
      </c>
    </row>
    <row r="1717" spans="1:2">
      <c r="A1717" s="1">
        <v>39780</v>
      </c>
      <c r="B1717">
        <v>49.838000000000001</v>
      </c>
    </row>
    <row r="1718" spans="1:2">
      <c r="A1718" s="1">
        <v>39779</v>
      </c>
      <c r="B1718">
        <v>50.738999999999997</v>
      </c>
    </row>
    <row r="1719" spans="1:2">
      <c r="A1719" s="1">
        <v>39778</v>
      </c>
      <c r="B1719">
        <v>46.817999999999998</v>
      </c>
    </row>
    <row r="1720" spans="1:2">
      <c r="A1720" s="1">
        <v>39777</v>
      </c>
      <c r="B1720">
        <v>46.323</v>
      </c>
    </row>
    <row r="1721" spans="1:2">
      <c r="A1721" s="1">
        <v>39776</v>
      </c>
      <c r="B1721">
        <v>44.508000000000003</v>
      </c>
    </row>
    <row r="1722" spans="1:2">
      <c r="A1722" s="1">
        <v>39773</v>
      </c>
      <c r="B1722">
        <v>43.701000000000001</v>
      </c>
    </row>
    <row r="1723" spans="1:2">
      <c r="A1723" s="1">
        <v>39772</v>
      </c>
      <c r="B1723">
        <v>37.226999999999997</v>
      </c>
    </row>
    <row r="1724" spans="1:2">
      <c r="A1724" s="1">
        <v>39771</v>
      </c>
      <c r="B1724">
        <v>41.621000000000002</v>
      </c>
    </row>
    <row r="1725" spans="1:2">
      <c r="A1725" s="1">
        <v>39770</v>
      </c>
      <c r="B1725">
        <v>40.706000000000003</v>
      </c>
    </row>
    <row r="1726" spans="1:2">
      <c r="A1726" s="1">
        <v>39769</v>
      </c>
      <c r="B1726">
        <v>34.723999999999997</v>
      </c>
    </row>
    <row r="1727" spans="1:2">
      <c r="A1727" s="1">
        <v>39766</v>
      </c>
      <c r="B1727">
        <v>33.79</v>
      </c>
    </row>
    <row r="1728" spans="1:2">
      <c r="A1728" s="1">
        <v>39765</v>
      </c>
      <c r="B1728">
        <v>33.558999999999997</v>
      </c>
    </row>
    <row r="1729" spans="1:2">
      <c r="A1729" s="1">
        <v>39764</v>
      </c>
      <c r="B1729">
        <v>32.734000000000002</v>
      </c>
    </row>
    <row r="1730" spans="1:2">
      <c r="A1730" s="1">
        <v>39763</v>
      </c>
      <c r="B1730">
        <v>32.866</v>
      </c>
    </row>
    <row r="1731" spans="1:2">
      <c r="A1731" s="1">
        <v>39762</v>
      </c>
      <c r="B1731">
        <v>33.493000000000002</v>
      </c>
    </row>
    <row r="1732" spans="1:2">
      <c r="A1732" s="1">
        <v>39759</v>
      </c>
      <c r="B1732">
        <v>34.162999999999997</v>
      </c>
    </row>
    <row r="1733" spans="1:2">
      <c r="A1733" s="1">
        <v>39758</v>
      </c>
      <c r="B1733">
        <v>32.601999999999997</v>
      </c>
    </row>
    <row r="1734" spans="1:2">
      <c r="A1734" s="1">
        <v>39757</v>
      </c>
      <c r="B1734">
        <v>32.832999999999998</v>
      </c>
    </row>
    <row r="1735" spans="1:2">
      <c r="A1735" s="1">
        <v>39756</v>
      </c>
      <c r="B1735">
        <v>35.058999999999997</v>
      </c>
    </row>
    <row r="1736" spans="1:2">
      <c r="A1736" s="1">
        <v>39755</v>
      </c>
      <c r="B1736">
        <v>36.488</v>
      </c>
    </row>
    <row r="1737" spans="1:2">
      <c r="A1737" s="1">
        <v>39752</v>
      </c>
      <c r="B1737">
        <v>36.493000000000002</v>
      </c>
    </row>
    <row r="1738" spans="1:2">
      <c r="A1738" s="1">
        <v>39751</v>
      </c>
      <c r="B1738">
        <v>37.162999999999997</v>
      </c>
    </row>
    <row r="1739" spans="1:2">
      <c r="A1739" s="1">
        <v>39750</v>
      </c>
      <c r="B1739">
        <v>39.497999999999998</v>
      </c>
    </row>
    <row r="1740" spans="1:2">
      <c r="A1740" s="1">
        <v>39749</v>
      </c>
      <c r="B1740">
        <v>40.265999999999998</v>
      </c>
    </row>
    <row r="1741" spans="1:2">
      <c r="A1741" s="1">
        <v>39745</v>
      </c>
      <c r="B1741">
        <v>36.414000000000001</v>
      </c>
    </row>
    <row r="1742" spans="1:2">
      <c r="A1742" s="1">
        <v>39744</v>
      </c>
      <c r="B1742">
        <v>34.817999999999998</v>
      </c>
    </row>
    <row r="1743" spans="1:2">
      <c r="A1743" s="1">
        <v>39743</v>
      </c>
      <c r="B1743">
        <v>31.823</v>
      </c>
    </row>
    <row r="1744" spans="1:2">
      <c r="A1744" s="1">
        <v>39742</v>
      </c>
      <c r="B1744">
        <v>30.234000000000002</v>
      </c>
    </row>
    <row r="1745" spans="1:2">
      <c r="A1745" s="1">
        <v>39741</v>
      </c>
      <c r="B1745">
        <v>28.748999999999999</v>
      </c>
    </row>
    <row r="1746" spans="1:2">
      <c r="A1746" s="1">
        <v>39738</v>
      </c>
      <c r="B1746">
        <v>27.244</v>
      </c>
    </row>
    <row r="1747" spans="1:2">
      <c r="A1747" s="1">
        <v>39737</v>
      </c>
      <c r="B1747">
        <v>26.931999999999999</v>
      </c>
    </row>
    <row r="1748" spans="1:2">
      <c r="A1748" s="1">
        <v>39735</v>
      </c>
      <c r="B1748">
        <v>25.143000000000001</v>
      </c>
    </row>
    <row r="1749" spans="1:2">
      <c r="A1749" s="1">
        <v>39731</v>
      </c>
      <c r="B1749">
        <v>30.762</v>
      </c>
    </row>
    <row r="1750" spans="1:2">
      <c r="A1750" s="1">
        <v>39730</v>
      </c>
      <c r="B1750">
        <v>24.483000000000001</v>
      </c>
    </row>
    <row r="1751" spans="1:2">
      <c r="A1751" s="1">
        <v>39729</v>
      </c>
      <c r="B1751">
        <v>23.927</v>
      </c>
    </row>
    <row r="1752" spans="1:2">
      <c r="A1752" s="1">
        <v>39728</v>
      </c>
      <c r="B1752">
        <v>23.927</v>
      </c>
    </row>
    <row r="1753" spans="1:2">
      <c r="A1753" s="1">
        <v>39727</v>
      </c>
      <c r="B1753">
        <v>26.158000000000001</v>
      </c>
    </row>
    <row r="1754" spans="1:2">
      <c r="A1754" s="1">
        <v>39724</v>
      </c>
      <c r="B1754">
        <v>24.568999999999999</v>
      </c>
    </row>
    <row r="1755" spans="1:2">
      <c r="A1755" s="1">
        <v>39723</v>
      </c>
      <c r="B1755">
        <v>20.452000000000002</v>
      </c>
    </row>
    <row r="1756" spans="1:2">
      <c r="A1756" s="1">
        <v>39722</v>
      </c>
      <c r="B1756">
        <v>18.106999999999999</v>
      </c>
    </row>
    <row r="1757" spans="1:2">
      <c r="A1757" s="1">
        <v>39721</v>
      </c>
      <c r="B1757">
        <v>15.664999999999999</v>
      </c>
    </row>
    <row r="1758" spans="1:2">
      <c r="A1758" s="1">
        <v>39720</v>
      </c>
      <c r="B1758">
        <v>11.749000000000001</v>
      </c>
    </row>
    <row r="1759" spans="1:2">
      <c r="A1759" s="1">
        <v>39717</v>
      </c>
      <c r="B1759">
        <v>11.815</v>
      </c>
    </row>
    <row r="1760" spans="1:2">
      <c r="A1760" s="1">
        <v>39716</v>
      </c>
      <c r="B1760">
        <v>11.815</v>
      </c>
    </row>
    <row r="1761" spans="1:2">
      <c r="A1761" s="1">
        <v>39715</v>
      </c>
      <c r="B1761">
        <v>12.013</v>
      </c>
    </row>
    <row r="1762" spans="1:2">
      <c r="A1762" s="1">
        <v>39714</v>
      </c>
      <c r="B1762">
        <v>11.881</v>
      </c>
    </row>
    <row r="1763" spans="1:2">
      <c r="A1763" s="1">
        <v>39713</v>
      </c>
      <c r="B1763">
        <v>11.625</v>
      </c>
    </row>
    <row r="1764" spans="1:2">
      <c r="A1764" s="1">
        <v>39710</v>
      </c>
      <c r="B1764">
        <v>11.916</v>
      </c>
    </row>
    <row r="1765" spans="1:2">
      <c r="A1765" s="1">
        <v>39709</v>
      </c>
      <c r="B1765">
        <v>12.311999999999999</v>
      </c>
    </row>
    <row r="1766" spans="1:2">
      <c r="A1766" s="1">
        <v>39708</v>
      </c>
      <c r="B1766">
        <v>12.246</v>
      </c>
    </row>
    <row r="1767" spans="1:2">
      <c r="A1767" s="1">
        <v>39707</v>
      </c>
      <c r="B1767">
        <v>12.013</v>
      </c>
    </row>
    <row r="1768" spans="1:2">
      <c r="A1768" s="1">
        <v>39706</v>
      </c>
      <c r="B1768">
        <v>12.045999999999999</v>
      </c>
    </row>
    <row r="1769" spans="1:2">
      <c r="A1769" s="1">
        <v>39703</v>
      </c>
      <c r="B1769">
        <v>10.503</v>
      </c>
    </row>
    <row r="1770" spans="1:2">
      <c r="A1770" s="1">
        <v>39702</v>
      </c>
      <c r="B1770">
        <v>11.032999999999999</v>
      </c>
    </row>
    <row r="1771" spans="1:2">
      <c r="A1771" s="1">
        <v>39701</v>
      </c>
      <c r="B1771">
        <v>10.835000000000001</v>
      </c>
    </row>
    <row r="1772" spans="1:2">
      <c r="A1772" s="1">
        <v>39700</v>
      </c>
      <c r="B1772">
        <v>10.949</v>
      </c>
    </row>
    <row r="1773" spans="1:2">
      <c r="A1773" s="1">
        <v>39696</v>
      </c>
      <c r="B1773">
        <v>10.981999999999999</v>
      </c>
    </row>
    <row r="1774" spans="1:2">
      <c r="A1774" s="1">
        <v>39421</v>
      </c>
      <c r="B1774">
        <v>4.3730000000000002</v>
      </c>
    </row>
    <row r="1775" spans="1:2">
      <c r="A1775" s="1">
        <v>39420</v>
      </c>
      <c r="B1775">
        <v>4.2060000000000004</v>
      </c>
    </row>
    <row r="1776" spans="1:2">
      <c r="A1776" s="1">
        <v>39413</v>
      </c>
      <c r="B1776">
        <v>3.7440000000000002</v>
      </c>
    </row>
    <row r="1777" spans="1:2">
      <c r="A1777" s="1">
        <v>39412</v>
      </c>
      <c r="B1777">
        <v>3.7440000000000002</v>
      </c>
    </row>
    <row r="1778" spans="1:2">
      <c r="A1778" s="1">
        <v>39409</v>
      </c>
      <c r="B1778">
        <v>3.8759999999999999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BC19-E987-4C8C-84E1-E64757E91FF2}">
  <dimension ref="A1:B5005"/>
  <sheetViews>
    <sheetView workbookViewId="0">
      <selection activeCell="G18" sqref="G18"/>
    </sheetView>
  </sheetViews>
  <sheetFormatPr defaultColWidth="18.7109375" defaultRowHeight="15"/>
  <sheetData>
    <row r="1" spans="1:2">
      <c r="A1" t="s">
        <v>0</v>
      </c>
      <c r="B1" t="s">
        <v>13</v>
      </c>
    </row>
    <row r="2" spans="1:2">
      <c r="A2" t="s">
        <v>2</v>
      </c>
      <c r="B2" s="2">
        <v>38380</v>
      </c>
    </row>
    <row r="3" spans="1:2">
      <c r="A3" t="s">
        <v>3</v>
      </c>
      <c r="B3" s="2">
        <v>46073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7" spans="1:2">
      <c r="A7" t="s">
        <v>8</v>
      </c>
      <c r="B7" t="s">
        <v>9</v>
      </c>
    </row>
    <row r="8" spans="1:2">
      <c r="A8" s="1" cm="1">
        <f t="array" ref="A8:B5005">_xll.BDH(B1,B7,B2,B3,"Dir=V","Dts=S","Sort=D","Quote=C","QtTyp=P","Days=T",CONCATENATE("Per=c",B4),"DtFmt=D","UseDPDF=Y",CONCATENATE("PCS=",B5))</f>
        <v>46073</v>
      </c>
      <c r="B8">
        <v>23.634</v>
      </c>
    </row>
    <row r="9" spans="1:2">
      <c r="A9" s="1">
        <v>46072</v>
      </c>
      <c r="B9">
        <v>23.96</v>
      </c>
    </row>
    <row r="10" spans="1:2">
      <c r="A10" s="1">
        <v>46071</v>
      </c>
      <c r="B10">
        <v>24.015000000000001</v>
      </c>
    </row>
    <row r="11" spans="1:2">
      <c r="A11" s="1">
        <v>46070</v>
      </c>
      <c r="B11">
        <v>24.201000000000001</v>
      </c>
    </row>
    <row r="12" spans="1:2">
      <c r="A12" s="1">
        <v>46069</v>
      </c>
      <c r="B12">
        <v>24.577000000000002</v>
      </c>
    </row>
    <row r="13" spans="1:2">
      <c r="A13" s="1">
        <v>46066</v>
      </c>
      <c r="B13">
        <v>24.48</v>
      </c>
    </row>
    <row r="14" spans="1:2">
      <c r="A14" s="1">
        <v>46065</v>
      </c>
      <c r="B14">
        <v>24.588999999999999</v>
      </c>
    </row>
    <row r="15" spans="1:2">
      <c r="A15" s="1">
        <v>46064</v>
      </c>
      <c r="B15">
        <v>24.49</v>
      </c>
    </row>
    <row r="16" spans="1:2">
      <c r="A16" s="1">
        <v>46063</v>
      </c>
      <c r="B16">
        <v>24.318000000000001</v>
      </c>
    </row>
    <row r="17" spans="1:2">
      <c r="A17" s="1">
        <v>46062</v>
      </c>
      <c r="B17">
        <v>24.402999999999999</v>
      </c>
    </row>
    <row r="18" spans="1:2">
      <c r="A18" s="1">
        <v>46059</v>
      </c>
      <c r="B18">
        <v>24.527999999999999</v>
      </c>
    </row>
    <row r="19" spans="1:2">
      <c r="A19" s="1">
        <v>46058</v>
      </c>
      <c r="B19">
        <v>24.413</v>
      </c>
    </row>
    <row r="20" spans="1:2">
      <c r="A20" s="1">
        <v>46057</v>
      </c>
      <c r="B20">
        <v>24.213999999999999</v>
      </c>
    </row>
    <row r="21" spans="1:2">
      <c r="A21" s="1">
        <v>46056</v>
      </c>
      <c r="B21">
        <v>24.382000000000001</v>
      </c>
    </row>
    <row r="22" spans="1:2">
      <c r="A22" s="1">
        <v>46055</v>
      </c>
      <c r="B22">
        <v>24.856000000000002</v>
      </c>
    </row>
    <row r="23" spans="1:2">
      <c r="A23" s="1">
        <v>46052</v>
      </c>
      <c r="B23">
        <v>25.344999999999999</v>
      </c>
    </row>
    <row r="24" spans="1:2">
      <c r="A24" s="1">
        <v>46051</v>
      </c>
      <c r="B24">
        <v>25.352</v>
      </c>
    </row>
    <row r="25" spans="1:2">
      <c r="A25" s="1">
        <v>46050</v>
      </c>
      <c r="B25">
        <v>25.952999999999999</v>
      </c>
    </row>
    <row r="26" spans="1:2">
      <c r="A26" s="1">
        <v>46049</v>
      </c>
      <c r="B26">
        <v>26.231000000000002</v>
      </c>
    </row>
    <row r="27" spans="1:2">
      <c r="A27" s="1">
        <v>46048</v>
      </c>
      <c r="B27">
        <v>26.684000000000001</v>
      </c>
    </row>
    <row r="28" spans="1:2">
      <c r="A28" s="1">
        <v>46045</v>
      </c>
      <c r="B28">
        <v>27</v>
      </c>
    </row>
    <row r="29" spans="1:2">
      <c r="A29" s="1">
        <v>46044</v>
      </c>
      <c r="B29">
        <v>27.959</v>
      </c>
    </row>
    <row r="30" spans="1:2">
      <c r="A30" s="1">
        <v>46043</v>
      </c>
      <c r="B30">
        <v>28.721</v>
      </c>
    </row>
    <row r="31" spans="1:2">
      <c r="A31" s="1">
        <v>46042</v>
      </c>
      <c r="B31">
        <v>29.044</v>
      </c>
    </row>
    <row r="32" spans="1:2">
      <c r="A32" s="1">
        <v>46041</v>
      </c>
      <c r="B32">
        <v>29.292000000000002</v>
      </c>
    </row>
    <row r="33" spans="1:2">
      <c r="A33" s="1">
        <v>46038</v>
      </c>
      <c r="B33">
        <v>29.413</v>
      </c>
    </row>
    <row r="34" spans="1:2">
      <c r="A34" s="1">
        <v>46037</v>
      </c>
      <c r="B34">
        <v>29.472999999999999</v>
      </c>
    </row>
    <row r="35" spans="1:2">
      <c r="A35" s="1">
        <v>46036</v>
      </c>
      <c r="B35">
        <v>29.661000000000001</v>
      </c>
    </row>
    <row r="36" spans="1:2">
      <c r="A36" s="1">
        <v>46035</v>
      </c>
      <c r="B36">
        <v>29.594000000000001</v>
      </c>
    </row>
    <row r="37" spans="1:2">
      <c r="A37" s="1">
        <v>46034</v>
      </c>
      <c r="B37">
        <v>29.446000000000002</v>
      </c>
    </row>
    <row r="38" spans="1:2">
      <c r="A38" s="1">
        <v>46031</v>
      </c>
      <c r="B38">
        <v>29.556999999999999</v>
      </c>
    </row>
    <row r="39" spans="1:2">
      <c r="A39" s="1">
        <v>46030</v>
      </c>
      <c r="B39">
        <v>29.597000000000001</v>
      </c>
    </row>
    <row r="40" spans="1:2">
      <c r="A40" s="1">
        <v>46029</v>
      </c>
      <c r="B40">
        <v>29.507000000000001</v>
      </c>
    </row>
    <row r="41" spans="1:2">
      <c r="A41" s="1">
        <v>46028</v>
      </c>
      <c r="B41">
        <v>29.486999999999998</v>
      </c>
    </row>
    <row r="42" spans="1:2">
      <c r="A42" s="1">
        <v>46027</v>
      </c>
      <c r="B42">
        <v>29.564</v>
      </c>
    </row>
    <row r="43" spans="1:2">
      <c r="A43" s="1">
        <v>46024</v>
      </c>
      <c r="B43">
        <v>29.661000000000001</v>
      </c>
    </row>
    <row r="44" spans="1:2">
      <c r="A44" s="1">
        <v>46023</v>
      </c>
      <c r="B44">
        <v>29.803000000000001</v>
      </c>
    </row>
    <row r="45" spans="1:2">
      <c r="A45" s="1">
        <v>46022</v>
      </c>
      <c r="B45">
        <v>29.698</v>
      </c>
    </row>
    <row r="46" spans="1:2">
      <c r="A46" s="1">
        <v>46021</v>
      </c>
      <c r="B46">
        <v>29.873000000000001</v>
      </c>
    </row>
    <row r="47" spans="1:2">
      <c r="A47" s="1">
        <v>46020</v>
      </c>
      <c r="B47">
        <v>30.084</v>
      </c>
    </row>
    <row r="48" spans="1:2">
      <c r="A48" s="1">
        <v>46017</v>
      </c>
      <c r="B48">
        <v>30.603999999999999</v>
      </c>
    </row>
    <row r="49" spans="1:2">
      <c r="A49" s="1">
        <v>46016</v>
      </c>
      <c r="B49">
        <v>30.687999999999999</v>
      </c>
    </row>
    <row r="50" spans="1:2">
      <c r="A50" s="1">
        <v>46015</v>
      </c>
      <c r="B50">
        <v>30.533999999999999</v>
      </c>
    </row>
    <row r="51" spans="1:2">
      <c r="A51" s="1">
        <v>46014</v>
      </c>
      <c r="B51">
        <v>30.657</v>
      </c>
    </row>
    <row r="52" spans="1:2">
      <c r="A52" s="1">
        <v>46013</v>
      </c>
      <c r="B52">
        <v>30.405999999999999</v>
      </c>
    </row>
    <row r="53" spans="1:2">
      <c r="A53" s="1">
        <v>46010</v>
      </c>
      <c r="B53">
        <v>30.553999999999998</v>
      </c>
    </row>
    <row r="54" spans="1:2">
      <c r="A54" s="1">
        <v>46009</v>
      </c>
      <c r="B54">
        <v>30.619</v>
      </c>
    </row>
    <row r="55" spans="1:2">
      <c r="A55" s="1">
        <v>46008</v>
      </c>
      <c r="B55">
        <v>30.876999999999999</v>
      </c>
    </row>
    <row r="56" spans="1:2">
      <c r="A56" s="1">
        <v>46007</v>
      </c>
      <c r="B56">
        <v>30.859000000000002</v>
      </c>
    </row>
    <row r="57" spans="1:2">
      <c r="A57" s="1">
        <v>46006</v>
      </c>
      <c r="B57">
        <v>31.303000000000001</v>
      </c>
    </row>
    <row r="58" spans="1:2">
      <c r="A58" s="1">
        <v>46003</v>
      </c>
      <c r="B58">
        <v>31.222000000000001</v>
      </c>
    </row>
    <row r="59" spans="1:2">
      <c r="A59" s="1">
        <v>46002</v>
      </c>
      <c r="B59">
        <v>31.071999999999999</v>
      </c>
    </row>
    <row r="60" spans="1:2">
      <c r="A60" s="1">
        <v>46001</v>
      </c>
      <c r="B60">
        <v>31.111000000000001</v>
      </c>
    </row>
    <row r="61" spans="1:2">
      <c r="A61" s="1">
        <v>46000</v>
      </c>
      <c r="B61">
        <v>30.76</v>
      </c>
    </row>
    <row r="62" spans="1:2">
      <c r="A62" s="1">
        <v>45999</v>
      </c>
      <c r="B62">
        <v>30.638000000000002</v>
      </c>
    </row>
    <row r="63" spans="1:2">
      <c r="A63" s="1">
        <v>45996</v>
      </c>
      <c r="B63">
        <v>30.710999999999999</v>
      </c>
    </row>
    <row r="64" spans="1:2">
      <c r="A64" s="1">
        <v>45995</v>
      </c>
      <c r="B64">
        <v>30.97</v>
      </c>
    </row>
    <row r="65" spans="1:2">
      <c r="A65" s="1">
        <v>45994</v>
      </c>
      <c r="B65">
        <v>30.963000000000001</v>
      </c>
    </row>
    <row r="66" spans="1:2">
      <c r="A66" s="1">
        <v>45993</v>
      </c>
      <c r="B66">
        <v>30.806000000000001</v>
      </c>
    </row>
    <row r="67" spans="1:2">
      <c r="A67" s="1">
        <v>45992</v>
      </c>
      <c r="B67">
        <v>30.975999999999999</v>
      </c>
    </row>
    <row r="68" spans="1:2">
      <c r="A68" s="1">
        <v>45989</v>
      </c>
      <c r="B68">
        <v>30.971</v>
      </c>
    </row>
    <row r="69" spans="1:2">
      <c r="A69" s="1">
        <v>45988</v>
      </c>
      <c r="B69">
        <v>31.731999999999999</v>
      </c>
    </row>
    <row r="70" spans="1:2">
      <c r="A70" s="1">
        <v>45987</v>
      </c>
      <c r="B70">
        <v>31.823</v>
      </c>
    </row>
    <row r="71" spans="1:2">
      <c r="A71" s="1">
        <v>45986</v>
      </c>
      <c r="B71">
        <v>32.31</v>
      </c>
    </row>
    <row r="72" spans="1:2">
      <c r="A72" s="1">
        <v>45985</v>
      </c>
      <c r="B72">
        <v>32.862000000000002</v>
      </c>
    </row>
    <row r="73" spans="1:2">
      <c r="A73" s="1">
        <v>45982</v>
      </c>
      <c r="B73">
        <v>32.962000000000003</v>
      </c>
    </row>
    <row r="74" spans="1:2">
      <c r="A74" s="1">
        <v>45981</v>
      </c>
      <c r="B74">
        <v>32.332000000000001</v>
      </c>
    </row>
    <row r="75" spans="1:2">
      <c r="A75" s="1">
        <v>45980</v>
      </c>
      <c r="B75">
        <v>32.771999999999998</v>
      </c>
    </row>
    <row r="76" spans="1:2">
      <c r="A76" s="1">
        <v>45979</v>
      </c>
      <c r="B76">
        <v>32.826999999999998</v>
      </c>
    </row>
    <row r="77" spans="1:2">
      <c r="A77" s="1">
        <v>45978</v>
      </c>
      <c r="B77">
        <v>32.564999999999998</v>
      </c>
    </row>
    <row r="78" spans="1:2">
      <c r="A78" s="1">
        <v>45975</v>
      </c>
      <c r="B78">
        <v>32.843000000000004</v>
      </c>
    </row>
    <row r="79" spans="1:2">
      <c r="A79" s="1">
        <v>45974</v>
      </c>
      <c r="B79">
        <v>32.537999999999997</v>
      </c>
    </row>
    <row r="80" spans="1:2">
      <c r="A80" s="1">
        <v>45973</v>
      </c>
      <c r="B80">
        <v>33.640999999999998</v>
      </c>
    </row>
    <row r="81" spans="1:2">
      <c r="A81" s="1">
        <v>45972</v>
      </c>
      <c r="B81">
        <v>34.716999999999999</v>
      </c>
    </row>
    <row r="82" spans="1:2">
      <c r="A82" s="1">
        <v>45971</v>
      </c>
      <c r="B82">
        <v>35.042999999999999</v>
      </c>
    </row>
    <row r="83" spans="1:2">
      <c r="A83" s="1">
        <v>45968</v>
      </c>
      <c r="B83">
        <v>35.58</v>
      </c>
    </row>
    <row r="84" spans="1:2">
      <c r="A84" s="1">
        <v>45967</v>
      </c>
      <c r="B84">
        <v>35.515000000000001</v>
      </c>
    </row>
    <row r="85" spans="1:2">
      <c r="A85" s="1">
        <v>45966</v>
      </c>
      <c r="B85">
        <v>35.274999999999999</v>
      </c>
    </row>
    <row r="86" spans="1:2">
      <c r="A86" s="1">
        <v>45965</v>
      </c>
      <c r="B86">
        <v>35.655000000000001</v>
      </c>
    </row>
    <row r="87" spans="1:2">
      <c r="A87" s="1">
        <v>45964</v>
      </c>
      <c r="B87">
        <v>35.590000000000003</v>
      </c>
    </row>
    <row r="88" spans="1:2">
      <c r="A88" s="1">
        <v>45961</v>
      </c>
      <c r="B88">
        <v>35.494</v>
      </c>
    </row>
    <row r="89" spans="1:2">
      <c r="A89" s="1">
        <v>45960</v>
      </c>
      <c r="B89">
        <v>36</v>
      </c>
    </row>
    <row r="90" spans="1:2">
      <c r="A90" s="1">
        <v>45959</v>
      </c>
      <c r="B90">
        <v>36.197000000000003</v>
      </c>
    </row>
    <row r="91" spans="1:2">
      <c r="A91" s="1">
        <v>45958</v>
      </c>
      <c r="B91">
        <v>37.152999999999999</v>
      </c>
    </row>
    <row r="92" spans="1:2">
      <c r="A92" s="1">
        <v>45957</v>
      </c>
      <c r="B92">
        <v>37.527999999999999</v>
      </c>
    </row>
    <row r="93" spans="1:2">
      <c r="A93" s="1">
        <v>45954</v>
      </c>
      <c r="B93">
        <v>38.293999999999997</v>
      </c>
    </row>
    <row r="94" spans="1:2">
      <c r="A94" s="1">
        <v>45953</v>
      </c>
      <c r="B94">
        <v>38.003</v>
      </c>
    </row>
    <row r="95" spans="1:2">
      <c r="A95" s="1">
        <v>45952</v>
      </c>
      <c r="B95">
        <v>38.064</v>
      </c>
    </row>
    <row r="96" spans="1:2">
      <c r="A96" s="1">
        <v>45951</v>
      </c>
      <c r="B96">
        <v>38.130000000000003</v>
      </c>
    </row>
    <row r="97" spans="1:2">
      <c r="A97" s="1">
        <v>45950</v>
      </c>
      <c r="B97">
        <v>37.972999999999999</v>
      </c>
    </row>
    <row r="98" spans="1:2">
      <c r="A98" s="1">
        <v>45947</v>
      </c>
      <c r="B98">
        <v>37.896000000000001</v>
      </c>
    </row>
    <row r="99" spans="1:2">
      <c r="A99" s="1">
        <v>45946</v>
      </c>
      <c r="B99">
        <v>37.527999999999999</v>
      </c>
    </row>
    <row r="100" spans="1:2">
      <c r="A100" s="1">
        <v>45945</v>
      </c>
      <c r="B100">
        <v>37.776000000000003</v>
      </c>
    </row>
    <row r="101" spans="1:2">
      <c r="A101" s="1">
        <v>45944</v>
      </c>
      <c r="B101">
        <v>39.984999999999999</v>
      </c>
    </row>
    <row r="102" spans="1:2">
      <c r="A102" s="1">
        <v>45943</v>
      </c>
      <c r="B102">
        <v>40.731999999999999</v>
      </c>
    </row>
    <row r="103" spans="1:2">
      <c r="A103" s="1">
        <v>45940</v>
      </c>
      <c r="B103">
        <v>40.037999999999997</v>
      </c>
    </row>
    <row r="104" spans="1:2">
      <c r="A104" s="1">
        <v>45939</v>
      </c>
      <c r="B104">
        <v>39.978000000000002</v>
      </c>
    </row>
    <row r="105" spans="1:2">
      <c r="A105" s="1">
        <v>45938</v>
      </c>
      <c r="B105">
        <v>40.64</v>
      </c>
    </row>
    <row r="106" spans="1:2">
      <c r="A106" s="1">
        <v>45937</v>
      </c>
      <c r="B106">
        <v>41.154000000000003</v>
      </c>
    </row>
    <row r="107" spans="1:2">
      <c r="A107" s="1">
        <v>45936</v>
      </c>
      <c r="B107">
        <v>40.768999999999998</v>
      </c>
    </row>
    <row r="108" spans="1:2">
      <c r="A108" s="1">
        <v>45933</v>
      </c>
      <c r="B108">
        <v>38.353000000000002</v>
      </c>
    </row>
    <row r="109" spans="1:2">
      <c r="A109" s="1">
        <v>45932</v>
      </c>
      <c r="B109">
        <v>38.362000000000002</v>
      </c>
    </row>
    <row r="110" spans="1:2">
      <c r="A110" s="1">
        <v>45931</v>
      </c>
      <c r="B110">
        <v>38.512999999999998</v>
      </c>
    </row>
    <row r="111" spans="1:2">
      <c r="A111" s="1">
        <v>45930</v>
      </c>
      <c r="B111">
        <v>38.972000000000001</v>
      </c>
    </row>
    <row r="112" spans="1:2">
      <c r="A112" s="1">
        <v>45929</v>
      </c>
      <c r="B112">
        <v>39.228000000000002</v>
      </c>
    </row>
    <row r="113" spans="1:2">
      <c r="A113" s="1">
        <v>45926</v>
      </c>
      <c r="B113">
        <v>39.142000000000003</v>
      </c>
    </row>
    <row r="114" spans="1:2">
      <c r="A114" s="1">
        <v>45925</v>
      </c>
      <c r="B114">
        <v>39.322000000000003</v>
      </c>
    </row>
    <row r="115" spans="1:2">
      <c r="A115" s="1">
        <v>45924</v>
      </c>
      <c r="B115">
        <v>38.801000000000002</v>
      </c>
    </row>
    <row r="116" spans="1:2">
      <c r="A116" s="1">
        <v>45923</v>
      </c>
      <c r="B116">
        <v>38.216999999999999</v>
      </c>
    </row>
    <row r="117" spans="1:2">
      <c r="A117" s="1">
        <v>45922</v>
      </c>
      <c r="B117">
        <v>38.816000000000003</v>
      </c>
    </row>
    <row r="118" spans="1:2">
      <c r="A118" s="1">
        <v>45919</v>
      </c>
      <c r="B118">
        <v>34.857999999999997</v>
      </c>
    </row>
    <row r="119" spans="1:2">
      <c r="A119" s="1">
        <v>45918</v>
      </c>
      <c r="B119">
        <v>34.959000000000003</v>
      </c>
    </row>
    <row r="120" spans="1:2">
      <c r="A120" s="1">
        <v>45917</v>
      </c>
      <c r="B120">
        <v>34.81</v>
      </c>
    </row>
    <row r="121" spans="1:2">
      <c r="A121" s="1">
        <v>45916</v>
      </c>
      <c r="B121">
        <v>34.792999999999999</v>
      </c>
    </row>
    <row r="122" spans="1:2">
      <c r="A122" s="1">
        <v>45915</v>
      </c>
      <c r="B122">
        <v>34.686</v>
      </c>
    </row>
    <row r="123" spans="1:2">
      <c r="A123" s="1">
        <v>45912</v>
      </c>
      <c r="B123">
        <v>34.270000000000003</v>
      </c>
    </row>
    <row r="124" spans="1:2">
      <c r="A124" s="1">
        <v>45911</v>
      </c>
      <c r="B124">
        <v>34.243000000000002</v>
      </c>
    </row>
    <row r="125" spans="1:2">
      <c r="A125" s="1">
        <v>45910</v>
      </c>
      <c r="B125">
        <v>34.811</v>
      </c>
    </row>
    <row r="126" spans="1:2">
      <c r="A126" s="1">
        <v>45909</v>
      </c>
      <c r="B126">
        <v>34.865000000000002</v>
      </c>
    </row>
    <row r="127" spans="1:2">
      <c r="A127" s="1">
        <v>45908</v>
      </c>
      <c r="B127">
        <v>36.204000000000001</v>
      </c>
    </row>
    <row r="128" spans="1:2">
      <c r="A128" s="1">
        <v>45905</v>
      </c>
      <c r="B128">
        <v>36.531999999999996</v>
      </c>
    </row>
    <row r="129" spans="1:2">
      <c r="A129" s="1">
        <v>45904</v>
      </c>
      <c r="B129">
        <v>37.231999999999999</v>
      </c>
    </row>
    <row r="130" spans="1:2">
      <c r="A130" s="1">
        <v>45903</v>
      </c>
      <c r="B130">
        <v>38.5</v>
      </c>
    </row>
    <row r="131" spans="1:2">
      <c r="A131" s="1">
        <v>45902</v>
      </c>
      <c r="B131">
        <v>38.747</v>
      </c>
    </row>
    <row r="132" spans="1:2">
      <c r="A132" s="1">
        <v>45901</v>
      </c>
      <c r="B132">
        <v>37.481999999999999</v>
      </c>
    </row>
    <row r="133" spans="1:2">
      <c r="A133" s="1">
        <v>45898</v>
      </c>
      <c r="B133">
        <v>37.276000000000003</v>
      </c>
    </row>
    <row r="134" spans="1:2">
      <c r="A134" s="1">
        <v>45897</v>
      </c>
      <c r="B134">
        <v>37.389000000000003</v>
      </c>
    </row>
    <row r="135" spans="1:2">
      <c r="A135" s="1">
        <v>45896</v>
      </c>
      <c r="B135">
        <v>37.933999999999997</v>
      </c>
    </row>
    <row r="136" spans="1:2">
      <c r="A136" s="1">
        <v>45895</v>
      </c>
      <c r="B136">
        <v>36.399000000000001</v>
      </c>
    </row>
    <row r="137" spans="1:2">
      <c r="A137" s="1">
        <v>45894</v>
      </c>
      <c r="B137">
        <v>33.777000000000001</v>
      </c>
    </row>
    <row r="138" spans="1:2">
      <c r="A138" s="1">
        <v>45891</v>
      </c>
      <c r="B138">
        <v>33.667999999999999</v>
      </c>
    </row>
    <row r="139" spans="1:2">
      <c r="A139" s="1">
        <v>45890</v>
      </c>
      <c r="B139">
        <v>32.715000000000003</v>
      </c>
    </row>
    <row r="140" spans="1:2">
      <c r="A140" s="1">
        <v>45889</v>
      </c>
      <c r="B140">
        <v>33.081000000000003</v>
      </c>
    </row>
    <row r="141" spans="1:2">
      <c r="A141" s="1">
        <v>45888</v>
      </c>
      <c r="B141">
        <v>32.72</v>
      </c>
    </row>
    <row r="142" spans="1:2">
      <c r="A142" s="1">
        <v>45887</v>
      </c>
      <c r="B142">
        <v>32.854999999999997</v>
      </c>
    </row>
    <row r="143" spans="1:2">
      <c r="A143" s="1">
        <v>45884</v>
      </c>
      <c r="B143">
        <v>32.698</v>
      </c>
    </row>
    <row r="144" spans="1:2">
      <c r="A144" s="1">
        <v>45883</v>
      </c>
      <c r="B144">
        <v>32.664000000000001</v>
      </c>
    </row>
    <row r="145" spans="1:2">
      <c r="A145" s="1">
        <v>45882</v>
      </c>
      <c r="B145">
        <v>32.656999999999996</v>
      </c>
    </row>
    <row r="146" spans="1:2">
      <c r="A146" s="1">
        <v>45881</v>
      </c>
      <c r="B146">
        <v>32.601999999999997</v>
      </c>
    </row>
    <row r="147" spans="1:2">
      <c r="A147" s="1">
        <v>45880</v>
      </c>
      <c r="B147">
        <v>32.625</v>
      </c>
    </row>
    <row r="148" spans="1:2">
      <c r="A148" s="1">
        <v>45877</v>
      </c>
      <c r="B148">
        <v>32.622999999999998</v>
      </c>
    </row>
    <row r="149" spans="1:2">
      <c r="A149" s="1">
        <v>45876</v>
      </c>
      <c r="B149">
        <v>32.479999999999997</v>
      </c>
    </row>
    <row r="150" spans="1:2">
      <c r="A150" s="1">
        <v>45875</v>
      </c>
      <c r="B150">
        <v>32.694000000000003</v>
      </c>
    </row>
    <row r="151" spans="1:2">
      <c r="A151" s="1">
        <v>45874</v>
      </c>
      <c r="B151">
        <v>32.469000000000001</v>
      </c>
    </row>
    <row r="152" spans="1:2">
      <c r="A152" s="1">
        <v>45873</v>
      </c>
      <c r="B152">
        <v>32.554000000000002</v>
      </c>
    </row>
    <row r="153" spans="1:2">
      <c r="A153" s="1">
        <v>45870</v>
      </c>
      <c r="B153">
        <v>32.552999999999997</v>
      </c>
    </row>
    <row r="154" spans="1:2">
      <c r="A154" s="1">
        <v>45869</v>
      </c>
      <c r="B154">
        <v>32.332000000000001</v>
      </c>
    </row>
    <row r="155" spans="1:2">
      <c r="A155" s="1">
        <v>45868</v>
      </c>
      <c r="B155">
        <v>32.429000000000002</v>
      </c>
    </row>
    <row r="156" spans="1:2">
      <c r="A156" s="1">
        <v>45867</v>
      </c>
      <c r="B156">
        <v>32.401000000000003</v>
      </c>
    </row>
    <row r="157" spans="1:2">
      <c r="A157" s="1">
        <v>45866</v>
      </c>
      <c r="B157">
        <v>32.335999999999999</v>
      </c>
    </row>
    <row r="158" spans="1:2">
      <c r="A158" s="1">
        <v>45863</v>
      </c>
      <c r="B158">
        <v>32.542000000000002</v>
      </c>
    </row>
    <row r="159" spans="1:2">
      <c r="A159" s="1">
        <v>45862</v>
      </c>
      <c r="B159">
        <v>32.444000000000003</v>
      </c>
    </row>
    <row r="160" spans="1:2">
      <c r="A160" s="1">
        <v>45861</v>
      </c>
      <c r="B160">
        <v>32.567999999999998</v>
      </c>
    </row>
    <row r="161" spans="1:2">
      <c r="A161" s="1">
        <v>45860</v>
      </c>
      <c r="B161">
        <v>32.997999999999998</v>
      </c>
    </row>
    <row r="162" spans="1:2">
      <c r="A162" s="1">
        <v>45859</v>
      </c>
      <c r="B162">
        <v>33.283000000000001</v>
      </c>
    </row>
    <row r="163" spans="1:2">
      <c r="A163" s="1">
        <v>45856</v>
      </c>
      <c r="B163">
        <v>33.664000000000001</v>
      </c>
    </row>
    <row r="164" spans="1:2">
      <c r="A164" s="1">
        <v>45855</v>
      </c>
      <c r="B164">
        <v>33.792000000000002</v>
      </c>
    </row>
    <row r="165" spans="1:2">
      <c r="A165" s="1">
        <v>45854</v>
      </c>
      <c r="B165">
        <v>33.79</v>
      </c>
    </row>
    <row r="166" spans="1:2">
      <c r="A166" s="1">
        <v>45853</v>
      </c>
      <c r="B166">
        <v>33.792000000000002</v>
      </c>
    </row>
    <row r="167" spans="1:2">
      <c r="A167" s="1">
        <v>45852</v>
      </c>
      <c r="B167">
        <v>33.814999999999998</v>
      </c>
    </row>
    <row r="168" spans="1:2">
      <c r="A168" s="1">
        <v>45849</v>
      </c>
      <c r="B168">
        <v>33.668999999999997</v>
      </c>
    </row>
    <row r="169" spans="1:2">
      <c r="A169" s="1">
        <v>45848</v>
      </c>
      <c r="B169">
        <v>33.822000000000003</v>
      </c>
    </row>
    <row r="170" spans="1:2">
      <c r="A170" s="1">
        <v>45847</v>
      </c>
      <c r="B170">
        <v>33.826999999999998</v>
      </c>
    </row>
    <row r="171" spans="1:2">
      <c r="A171" s="1">
        <v>45846</v>
      </c>
      <c r="B171">
        <v>34.119</v>
      </c>
    </row>
    <row r="172" spans="1:2">
      <c r="A172" s="1">
        <v>45845</v>
      </c>
      <c r="B172">
        <v>34.192999999999998</v>
      </c>
    </row>
    <row r="173" spans="1:2">
      <c r="A173" s="1">
        <v>45842</v>
      </c>
      <c r="B173">
        <v>34.195</v>
      </c>
    </row>
    <row r="174" spans="1:2">
      <c r="A174" s="1">
        <v>45841</v>
      </c>
      <c r="B174">
        <v>34.201000000000001</v>
      </c>
    </row>
    <row r="175" spans="1:2">
      <c r="A175" s="1">
        <v>45840</v>
      </c>
      <c r="B175">
        <v>34.183</v>
      </c>
    </row>
    <row r="176" spans="1:2">
      <c r="A176" s="1">
        <v>45839</v>
      </c>
      <c r="B176">
        <v>34.198</v>
      </c>
    </row>
    <row r="177" spans="1:2">
      <c r="A177" s="1">
        <v>45838</v>
      </c>
      <c r="B177">
        <v>34.220999999999997</v>
      </c>
    </row>
    <row r="178" spans="1:2">
      <c r="A178" s="1">
        <v>45835</v>
      </c>
      <c r="B178">
        <v>34.216000000000001</v>
      </c>
    </row>
    <row r="179" spans="1:2">
      <c r="A179" s="1">
        <v>45834</v>
      </c>
      <c r="B179">
        <v>34.585999999999999</v>
      </c>
    </row>
    <row r="180" spans="1:2">
      <c r="A180" s="1">
        <v>45833</v>
      </c>
      <c r="B180">
        <v>34.220999999999997</v>
      </c>
    </row>
    <row r="181" spans="1:2">
      <c r="A181" s="1">
        <v>45832</v>
      </c>
      <c r="B181">
        <v>34.655999999999999</v>
      </c>
    </row>
    <row r="182" spans="1:2">
      <c r="A182" s="1">
        <v>45831</v>
      </c>
      <c r="B182">
        <v>35.448999999999998</v>
      </c>
    </row>
    <row r="183" spans="1:2">
      <c r="A183" s="1">
        <v>45828</v>
      </c>
      <c r="B183">
        <v>35.152000000000001</v>
      </c>
    </row>
    <row r="184" spans="1:2">
      <c r="A184" s="1">
        <v>45827</v>
      </c>
      <c r="B184">
        <v>34.445999999999998</v>
      </c>
    </row>
    <row r="185" spans="1:2">
      <c r="A185" s="1">
        <v>45826</v>
      </c>
      <c r="B185">
        <v>33.822000000000003</v>
      </c>
    </row>
    <row r="186" spans="1:2">
      <c r="A186" s="1">
        <v>45825</v>
      </c>
      <c r="B186">
        <v>33.75</v>
      </c>
    </row>
    <row r="187" spans="1:2">
      <c r="A187" s="1">
        <v>45824</v>
      </c>
      <c r="B187">
        <v>33.875999999999998</v>
      </c>
    </row>
    <row r="188" spans="1:2">
      <c r="A188" s="1">
        <v>45821</v>
      </c>
      <c r="B188">
        <v>34.350999999999999</v>
      </c>
    </row>
    <row r="189" spans="1:2">
      <c r="A189" s="1">
        <v>45820</v>
      </c>
      <c r="B189">
        <v>33.850999999999999</v>
      </c>
    </row>
    <row r="190" spans="1:2">
      <c r="A190" s="1">
        <v>45819</v>
      </c>
      <c r="B190">
        <v>33.375</v>
      </c>
    </row>
    <row r="191" spans="1:2">
      <c r="A191" s="1">
        <v>45818</v>
      </c>
      <c r="B191">
        <v>33.329000000000001</v>
      </c>
    </row>
    <row r="192" spans="1:2">
      <c r="A192" s="1">
        <v>45817</v>
      </c>
      <c r="B192">
        <v>33.86</v>
      </c>
    </row>
    <row r="193" spans="1:2">
      <c r="A193" s="1">
        <v>45814</v>
      </c>
      <c r="B193">
        <v>34.588000000000001</v>
      </c>
    </row>
    <row r="194" spans="1:2">
      <c r="A194" s="1">
        <v>45813</v>
      </c>
      <c r="B194">
        <v>34.371000000000002</v>
      </c>
    </row>
    <row r="195" spans="1:2">
      <c r="A195" s="1">
        <v>45812</v>
      </c>
      <c r="B195">
        <v>35.094000000000001</v>
      </c>
    </row>
    <row r="196" spans="1:2">
      <c r="A196" s="1">
        <v>45811</v>
      </c>
      <c r="B196">
        <v>34.893000000000001</v>
      </c>
    </row>
    <row r="197" spans="1:2">
      <c r="A197" s="1">
        <v>45810</v>
      </c>
      <c r="B197">
        <v>35.762</v>
      </c>
    </row>
    <row r="198" spans="1:2">
      <c r="A198" s="1">
        <v>45807</v>
      </c>
      <c r="B198">
        <v>36.549999999999997</v>
      </c>
    </row>
    <row r="199" spans="1:2">
      <c r="A199" s="1">
        <v>45806</v>
      </c>
      <c r="B199">
        <v>36.695999999999998</v>
      </c>
    </row>
    <row r="200" spans="1:2">
      <c r="A200" s="1">
        <v>45805</v>
      </c>
      <c r="B200">
        <v>37.01</v>
      </c>
    </row>
    <row r="201" spans="1:2">
      <c r="A201" s="1">
        <v>45804</v>
      </c>
      <c r="B201">
        <v>36.997999999999998</v>
      </c>
    </row>
    <row r="202" spans="1:2">
      <c r="A202" s="1">
        <v>45803</v>
      </c>
      <c r="B202">
        <v>37.088999999999999</v>
      </c>
    </row>
    <row r="203" spans="1:2">
      <c r="A203" s="1">
        <v>45800</v>
      </c>
      <c r="B203">
        <v>37.122999999999998</v>
      </c>
    </row>
    <row r="204" spans="1:2">
      <c r="A204" s="1">
        <v>45799</v>
      </c>
      <c r="B204">
        <v>37.220999999999997</v>
      </c>
    </row>
    <row r="205" spans="1:2">
      <c r="A205" s="1">
        <v>45798</v>
      </c>
      <c r="B205">
        <v>37.039000000000001</v>
      </c>
    </row>
    <row r="206" spans="1:2">
      <c r="A206" s="1">
        <v>45797</v>
      </c>
      <c r="B206">
        <v>37.076000000000001</v>
      </c>
    </row>
    <row r="207" spans="1:2">
      <c r="A207" s="1">
        <v>45796</v>
      </c>
      <c r="B207">
        <v>37.134</v>
      </c>
    </row>
    <row r="208" spans="1:2">
      <c r="A208" s="1">
        <v>45793</v>
      </c>
      <c r="B208">
        <v>37.281999999999996</v>
      </c>
    </row>
    <row r="209" spans="1:2">
      <c r="A209" s="1">
        <v>45792</v>
      </c>
      <c r="B209">
        <v>37.173999999999999</v>
      </c>
    </row>
    <row r="210" spans="1:2">
      <c r="A210" s="1">
        <v>45791</v>
      </c>
      <c r="B210">
        <v>37.299999999999997</v>
      </c>
    </row>
    <row r="211" spans="1:2">
      <c r="A211" s="1">
        <v>45790</v>
      </c>
      <c r="B211">
        <v>37.119</v>
      </c>
    </row>
    <row r="212" spans="1:2">
      <c r="A212" s="1">
        <v>45789</v>
      </c>
      <c r="B212">
        <v>37.122999999999998</v>
      </c>
    </row>
    <row r="213" spans="1:2">
      <c r="A213" s="1">
        <v>45786</v>
      </c>
      <c r="B213">
        <v>38.481999999999999</v>
      </c>
    </row>
    <row r="214" spans="1:2">
      <c r="A214" s="1">
        <v>45785</v>
      </c>
      <c r="B214">
        <v>38.639000000000003</v>
      </c>
    </row>
    <row r="215" spans="1:2">
      <c r="A215" s="1">
        <v>45784</v>
      </c>
      <c r="B215">
        <v>38.779000000000003</v>
      </c>
    </row>
    <row r="216" spans="1:2">
      <c r="A216" s="1">
        <v>45783</v>
      </c>
      <c r="B216">
        <v>39.125</v>
      </c>
    </row>
    <row r="217" spans="1:2">
      <c r="A217" s="1">
        <v>45782</v>
      </c>
      <c r="B217">
        <v>39.249000000000002</v>
      </c>
    </row>
    <row r="218" spans="1:2">
      <c r="A218" s="1">
        <v>45779</v>
      </c>
      <c r="B218">
        <v>39.209000000000003</v>
      </c>
    </row>
    <row r="219" spans="1:2">
      <c r="A219" s="1">
        <v>45778</v>
      </c>
      <c r="B219">
        <v>39.283999999999999</v>
      </c>
    </row>
    <row r="220" spans="1:2">
      <c r="A220" s="1">
        <v>45777</v>
      </c>
      <c r="B220">
        <v>39.329000000000001</v>
      </c>
    </row>
    <row r="221" spans="1:2">
      <c r="A221" s="1">
        <v>45776</v>
      </c>
      <c r="B221">
        <v>39.116</v>
      </c>
    </row>
    <row r="222" spans="1:2">
      <c r="A222" s="1">
        <v>45775</v>
      </c>
      <c r="B222">
        <v>39.372</v>
      </c>
    </row>
    <row r="223" spans="1:2">
      <c r="A223" s="1">
        <v>45772</v>
      </c>
      <c r="B223">
        <v>39.606000000000002</v>
      </c>
    </row>
    <row r="224" spans="1:2">
      <c r="A224" s="1">
        <v>45771</v>
      </c>
      <c r="B224">
        <v>40.935000000000002</v>
      </c>
    </row>
    <row r="225" spans="1:2">
      <c r="A225" s="1">
        <v>45770</v>
      </c>
      <c r="B225">
        <v>40.658999999999999</v>
      </c>
    </row>
    <row r="226" spans="1:2">
      <c r="A226" s="1">
        <v>45769</v>
      </c>
      <c r="B226">
        <v>40.686999999999998</v>
      </c>
    </row>
    <row r="227" spans="1:2">
      <c r="A227" s="1">
        <v>45768</v>
      </c>
      <c r="B227">
        <v>40.448999999999998</v>
      </c>
    </row>
    <row r="228" spans="1:2">
      <c r="A228" s="1">
        <v>45765</v>
      </c>
      <c r="B228">
        <v>40.5</v>
      </c>
    </row>
    <row r="229" spans="1:2">
      <c r="A229" s="1">
        <v>45764</v>
      </c>
      <c r="B229">
        <v>40.557000000000002</v>
      </c>
    </row>
    <row r="230" spans="1:2">
      <c r="A230" s="1">
        <v>45763</v>
      </c>
      <c r="B230">
        <v>41.136000000000003</v>
      </c>
    </row>
    <row r="231" spans="1:2">
      <c r="A231" s="1">
        <v>45762</v>
      </c>
      <c r="B231">
        <v>40.569000000000003</v>
      </c>
    </row>
    <row r="232" spans="1:2">
      <c r="A232" s="1">
        <v>45761</v>
      </c>
      <c r="B232">
        <v>40.683</v>
      </c>
    </row>
    <row r="233" spans="1:2">
      <c r="A233" s="1">
        <v>45758</v>
      </c>
      <c r="B233">
        <v>42.84</v>
      </c>
    </row>
    <row r="234" spans="1:2">
      <c r="A234" s="1">
        <v>45757</v>
      </c>
      <c r="B234">
        <v>41.195999999999998</v>
      </c>
    </row>
    <row r="235" spans="1:2">
      <c r="A235" s="1">
        <v>45756</v>
      </c>
      <c r="B235">
        <v>44.774000000000001</v>
      </c>
    </row>
    <row r="236" spans="1:2">
      <c r="A236" s="1">
        <v>45755</v>
      </c>
      <c r="B236">
        <v>43.801000000000002</v>
      </c>
    </row>
    <row r="237" spans="1:2">
      <c r="A237" s="1">
        <v>45754</v>
      </c>
      <c r="B237">
        <v>45.182000000000002</v>
      </c>
    </row>
    <row r="238" spans="1:2">
      <c r="A238" s="1">
        <v>45751</v>
      </c>
      <c r="B238">
        <v>43.414999999999999</v>
      </c>
    </row>
    <row r="239" spans="1:2">
      <c r="A239" s="1">
        <v>45750</v>
      </c>
      <c r="B239">
        <v>40.765000000000001</v>
      </c>
    </row>
    <row r="240" spans="1:2">
      <c r="A240" s="1">
        <v>45749</v>
      </c>
      <c r="B240">
        <v>38.996000000000002</v>
      </c>
    </row>
    <row r="241" spans="1:2">
      <c r="A241" s="1">
        <v>45748</v>
      </c>
      <c r="B241">
        <v>38.978999999999999</v>
      </c>
    </row>
    <row r="242" spans="1:2">
      <c r="A242" s="1">
        <v>45747</v>
      </c>
      <c r="B242">
        <v>39.335999999999999</v>
      </c>
    </row>
    <row r="243" spans="1:2">
      <c r="A243" s="1">
        <v>45744</v>
      </c>
      <c r="B243">
        <v>37.902000000000001</v>
      </c>
    </row>
    <row r="244" spans="1:2">
      <c r="A244" s="1">
        <v>45743</v>
      </c>
      <c r="B244">
        <v>37.648000000000003</v>
      </c>
    </row>
    <row r="245" spans="1:2">
      <c r="A245" s="1">
        <v>45742</v>
      </c>
      <c r="B245">
        <v>37.475000000000001</v>
      </c>
    </row>
    <row r="246" spans="1:2">
      <c r="A246" s="1">
        <v>45741</v>
      </c>
      <c r="B246">
        <v>37.133000000000003</v>
      </c>
    </row>
    <row r="247" spans="1:2">
      <c r="A247" s="1">
        <v>45740</v>
      </c>
      <c r="B247">
        <v>37.281999999999996</v>
      </c>
    </row>
    <row r="248" spans="1:2">
      <c r="A248" s="1">
        <v>45737</v>
      </c>
      <c r="B248">
        <v>37.26</v>
      </c>
    </row>
    <row r="249" spans="1:2">
      <c r="A249" s="1">
        <v>45736</v>
      </c>
      <c r="B249">
        <v>36.642000000000003</v>
      </c>
    </row>
    <row r="250" spans="1:2">
      <c r="A250" s="1">
        <v>45735</v>
      </c>
      <c r="B250">
        <v>33.844000000000001</v>
      </c>
    </row>
    <row r="251" spans="1:2">
      <c r="A251" s="1">
        <v>45734</v>
      </c>
      <c r="B251">
        <v>33.040999999999997</v>
      </c>
    </row>
    <row r="252" spans="1:2">
      <c r="A252" s="1">
        <v>45733</v>
      </c>
      <c r="B252">
        <v>33.448</v>
      </c>
    </row>
    <row r="253" spans="1:2">
      <c r="A253" s="1">
        <v>45730</v>
      </c>
      <c r="B253">
        <v>34.045000000000002</v>
      </c>
    </row>
    <row r="254" spans="1:2">
      <c r="A254" s="1">
        <v>45729</v>
      </c>
      <c r="B254">
        <v>34.180999999999997</v>
      </c>
    </row>
    <row r="255" spans="1:2">
      <c r="A255" s="1">
        <v>45728</v>
      </c>
      <c r="B255">
        <v>32.067999999999998</v>
      </c>
    </row>
    <row r="256" spans="1:2">
      <c r="A256" s="1">
        <v>45727</v>
      </c>
      <c r="B256">
        <v>32.515000000000001</v>
      </c>
    </row>
    <row r="257" spans="1:2">
      <c r="A257" s="1">
        <v>45726</v>
      </c>
      <c r="B257">
        <v>32.51</v>
      </c>
    </row>
    <row r="258" spans="1:2">
      <c r="A258" s="1">
        <v>45723</v>
      </c>
      <c r="B258">
        <v>32.462000000000003</v>
      </c>
    </row>
    <row r="259" spans="1:2">
      <c r="A259" s="1">
        <v>45722</v>
      </c>
      <c r="B259">
        <v>32.436</v>
      </c>
    </row>
    <row r="260" spans="1:2">
      <c r="A260" s="1">
        <v>45721</v>
      </c>
      <c r="B260">
        <v>31.669</v>
      </c>
    </row>
    <row r="261" spans="1:2">
      <c r="A261" s="1">
        <v>45720</v>
      </c>
      <c r="B261">
        <v>32.677</v>
      </c>
    </row>
    <row r="262" spans="1:2">
      <c r="A262" s="1">
        <v>45719</v>
      </c>
      <c r="B262">
        <v>31.925000000000001</v>
      </c>
    </row>
    <row r="263" spans="1:2">
      <c r="A263" s="1">
        <v>45716</v>
      </c>
      <c r="B263">
        <v>32.76</v>
      </c>
    </row>
    <row r="264" spans="1:2">
      <c r="A264" s="1">
        <v>45715</v>
      </c>
      <c r="B264">
        <v>32.094999999999999</v>
      </c>
    </row>
    <row r="265" spans="1:2">
      <c r="A265" s="1">
        <v>45714</v>
      </c>
      <c r="B265">
        <v>31.891999999999999</v>
      </c>
    </row>
    <row r="266" spans="1:2">
      <c r="A266" s="1">
        <v>45713</v>
      </c>
      <c r="B266">
        <v>32.597000000000001</v>
      </c>
    </row>
    <row r="267" spans="1:2">
      <c r="A267" s="1">
        <v>45712</v>
      </c>
      <c r="B267">
        <v>32.566000000000003</v>
      </c>
    </row>
    <row r="268" spans="1:2">
      <c r="A268" s="1">
        <v>45709</v>
      </c>
      <c r="B268">
        <v>32.454000000000001</v>
      </c>
    </row>
    <row r="269" spans="1:2">
      <c r="A269" s="1">
        <v>45708</v>
      </c>
      <c r="B269">
        <v>32.037999999999997</v>
      </c>
    </row>
    <row r="270" spans="1:2">
      <c r="A270" s="1">
        <v>45707</v>
      </c>
      <c r="B270">
        <v>32.018000000000001</v>
      </c>
    </row>
    <row r="271" spans="1:2">
      <c r="A271" s="1">
        <v>45706</v>
      </c>
      <c r="B271">
        <v>31.864999999999998</v>
      </c>
    </row>
    <row r="272" spans="1:2">
      <c r="A272" s="1">
        <v>45705</v>
      </c>
      <c r="B272">
        <v>32.29</v>
      </c>
    </row>
    <row r="273" spans="1:2">
      <c r="A273" s="1">
        <v>45702</v>
      </c>
      <c r="B273">
        <v>33.392000000000003</v>
      </c>
    </row>
    <row r="274" spans="1:2">
      <c r="A274" s="1">
        <v>45701</v>
      </c>
      <c r="B274">
        <v>33.930999999999997</v>
      </c>
    </row>
    <row r="275" spans="1:2">
      <c r="A275" s="1">
        <v>45700</v>
      </c>
      <c r="B275">
        <v>35.359000000000002</v>
      </c>
    </row>
    <row r="276" spans="1:2">
      <c r="A276" s="1">
        <v>45699</v>
      </c>
      <c r="B276">
        <v>35.177</v>
      </c>
    </row>
    <row r="277" spans="1:2">
      <c r="A277" s="1">
        <v>45698</v>
      </c>
      <c r="B277">
        <v>34.659999999999997</v>
      </c>
    </row>
    <row r="278" spans="1:2">
      <c r="A278" s="1">
        <v>45695</v>
      </c>
      <c r="B278">
        <v>35.130000000000003</v>
      </c>
    </row>
    <row r="279" spans="1:2">
      <c r="A279" s="1">
        <v>45694</v>
      </c>
      <c r="B279">
        <v>35.622999999999998</v>
      </c>
    </row>
    <row r="280" spans="1:2">
      <c r="A280" s="1">
        <v>45693</v>
      </c>
      <c r="B280">
        <v>36.15</v>
      </c>
    </row>
    <row r="281" spans="1:2">
      <c r="A281" s="1">
        <v>45692</v>
      </c>
      <c r="B281">
        <v>35.871000000000002</v>
      </c>
    </row>
    <row r="282" spans="1:2">
      <c r="A282" s="1">
        <v>45691</v>
      </c>
      <c r="B282">
        <v>36.616</v>
      </c>
    </row>
    <row r="283" spans="1:2">
      <c r="A283" s="1">
        <v>45688</v>
      </c>
      <c r="B283">
        <v>36.116</v>
      </c>
    </row>
    <row r="284" spans="1:2">
      <c r="A284" s="1">
        <v>45687</v>
      </c>
      <c r="B284">
        <v>36.447000000000003</v>
      </c>
    </row>
    <row r="285" spans="1:2">
      <c r="A285" s="1">
        <v>45686</v>
      </c>
      <c r="B285">
        <v>36.56</v>
      </c>
    </row>
    <row r="286" spans="1:2">
      <c r="A286" s="1">
        <v>45685</v>
      </c>
      <c r="B286">
        <v>36.034999999999997</v>
      </c>
    </row>
    <row r="287" spans="1:2">
      <c r="A287" s="1">
        <v>45684</v>
      </c>
      <c r="B287">
        <v>36.738</v>
      </c>
    </row>
    <row r="288" spans="1:2">
      <c r="A288" s="1">
        <v>45681</v>
      </c>
      <c r="B288">
        <v>37.15</v>
      </c>
    </row>
    <row r="289" spans="1:2">
      <c r="A289" s="1">
        <v>45680</v>
      </c>
      <c r="B289">
        <v>37.613999999999997</v>
      </c>
    </row>
    <row r="290" spans="1:2">
      <c r="A290" s="1">
        <v>45679</v>
      </c>
      <c r="B290">
        <v>37.350999999999999</v>
      </c>
    </row>
    <row r="291" spans="1:2">
      <c r="A291" s="1">
        <v>45678</v>
      </c>
      <c r="B291">
        <v>38.277000000000001</v>
      </c>
    </row>
    <row r="292" spans="1:2">
      <c r="A292" s="1">
        <v>45677</v>
      </c>
      <c r="B292">
        <v>38.500999999999998</v>
      </c>
    </row>
    <row r="293" spans="1:2">
      <c r="A293" s="1">
        <v>45674</v>
      </c>
      <c r="B293">
        <v>38.156999999999996</v>
      </c>
    </row>
    <row r="294" spans="1:2">
      <c r="A294" s="1">
        <v>45673</v>
      </c>
      <c r="B294">
        <v>38.706000000000003</v>
      </c>
    </row>
    <row r="295" spans="1:2">
      <c r="A295" s="1">
        <v>45672</v>
      </c>
      <c r="B295">
        <v>39.683</v>
      </c>
    </row>
    <row r="296" spans="1:2">
      <c r="A296" s="1">
        <v>45671</v>
      </c>
      <c r="B296">
        <v>40.761000000000003</v>
      </c>
    </row>
    <row r="297" spans="1:2">
      <c r="A297" s="1">
        <v>45670</v>
      </c>
      <c r="B297">
        <v>41.972999999999999</v>
      </c>
    </row>
    <row r="298" spans="1:2">
      <c r="A298" s="1">
        <v>45667</v>
      </c>
      <c r="B298">
        <v>41.368000000000002</v>
      </c>
    </row>
    <row r="299" spans="1:2">
      <c r="A299" s="1">
        <v>45666</v>
      </c>
      <c r="B299">
        <v>40.619999999999997</v>
      </c>
    </row>
    <row r="300" spans="1:2">
      <c r="A300" s="1">
        <v>45665</v>
      </c>
      <c r="B300">
        <v>40.198999999999998</v>
      </c>
    </row>
    <row r="301" spans="1:2">
      <c r="A301" s="1">
        <v>45664</v>
      </c>
      <c r="B301">
        <v>39.697000000000003</v>
      </c>
    </row>
    <row r="302" spans="1:2">
      <c r="A302" s="1">
        <v>45663</v>
      </c>
      <c r="B302">
        <v>39.936999999999998</v>
      </c>
    </row>
    <row r="303" spans="1:2">
      <c r="A303" s="1">
        <v>45660</v>
      </c>
      <c r="B303">
        <v>40.191000000000003</v>
      </c>
    </row>
    <row r="304" spans="1:2">
      <c r="A304" s="1">
        <v>45659</v>
      </c>
      <c r="B304">
        <v>39.051000000000002</v>
      </c>
    </row>
    <row r="305" spans="1:2">
      <c r="A305" s="1">
        <v>45658</v>
      </c>
      <c r="B305">
        <v>39.737000000000002</v>
      </c>
    </row>
    <row r="306" spans="1:2">
      <c r="A306" s="1">
        <v>45657</v>
      </c>
      <c r="B306">
        <v>39.622</v>
      </c>
    </row>
    <row r="307" spans="1:2">
      <c r="A307" s="1">
        <v>45656</v>
      </c>
      <c r="B307">
        <v>39.027999999999999</v>
      </c>
    </row>
    <row r="308" spans="1:2">
      <c r="A308" s="1">
        <v>45653</v>
      </c>
      <c r="B308">
        <v>39.546999999999997</v>
      </c>
    </row>
    <row r="309" spans="1:2">
      <c r="A309" s="1">
        <v>45652</v>
      </c>
      <c r="B309">
        <v>39.256</v>
      </c>
    </row>
    <row r="310" spans="1:2">
      <c r="A310" s="1">
        <v>45651</v>
      </c>
      <c r="B310">
        <v>39.347999999999999</v>
      </c>
    </row>
    <row r="311" spans="1:2">
      <c r="A311" s="1">
        <v>45650</v>
      </c>
      <c r="B311">
        <v>39.444000000000003</v>
      </c>
    </row>
    <row r="312" spans="1:2">
      <c r="A312" s="1">
        <v>45649</v>
      </c>
      <c r="B312">
        <v>39.387</v>
      </c>
    </row>
    <row r="313" spans="1:2">
      <c r="A313" s="1">
        <v>45646</v>
      </c>
      <c r="B313">
        <v>39.491999999999997</v>
      </c>
    </row>
    <row r="314" spans="1:2">
      <c r="A314" s="1">
        <v>45645</v>
      </c>
      <c r="B314">
        <v>39.518999999999998</v>
      </c>
    </row>
    <row r="315" spans="1:2">
      <c r="A315" s="1">
        <v>45644</v>
      </c>
      <c r="B315">
        <v>38.347999999999999</v>
      </c>
    </row>
    <row r="316" spans="1:2">
      <c r="A316" s="1">
        <v>45643</v>
      </c>
      <c r="B316">
        <v>37.5</v>
      </c>
    </row>
    <row r="317" spans="1:2">
      <c r="A317" s="1">
        <v>45642</v>
      </c>
      <c r="B317">
        <v>37.247999999999998</v>
      </c>
    </row>
    <row r="318" spans="1:2">
      <c r="A318" s="1">
        <v>45639</v>
      </c>
      <c r="B318">
        <v>35.973999999999997</v>
      </c>
    </row>
    <row r="319" spans="1:2">
      <c r="A319" s="1">
        <v>45638</v>
      </c>
      <c r="B319">
        <v>36.261000000000003</v>
      </c>
    </row>
    <row r="320" spans="1:2">
      <c r="A320" s="1">
        <v>45637</v>
      </c>
      <c r="B320">
        <v>36.156999999999996</v>
      </c>
    </row>
    <row r="321" spans="1:2">
      <c r="A321" s="1">
        <v>45636</v>
      </c>
      <c r="B321">
        <v>36.372999999999998</v>
      </c>
    </row>
    <row r="322" spans="1:2">
      <c r="A322" s="1">
        <v>45635</v>
      </c>
      <c r="B322">
        <v>35.966999999999999</v>
      </c>
    </row>
    <row r="323" spans="1:2">
      <c r="A323" s="1">
        <v>45632</v>
      </c>
      <c r="B323">
        <v>36.048000000000002</v>
      </c>
    </row>
    <row r="324" spans="1:2">
      <c r="A324" s="1">
        <v>45631</v>
      </c>
      <c r="B324">
        <v>37.563000000000002</v>
      </c>
    </row>
    <row r="325" spans="1:2">
      <c r="A325" s="1">
        <v>45630</v>
      </c>
      <c r="B325">
        <v>40.381</v>
      </c>
    </row>
    <row r="326" spans="1:2">
      <c r="A326" s="1">
        <v>45629</v>
      </c>
      <c r="B326">
        <v>40.374000000000002</v>
      </c>
    </row>
    <row r="327" spans="1:2">
      <c r="A327" s="1">
        <v>45628</v>
      </c>
      <c r="B327">
        <v>41.076999999999998</v>
      </c>
    </row>
    <row r="328" spans="1:2">
      <c r="A328" s="1">
        <v>45625</v>
      </c>
      <c r="B328">
        <v>38.381999999999998</v>
      </c>
    </row>
    <row r="329" spans="1:2">
      <c r="A329" s="1">
        <v>45624</v>
      </c>
      <c r="B329">
        <v>38.143999999999998</v>
      </c>
    </row>
    <row r="330" spans="1:2">
      <c r="A330" s="1">
        <v>45623</v>
      </c>
      <c r="B330">
        <v>39.329000000000001</v>
      </c>
    </row>
    <row r="331" spans="1:2">
      <c r="A331" s="1">
        <v>45622</v>
      </c>
      <c r="B331">
        <v>34.704999999999998</v>
      </c>
    </row>
    <row r="332" spans="1:2">
      <c r="A332" s="1">
        <v>45621</v>
      </c>
      <c r="B332">
        <v>34.683</v>
      </c>
    </row>
    <row r="333" spans="1:2">
      <c r="A333" s="1">
        <v>45618</v>
      </c>
      <c r="B333">
        <v>34.206000000000003</v>
      </c>
    </row>
    <row r="334" spans="1:2">
      <c r="A334" s="1">
        <v>45617</v>
      </c>
      <c r="B334">
        <v>34.325000000000003</v>
      </c>
    </row>
    <row r="335" spans="1:2">
      <c r="A335" s="1">
        <v>45616</v>
      </c>
      <c r="B335">
        <v>32.576000000000001</v>
      </c>
    </row>
    <row r="336" spans="1:2">
      <c r="A336" s="1">
        <v>45615</v>
      </c>
      <c r="B336">
        <v>32.628</v>
      </c>
    </row>
    <row r="337" spans="1:2">
      <c r="A337" s="1">
        <v>45614</v>
      </c>
      <c r="B337">
        <v>31.986999999999998</v>
      </c>
    </row>
    <row r="338" spans="1:2">
      <c r="A338" s="1">
        <v>45611</v>
      </c>
      <c r="B338">
        <v>31.81</v>
      </c>
    </row>
    <row r="339" spans="1:2">
      <c r="A339" s="1">
        <v>45610</v>
      </c>
      <c r="B339">
        <v>31.544</v>
      </c>
    </row>
    <row r="340" spans="1:2">
      <c r="A340" s="1">
        <v>45609</v>
      </c>
      <c r="B340">
        <v>31.408000000000001</v>
      </c>
    </row>
    <row r="341" spans="1:2">
      <c r="A341" s="1">
        <v>45608</v>
      </c>
      <c r="B341">
        <v>31.399000000000001</v>
      </c>
    </row>
    <row r="342" spans="1:2">
      <c r="A342" s="1">
        <v>45607</v>
      </c>
      <c r="B342">
        <v>31.457000000000001</v>
      </c>
    </row>
    <row r="343" spans="1:2">
      <c r="A343" s="1">
        <v>45604</v>
      </c>
      <c r="B343">
        <v>31.771000000000001</v>
      </c>
    </row>
    <row r="344" spans="1:2">
      <c r="A344" s="1">
        <v>45603</v>
      </c>
      <c r="B344">
        <v>31.792000000000002</v>
      </c>
    </row>
    <row r="345" spans="1:2">
      <c r="A345" s="1">
        <v>45602</v>
      </c>
      <c r="B345">
        <v>31.834</v>
      </c>
    </row>
    <row r="346" spans="1:2">
      <c r="A346" s="1">
        <v>45601</v>
      </c>
      <c r="B346">
        <v>31.808</v>
      </c>
    </row>
    <row r="347" spans="1:2">
      <c r="A347" s="1">
        <v>45600</v>
      </c>
      <c r="B347">
        <v>31.84</v>
      </c>
    </row>
    <row r="348" spans="1:2">
      <c r="A348" s="1">
        <v>45597</v>
      </c>
      <c r="B348">
        <v>31.98</v>
      </c>
    </row>
    <row r="349" spans="1:2">
      <c r="A349" s="1">
        <v>45596</v>
      </c>
      <c r="B349">
        <v>31.965</v>
      </c>
    </row>
    <row r="350" spans="1:2">
      <c r="A350" s="1">
        <v>45595</v>
      </c>
      <c r="B350">
        <v>32.344000000000001</v>
      </c>
    </row>
    <row r="351" spans="1:2">
      <c r="A351" s="1">
        <v>45594</v>
      </c>
      <c r="B351">
        <v>31.785</v>
      </c>
    </row>
    <row r="352" spans="1:2">
      <c r="A352" s="1">
        <v>45593</v>
      </c>
      <c r="B352">
        <v>31.521000000000001</v>
      </c>
    </row>
    <row r="353" spans="1:2">
      <c r="A353" s="1">
        <v>45590</v>
      </c>
      <c r="B353">
        <v>32.780999999999999</v>
      </c>
    </row>
    <row r="354" spans="1:2">
      <c r="A354" s="1">
        <v>45589</v>
      </c>
      <c r="B354">
        <v>32.591999999999999</v>
      </c>
    </row>
    <row r="355" spans="1:2">
      <c r="A355" s="1">
        <v>45588</v>
      </c>
      <c r="B355">
        <v>32.709000000000003</v>
      </c>
    </row>
    <row r="356" spans="1:2">
      <c r="A356" s="1">
        <v>45587</v>
      </c>
      <c r="B356">
        <v>32.606999999999999</v>
      </c>
    </row>
    <row r="357" spans="1:2">
      <c r="A357" s="1">
        <v>45586</v>
      </c>
      <c r="B357">
        <v>31.945</v>
      </c>
    </row>
    <row r="358" spans="1:2">
      <c r="A358" s="1">
        <v>45583</v>
      </c>
      <c r="B358">
        <v>31.753</v>
      </c>
    </row>
    <row r="359" spans="1:2">
      <c r="A359" s="1">
        <v>45582</v>
      </c>
      <c r="B359">
        <v>32.070999999999998</v>
      </c>
    </row>
    <row r="360" spans="1:2">
      <c r="A360" s="1">
        <v>45581</v>
      </c>
      <c r="B360">
        <v>32.191000000000003</v>
      </c>
    </row>
    <row r="361" spans="1:2">
      <c r="A361" s="1">
        <v>45580</v>
      </c>
      <c r="B361">
        <v>32.673999999999999</v>
      </c>
    </row>
    <row r="362" spans="1:2">
      <c r="A362" s="1">
        <v>45579</v>
      </c>
      <c r="B362">
        <v>32.784999999999997</v>
      </c>
    </row>
    <row r="363" spans="1:2">
      <c r="A363" s="1">
        <v>45576</v>
      </c>
      <c r="B363">
        <v>33.514000000000003</v>
      </c>
    </row>
    <row r="364" spans="1:2">
      <c r="A364" s="1">
        <v>45575</v>
      </c>
      <c r="B364">
        <v>33.548000000000002</v>
      </c>
    </row>
    <row r="365" spans="1:2">
      <c r="A365" s="1">
        <v>45574</v>
      </c>
      <c r="B365">
        <v>34.1</v>
      </c>
    </row>
    <row r="366" spans="1:2">
      <c r="A366" s="1">
        <v>45573</v>
      </c>
      <c r="B366">
        <v>34.213000000000001</v>
      </c>
    </row>
    <row r="367" spans="1:2">
      <c r="A367" s="1">
        <v>45572</v>
      </c>
      <c r="B367">
        <v>34.323999999999998</v>
      </c>
    </row>
    <row r="368" spans="1:2">
      <c r="A368" s="1">
        <v>45569</v>
      </c>
      <c r="B368">
        <v>34.345999999999997</v>
      </c>
    </row>
    <row r="369" spans="1:2">
      <c r="A369" s="1">
        <v>45568</v>
      </c>
      <c r="B369">
        <v>34.262999999999998</v>
      </c>
    </row>
    <row r="370" spans="1:2">
      <c r="A370" s="1">
        <v>45567</v>
      </c>
      <c r="B370">
        <v>34.302999999999997</v>
      </c>
    </row>
    <row r="371" spans="1:2">
      <c r="A371" s="1">
        <v>45566</v>
      </c>
      <c r="B371">
        <v>33.997999999999998</v>
      </c>
    </row>
    <row r="372" spans="1:2">
      <c r="A372" s="1">
        <v>45565</v>
      </c>
      <c r="B372">
        <v>35.837000000000003</v>
      </c>
    </row>
    <row r="373" spans="1:2">
      <c r="A373" s="1">
        <v>45562</v>
      </c>
      <c r="B373">
        <v>35.860999999999997</v>
      </c>
    </row>
    <row r="374" spans="1:2">
      <c r="A374" s="1">
        <v>45561</v>
      </c>
      <c r="B374">
        <v>35.445999999999998</v>
      </c>
    </row>
    <row r="375" spans="1:2">
      <c r="A375" s="1">
        <v>45560</v>
      </c>
      <c r="B375">
        <v>35.231999999999999</v>
      </c>
    </row>
    <row r="376" spans="1:2">
      <c r="A376" s="1">
        <v>45559</v>
      </c>
      <c r="B376">
        <v>34.357999999999997</v>
      </c>
    </row>
    <row r="377" spans="1:2">
      <c r="A377" s="1">
        <v>45558</v>
      </c>
      <c r="B377">
        <v>33.548999999999999</v>
      </c>
    </row>
    <row r="378" spans="1:2">
      <c r="A378" s="1">
        <v>45555</v>
      </c>
      <c r="B378">
        <v>32.18</v>
      </c>
    </row>
    <row r="379" spans="1:2">
      <c r="A379" s="1">
        <v>45554</v>
      </c>
      <c r="B379">
        <v>28.698</v>
      </c>
    </row>
    <row r="380" spans="1:2">
      <c r="A380" s="1">
        <v>45553</v>
      </c>
      <c r="B380">
        <v>29.158999999999999</v>
      </c>
    </row>
    <row r="381" spans="1:2">
      <c r="A381" s="1">
        <v>45552</v>
      </c>
      <c r="B381">
        <v>28.347999999999999</v>
      </c>
    </row>
    <row r="382" spans="1:2">
      <c r="A382" s="1">
        <v>45551</v>
      </c>
      <c r="B382">
        <v>28.376999999999999</v>
      </c>
    </row>
    <row r="383" spans="1:2">
      <c r="A383" s="1">
        <v>45548</v>
      </c>
      <c r="B383">
        <v>28.97</v>
      </c>
    </row>
    <row r="384" spans="1:2">
      <c r="A384" s="1">
        <v>45547</v>
      </c>
      <c r="B384">
        <v>28.927</v>
      </c>
    </row>
    <row r="385" spans="1:2">
      <c r="A385" s="1">
        <v>45546</v>
      </c>
      <c r="B385">
        <v>29.943999999999999</v>
      </c>
    </row>
    <row r="386" spans="1:2">
      <c r="A386" s="1">
        <v>45545</v>
      </c>
      <c r="B386">
        <v>28.94</v>
      </c>
    </row>
    <row r="387" spans="1:2">
      <c r="A387" s="1">
        <v>45544</v>
      </c>
      <c r="B387">
        <v>29.004999999999999</v>
      </c>
    </row>
    <row r="388" spans="1:2">
      <c r="A388" s="1">
        <v>45541</v>
      </c>
      <c r="B388">
        <v>29.945</v>
      </c>
    </row>
    <row r="389" spans="1:2">
      <c r="A389" s="1">
        <v>45540</v>
      </c>
      <c r="B389">
        <v>30.361000000000001</v>
      </c>
    </row>
    <row r="390" spans="1:2">
      <c r="A390" s="1">
        <v>45539</v>
      </c>
      <c r="B390">
        <v>30.684000000000001</v>
      </c>
    </row>
    <row r="391" spans="1:2">
      <c r="A391" s="1">
        <v>45538</v>
      </c>
      <c r="B391">
        <v>30.713000000000001</v>
      </c>
    </row>
    <row r="392" spans="1:2">
      <c r="A392" s="1">
        <v>45537</v>
      </c>
      <c r="B392">
        <v>30.826000000000001</v>
      </c>
    </row>
    <row r="393" spans="1:2">
      <c r="A393" s="1">
        <v>45534</v>
      </c>
      <c r="B393">
        <v>30.963999999999999</v>
      </c>
    </row>
    <row r="394" spans="1:2">
      <c r="A394" s="1">
        <v>45533</v>
      </c>
      <c r="B394">
        <v>30.824999999999999</v>
      </c>
    </row>
    <row r="395" spans="1:2">
      <c r="A395" s="1">
        <v>45532</v>
      </c>
      <c r="B395">
        <v>31.785</v>
      </c>
    </row>
    <row r="396" spans="1:2">
      <c r="A396" s="1">
        <v>45531</v>
      </c>
      <c r="B396">
        <v>31.997</v>
      </c>
    </row>
    <row r="397" spans="1:2">
      <c r="A397" s="1">
        <v>45530</v>
      </c>
      <c r="B397">
        <v>31.617000000000001</v>
      </c>
    </row>
    <row r="398" spans="1:2">
      <c r="A398" s="1">
        <v>45527</v>
      </c>
      <c r="B398">
        <v>31.884</v>
      </c>
    </row>
    <row r="399" spans="1:2">
      <c r="A399" s="1">
        <v>45526</v>
      </c>
      <c r="B399">
        <v>31.998999999999999</v>
      </c>
    </row>
    <row r="400" spans="1:2">
      <c r="A400" s="1">
        <v>45525</v>
      </c>
      <c r="B400">
        <v>31.952999999999999</v>
      </c>
    </row>
    <row r="401" spans="1:2">
      <c r="A401" s="1">
        <v>45524</v>
      </c>
      <c r="B401">
        <v>32.341999999999999</v>
      </c>
    </row>
    <row r="402" spans="1:2">
      <c r="A402" s="1">
        <v>45523</v>
      </c>
      <c r="B402">
        <v>31.890999999999998</v>
      </c>
    </row>
    <row r="403" spans="1:2">
      <c r="A403" s="1">
        <v>45520</v>
      </c>
      <c r="B403">
        <v>33.051000000000002</v>
      </c>
    </row>
    <row r="404" spans="1:2">
      <c r="A404" s="1">
        <v>45519</v>
      </c>
      <c r="B404">
        <v>32.292999999999999</v>
      </c>
    </row>
    <row r="405" spans="1:2">
      <c r="A405" s="1">
        <v>45518</v>
      </c>
      <c r="B405">
        <v>32.19</v>
      </c>
    </row>
    <row r="406" spans="1:2">
      <c r="A406" s="1">
        <v>45517</v>
      </c>
      <c r="B406">
        <v>33.149000000000001</v>
      </c>
    </row>
    <row r="407" spans="1:2">
      <c r="A407" s="1">
        <v>45516</v>
      </c>
      <c r="B407">
        <v>33.567</v>
      </c>
    </row>
    <row r="408" spans="1:2">
      <c r="A408" s="1">
        <v>45513</v>
      </c>
      <c r="B408">
        <v>34.155000000000001</v>
      </c>
    </row>
    <row r="409" spans="1:2">
      <c r="A409" s="1">
        <v>45512</v>
      </c>
      <c r="B409">
        <v>34.448</v>
      </c>
    </row>
    <row r="410" spans="1:2">
      <c r="A410" s="1">
        <v>45511</v>
      </c>
      <c r="B410">
        <v>34.570999999999998</v>
      </c>
    </row>
    <row r="411" spans="1:2">
      <c r="A411" s="1">
        <v>45510</v>
      </c>
      <c r="B411">
        <v>35.097000000000001</v>
      </c>
    </row>
    <row r="412" spans="1:2">
      <c r="A412" s="1">
        <v>45509</v>
      </c>
      <c r="B412">
        <v>35.344000000000001</v>
      </c>
    </row>
    <row r="413" spans="1:2">
      <c r="A413" s="1">
        <v>45506</v>
      </c>
      <c r="B413">
        <v>32.783999999999999</v>
      </c>
    </row>
    <row r="414" spans="1:2">
      <c r="A414" s="1">
        <v>45505</v>
      </c>
      <c r="B414">
        <v>31.393000000000001</v>
      </c>
    </row>
    <row r="415" spans="1:2">
      <c r="A415" s="1">
        <v>45504</v>
      </c>
      <c r="B415">
        <v>30.434000000000001</v>
      </c>
    </row>
    <row r="416" spans="1:2">
      <c r="A416" s="1">
        <v>45503</v>
      </c>
      <c r="B416">
        <v>29.751999999999999</v>
      </c>
    </row>
    <row r="417" spans="1:2">
      <c r="A417" s="1">
        <v>45502</v>
      </c>
      <c r="B417">
        <v>30.542999999999999</v>
      </c>
    </row>
    <row r="418" spans="1:2">
      <c r="A418" s="1">
        <v>45499</v>
      </c>
      <c r="B418">
        <v>30.420999999999999</v>
      </c>
    </row>
    <row r="419" spans="1:2">
      <c r="A419" s="1">
        <v>45498</v>
      </c>
      <c r="B419">
        <v>30.036999999999999</v>
      </c>
    </row>
    <row r="420" spans="1:2">
      <c r="A420" s="1">
        <v>45497</v>
      </c>
      <c r="B420">
        <v>29.686</v>
      </c>
    </row>
    <row r="421" spans="1:2">
      <c r="A421" s="1">
        <v>45496</v>
      </c>
      <c r="B421">
        <v>28.484999999999999</v>
      </c>
    </row>
    <row r="422" spans="1:2">
      <c r="A422" s="1">
        <v>45495</v>
      </c>
      <c r="B422">
        <v>28.206</v>
      </c>
    </row>
    <row r="423" spans="1:2">
      <c r="A423" s="1">
        <v>45492</v>
      </c>
      <c r="B423">
        <v>28.442</v>
      </c>
    </row>
    <row r="424" spans="1:2">
      <c r="A424" s="1">
        <v>45491</v>
      </c>
      <c r="B424">
        <v>28.542999999999999</v>
      </c>
    </row>
    <row r="425" spans="1:2">
      <c r="A425" s="1">
        <v>45490</v>
      </c>
      <c r="B425">
        <v>28.367999999999999</v>
      </c>
    </row>
    <row r="426" spans="1:2">
      <c r="A426" s="1">
        <v>45489</v>
      </c>
      <c r="B426">
        <v>27.978000000000002</v>
      </c>
    </row>
    <row r="427" spans="1:2">
      <c r="A427" s="1">
        <v>45488</v>
      </c>
      <c r="B427">
        <v>27.757000000000001</v>
      </c>
    </row>
    <row r="428" spans="1:2">
      <c r="A428" s="1">
        <v>45485</v>
      </c>
      <c r="B428">
        <v>28.457000000000001</v>
      </c>
    </row>
    <row r="429" spans="1:2">
      <c r="A429" s="1">
        <v>45484</v>
      </c>
      <c r="B429">
        <v>28.452999999999999</v>
      </c>
    </row>
    <row r="430" spans="1:2">
      <c r="A430" s="1">
        <v>45483</v>
      </c>
      <c r="B430">
        <v>28.927</v>
      </c>
    </row>
    <row r="431" spans="1:2">
      <c r="A431" s="1">
        <v>45482</v>
      </c>
      <c r="B431">
        <v>29.094999999999999</v>
      </c>
    </row>
    <row r="432" spans="1:2">
      <c r="A432" s="1">
        <v>45481</v>
      </c>
      <c r="B432">
        <v>27.745999999999999</v>
      </c>
    </row>
    <row r="433" spans="1:2">
      <c r="A433" s="1">
        <v>45478</v>
      </c>
      <c r="B433">
        <v>30.314</v>
      </c>
    </row>
    <row r="434" spans="1:2">
      <c r="A434" s="1">
        <v>45477</v>
      </c>
      <c r="B434">
        <v>30.893000000000001</v>
      </c>
    </row>
    <row r="435" spans="1:2">
      <c r="A435" s="1">
        <v>45476</v>
      </c>
      <c r="B435">
        <v>30.667000000000002</v>
      </c>
    </row>
    <row r="436" spans="1:2">
      <c r="A436" s="1">
        <v>45475</v>
      </c>
      <c r="B436">
        <v>34.024000000000001</v>
      </c>
    </row>
    <row r="437" spans="1:2">
      <c r="A437" s="1">
        <v>45474</v>
      </c>
      <c r="B437">
        <v>35.085999999999999</v>
      </c>
    </row>
    <row r="438" spans="1:2">
      <c r="A438" s="1">
        <v>45471</v>
      </c>
      <c r="B438">
        <v>39.369</v>
      </c>
    </row>
    <row r="439" spans="1:2">
      <c r="A439" s="1">
        <v>45470</v>
      </c>
      <c r="B439">
        <v>38.363999999999997</v>
      </c>
    </row>
    <row r="440" spans="1:2">
      <c r="A440" s="1">
        <v>45469</v>
      </c>
      <c r="B440">
        <v>37.258000000000003</v>
      </c>
    </row>
    <row r="441" spans="1:2">
      <c r="A441" s="1">
        <v>45468</v>
      </c>
      <c r="B441">
        <v>36.252000000000002</v>
      </c>
    </row>
    <row r="442" spans="1:2">
      <c r="A442" s="1">
        <v>45467</v>
      </c>
      <c r="B442">
        <v>36.296999999999997</v>
      </c>
    </row>
    <row r="443" spans="1:2">
      <c r="A443" s="1">
        <v>45464</v>
      </c>
      <c r="B443">
        <v>36.432000000000002</v>
      </c>
    </row>
    <row r="444" spans="1:2">
      <c r="A444" s="1">
        <v>45463</v>
      </c>
      <c r="B444">
        <v>34.61</v>
      </c>
    </row>
    <row r="445" spans="1:2">
      <c r="A445" s="1">
        <v>45462</v>
      </c>
      <c r="B445">
        <v>35.936999999999998</v>
      </c>
    </row>
    <row r="446" spans="1:2">
      <c r="A446" s="1">
        <v>45461</v>
      </c>
      <c r="B446">
        <v>34.302999999999997</v>
      </c>
    </row>
    <row r="447" spans="1:2">
      <c r="A447" s="1">
        <v>45460</v>
      </c>
      <c r="B447">
        <v>37.741999999999997</v>
      </c>
    </row>
    <row r="448" spans="1:2">
      <c r="A448" s="1">
        <v>45457</v>
      </c>
      <c r="B448">
        <v>38.948999999999998</v>
      </c>
    </row>
    <row r="449" spans="1:2">
      <c r="A449" s="1">
        <v>45456</v>
      </c>
      <c r="B449">
        <v>31.513999999999999</v>
      </c>
    </row>
    <row r="450" spans="1:2">
      <c r="A450" s="1">
        <v>45455</v>
      </c>
      <c r="B450">
        <v>28.052</v>
      </c>
    </row>
    <row r="451" spans="1:2">
      <c r="A451" s="1">
        <v>45454</v>
      </c>
      <c r="B451">
        <v>28.818000000000001</v>
      </c>
    </row>
    <row r="452" spans="1:2">
      <c r="A452" s="1">
        <v>45453</v>
      </c>
      <c r="B452">
        <v>25.332000000000001</v>
      </c>
    </row>
    <row r="453" spans="1:2">
      <c r="A453" s="1">
        <v>45450</v>
      </c>
      <c r="B453">
        <v>23.003</v>
      </c>
    </row>
    <row r="454" spans="1:2">
      <c r="A454" s="1">
        <v>45449</v>
      </c>
      <c r="B454">
        <v>23.597999999999999</v>
      </c>
    </row>
    <row r="455" spans="1:2">
      <c r="A455" s="1">
        <v>45448</v>
      </c>
      <c r="B455">
        <v>23.611999999999998</v>
      </c>
    </row>
    <row r="456" spans="1:2">
      <c r="A456" s="1">
        <v>45447</v>
      </c>
      <c r="B456">
        <v>24.219000000000001</v>
      </c>
    </row>
    <row r="457" spans="1:2">
      <c r="A457" s="1">
        <v>45446</v>
      </c>
      <c r="B457">
        <v>24.13</v>
      </c>
    </row>
    <row r="458" spans="1:2">
      <c r="A458" s="1">
        <v>45443</v>
      </c>
      <c r="B458">
        <v>24.111999999999998</v>
      </c>
    </row>
    <row r="459" spans="1:2">
      <c r="A459" s="1">
        <v>45442</v>
      </c>
      <c r="B459">
        <v>23.811</v>
      </c>
    </row>
    <row r="460" spans="1:2">
      <c r="A460" s="1">
        <v>45441</v>
      </c>
      <c r="B460">
        <v>23.687000000000001</v>
      </c>
    </row>
    <row r="461" spans="1:2">
      <c r="A461" s="1">
        <v>45440</v>
      </c>
      <c r="B461">
        <v>23.962</v>
      </c>
    </row>
    <row r="462" spans="1:2">
      <c r="A462" s="1">
        <v>45439</v>
      </c>
      <c r="B462">
        <v>24.026</v>
      </c>
    </row>
    <row r="463" spans="1:2">
      <c r="A463" s="1">
        <v>45436</v>
      </c>
      <c r="B463">
        <v>24.233000000000001</v>
      </c>
    </row>
    <row r="464" spans="1:2">
      <c r="A464" s="1">
        <v>45435</v>
      </c>
      <c r="B464">
        <v>23.768000000000001</v>
      </c>
    </row>
    <row r="465" spans="1:2">
      <c r="A465" s="1">
        <v>45434</v>
      </c>
      <c r="B465">
        <v>23.997</v>
      </c>
    </row>
    <row r="466" spans="1:2">
      <c r="A466" s="1">
        <v>45433</v>
      </c>
      <c r="B466">
        <v>23.515999999999998</v>
      </c>
    </row>
    <row r="467" spans="1:2">
      <c r="A467" s="1">
        <v>45432</v>
      </c>
      <c r="B467">
        <v>23.719000000000001</v>
      </c>
    </row>
    <row r="468" spans="1:2">
      <c r="A468" s="1">
        <v>45429</v>
      </c>
      <c r="B468">
        <v>24.183</v>
      </c>
    </row>
    <row r="469" spans="1:2">
      <c r="A469" s="1">
        <v>45428</v>
      </c>
      <c r="B469">
        <v>23.756</v>
      </c>
    </row>
    <row r="470" spans="1:2">
      <c r="A470" s="1">
        <v>45427</v>
      </c>
      <c r="B470">
        <v>24.242999999999999</v>
      </c>
    </row>
    <row r="471" spans="1:2">
      <c r="A471" s="1">
        <v>45426</v>
      </c>
      <c r="B471">
        <v>24.111000000000001</v>
      </c>
    </row>
    <row r="472" spans="1:2">
      <c r="A472" s="1">
        <v>45425</v>
      </c>
      <c r="B472">
        <v>24.132999999999999</v>
      </c>
    </row>
    <row r="473" spans="1:2">
      <c r="A473" s="1">
        <v>45422</v>
      </c>
      <c r="B473">
        <v>23.86</v>
      </c>
    </row>
    <row r="474" spans="1:2">
      <c r="A474" s="1">
        <v>45421</v>
      </c>
      <c r="B474">
        <v>23.506</v>
      </c>
    </row>
    <row r="475" spans="1:2">
      <c r="A475" s="1">
        <v>45420</v>
      </c>
      <c r="B475">
        <v>24.385999999999999</v>
      </c>
    </row>
    <row r="476" spans="1:2">
      <c r="A476" s="1">
        <v>45419</v>
      </c>
      <c r="B476">
        <v>23.834</v>
      </c>
    </row>
    <row r="477" spans="1:2">
      <c r="A477" s="1">
        <v>45418</v>
      </c>
      <c r="B477">
        <v>24.6</v>
      </c>
    </row>
    <row r="478" spans="1:2">
      <c r="A478" s="1">
        <v>45415</v>
      </c>
      <c r="B478">
        <v>25.047999999999998</v>
      </c>
    </row>
    <row r="479" spans="1:2">
      <c r="A479" s="1">
        <v>45414</v>
      </c>
      <c r="B479">
        <v>24.802</v>
      </c>
    </row>
    <row r="480" spans="1:2">
      <c r="A480" s="1">
        <v>45413</v>
      </c>
      <c r="B480">
        <v>24.704999999999998</v>
      </c>
    </row>
    <row r="481" spans="1:2">
      <c r="A481" s="1">
        <v>45412</v>
      </c>
      <c r="B481">
        <v>24.702999999999999</v>
      </c>
    </row>
    <row r="482" spans="1:2">
      <c r="A482" s="1">
        <v>45411</v>
      </c>
      <c r="B482">
        <v>24.536000000000001</v>
      </c>
    </row>
    <row r="483" spans="1:2">
      <c r="A483" s="1">
        <v>45408</v>
      </c>
      <c r="B483">
        <v>24.533000000000001</v>
      </c>
    </row>
    <row r="484" spans="1:2">
      <c r="A484" s="1">
        <v>45407</v>
      </c>
      <c r="B484">
        <v>24.946999999999999</v>
      </c>
    </row>
    <row r="485" spans="1:2">
      <c r="A485" s="1">
        <v>45406</v>
      </c>
      <c r="B485">
        <v>24.919</v>
      </c>
    </row>
    <row r="486" spans="1:2">
      <c r="A486" s="1">
        <v>45405</v>
      </c>
      <c r="B486">
        <v>25.004000000000001</v>
      </c>
    </row>
    <row r="487" spans="1:2">
      <c r="A487" s="1">
        <v>45404</v>
      </c>
      <c r="B487">
        <v>25.222999999999999</v>
      </c>
    </row>
    <row r="488" spans="1:2">
      <c r="A488" s="1">
        <v>45401</v>
      </c>
      <c r="B488">
        <v>25.141999999999999</v>
      </c>
    </row>
    <row r="489" spans="1:2">
      <c r="A489" s="1">
        <v>45400</v>
      </c>
      <c r="B489">
        <v>25.068000000000001</v>
      </c>
    </row>
    <row r="490" spans="1:2">
      <c r="A490" s="1">
        <v>45399</v>
      </c>
      <c r="B490">
        <v>24.975999999999999</v>
      </c>
    </row>
    <row r="491" spans="1:2">
      <c r="A491" s="1">
        <v>45398</v>
      </c>
      <c r="B491">
        <v>25.155000000000001</v>
      </c>
    </row>
    <row r="492" spans="1:2">
      <c r="A492" s="1">
        <v>45397</v>
      </c>
      <c r="B492">
        <v>24.888999999999999</v>
      </c>
    </row>
    <row r="493" spans="1:2">
      <c r="A493" s="1">
        <v>45394</v>
      </c>
      <c r="B493">
        <v>25.027000000000001</v>
      </c>
    </row>
    <row r="494" spans="1:2">
      <c r="A494" s="1">
        <v>45393</v>
      </c>
      <c r="B494">
        <v>24.355</v>
      </c>
    </row>
    <row r="495" spans="1:2">
      <c r="A495" s="1">
        <v>45392</v>
      </c>
      <c r="B495">
        <v>24.329000000000001</v>
      </c>
    </row>
    <row r="496" spans="1:2">
      <c r="A496" s="1">
        <v>45391</v>
      </c>
      <c r="B496">
        <v>24.901</v>
      </c>
    </row>
    <row r="497" spans="1:2">
      <c r="A497" s="1">
        <v>45390</v>
      </c>
      <c r="B497">
        <v>24.853999999999999</v>
      </c>
    </row>
    <row r="498" spans="1:2">
      <c r="A498" s="1">
        <v>45387</v>
      </c>
      <c r="B498">
        <v>25.478999999999999</v>
      </c>
    </row>
    <row r="499" spans="1:2">
      <c r="A499" s="1">
        <v>45386</v>
      </c>
      <c r="B499">
        <v>24.908999999999999</v>
      </c>
    </row>
    <row r="500" spans="1:2">
      <c r="A500" s="1">
        <v>45385</v>
      </c>
      <c r="B500">
        <v>24.550999999999998</v>
      </c>
    </row>
    <row r="501" spans="1:2">
      <c r="A501" s="1">
        <v>45384</v>
      </c>
      <c r="B501">
        <v>25.396000000000001</v>
      </c>
    </row>
    <row r="502" spans="1:2">
      <c r="A502" s="1">
        <v>45383</v>
      </c>
      <c r="B502">
        <v>25.062000000000001</v>
      </c>
    </row>
    <row r="503" spans="1:2">
      <c r="A503" s="1">
        <v>45380</v>
      </c>
      <c r="B503">
        <v>25.079000000000001</v>
      </c>
    </row>
    <row r="504" spans="1:2">
      <c r="A504" s="1">
        <v>45379</v>
      </c>
      <c r="B504">
        <v>25.01</v>
      </c>
    </row>
    <row r="505" spans="1:2">
      <c r="A505" s="1">
        <v>45378</v>
      </c>
      <c r="B505">
        <v>25.274999999999999</v>
      </c>
    </row>
    <row r="506" spans="1:2">
      <c r="A506" s="1">
        <v>45377</v>
      </c>
      <c r="B506">
        <v>25.081</v>
      </c>
    </row>
    <row r="507" spans="1:2">
      <c r="A507" s="1">
        <v>45376</v>
      </c>
      <c r="B507">
        <v>25.253</v>
      </c>
    </row>
    <row r="508" spans="1:2">
      <c r="A508" s="1">
        <v>45373</v>
      </c>
      <c r="B508">
        <v>25.808</v>
      </c>
    </row>
    <row r="509" spans="1:2">
      <c r="A509" s="1">
        <v>45372</v>
      </c>
      <c r="B509">
        <v>25.54</v>
      </c>
    </row>
    <row r="510" spans="1:2">
      <c r="A510" s="1">
        <v>45371</v>
      </c>
      <c r="B510">
        <v>25.815999999999999</v>
      </c>
    </row>
    <row r="511" spans="1:2">
      <c r="A511" s="1">
        <v>45370</v>
      </c>
      <c r="B511">
        <v>23.81</v>
      </c>
    </row>
    <row r="512" spans="1:2">
      <c r="A512" s="1">
        <v>45369</v>
      </c>
      <c r="B512">
        <v>23.846</v>
      </c>
    </row>
    <row r="513" spans="1:2">
      <c r="A513" s="1">
        <v>45366</v>
      </c>
      <c r="B513">
        <v>23.265000000000001</v>
      </c>
    </row>
    <row r="514" spans="1:2">
      <c r="A514" s="1">
        <v>45365</v>
      </c>
      <c r="B514">
        <v>24.081</v>
      </c>
    </row>
    <row r="515" spans="1:2">
      <c r="A515" s="1">
        <v>45364</v>
      </c>
      <c r="B515">
        <v>23.283000000000001</v>
      </c>
    </row>
    <row r="516" spans="1:2">
      <c r="A516" s="1">
        <v>45363</v>
      </c>
      <c r="B516">
        <v>23.942</v>
      </c>
    </row>
    <row r="517" spans="1:2">
      <c r="A517" s="1">
        <v>45362</v>
      </c>
      <c r="B517">
        <v>23.57</v>
      </c>
    </row>
    <row r="518" spans="1:2">
      <c r="A518" s="1">
        <v>45359</v>
      </c>
      <c r="B518">
        <v>23.468</v>
      </c>
    </row>
    <row r="519" spans="1:2">
      <c r="A519" s="1">
        <v>45358</v>
      </c>
      <c r="B519">
        <v>23.358000000000001</v>
      </c>
    </row>
    <row r="520" spans="1:2">
      <c r="A520" s="1">
        <v>45357</v>
      </c>
      <c r="B520">
        <v>23.834</v>
      </c>
    </row>
    <row r="521" spans="1:2">
      <c r="A521" s="1">
        <v>45356</v>
      </c>
      <c r="B521">
        <v>23.853000000000002</v>
      </c>
    </row>
    <row r="522" spans="1:2">
      <c r="A522" s="1">
        <v>45355</v>
      </c>
      <c r="B522">
        <v>23.931999999999999</v>
      </c>
    </row>
    <row r="523" spans="1:2">
      <c r="A523" s="1">
        <v>45352</v>
      </c>
      <c r="B523">
        <v>24.08</v>
      </c>
    </row>
    <row r="524" spans="1:2">
      <c r="A524" s="1">
        <v>45351</v>
      </c>
      <c r="B524">
        <v>23.919</v>
      </c>
    </row>
    <row r="525" spans="1:2">
      <c r="A525" s="1">
        <v>45350</v>
      </c>
      <c r="B525">
        <v>24.021999999999998</v>
      </c>
    </row>
    <row r="526" spans="1:2">
      <c r="A526" s="1">
        <v>45349</v>
      </c>
      <c r="B526">
        <v>23.76</v>
      </c>
    </row>
    <row r="527" spans="1:2">
      <c r="A527" s="1">
        <v>45348</v>
      </c>
      <c r="B527">
        <v>23.468</v>
      </c>
    </row>
    <row r="528" spans="1:2">
      <c r="A528" s="1">
        <v>45345</v>
      </c>
      <c r="B528">
        <v>24.042999999999999</v>
      </c>
    </row>
    <row r="529" spans="1:2">
      <c r="A529" s="1">
        <v>45344</v>
      </c>
      <c r="B529">
        <v>24.436</v>
      </c>
    </row>
    <row r="530" spans="1:2">
      <c r="A530" s="1">
        <v>45343</v>
      </c>
      <c r="B530">
        <v>23.841000000000001</v>
      </c>
    </row>
    <row r="531" spans="1:2">
      <c r="A531" s="1">
        <v>45342</v>
      </c>
      <c r="B531">
        <v>24.125</v>
      </c>
    </row>
    <row r="532" spans="1:2">
      <c r="A532" s="1">
        <v>45341</v>
      </c>
      <c r="B532">
        <v>24.204000000000001</v>
      </c>
    </row>
    <row r="533" spans="1:2">
      <c r="A533" s="1">
        <v>45338</v>
      </c>
      <c r="B533">
        <v>23.614999999999998</v>
      </c>
    </row>
    <row r="534" spans="1:2">
      <c r="A534" s="1">
        <v>45337</v>
      </c>
      <c r="B534">
        <v>24.21</v>
      </c>
    </row>
    <row r="535" spans="1:2">
      <c r="A535" s="1">
        <v>45336</v>
      </c>
      <c r="B535">
        <v>24.577000000000002</v>
      </c>
    </row>
    <row r="536" spans="1:2">
      <c r="A536" s="1">
        <v>45335</v>
      </c>
      <c r="B536">
        <v>23.565999999999999</v>
      </c>
    </row>
    <row r="537" spans="1:2">
      <c r="A537" s="1">
        <v>45334</v>
      </c>
      <c r="B537">
        <v>24.541</v>
      </c>
    </row>
    <row r="538" spans="1:2">
      <c r="A538" s="1">
        <v>45331</v>
      </c>
      <c r="B538">
        <v>24.006</v>
      </c>
    </row>
    <row r="539" spans="1:2">
      <c r="A539" s="1">
        <v>45330</v>
      </c>
      <c r="B539">
        <v>24.045999999999999</v>
      </c>
    </row>
    <row r="540" spans="1:2">
      <c r="A540" s="1">
        <v>45329</v>
      </c>
      <c r="B540">
        <v>23.459</v>
      </c>
    </row>
    <row r="541" spans="1:2">
      <c r="A541" s="1">
        <v>45328</v>
      </c>
      <c r="B541">
        <v>24.428000000000001</v>
      </c>
    </row>
    <row r="542" spans="1:2">
      <c r="A542" s="1">
        <v>45327</v>
      </c>
      <c r="B542">
        <v>23.869</v>
      </c>
    </row>
    <row r="543" spans="1:2">
      <c r="A543" s="1">
        <v>45324</v>
      </c>
      <c r="B543">
        <v>23.809000000000001</v>
      </c>
    </row>
    <row r="544" spans="1:2">
      <c r="A544" s="1">
        <v>45323</v>
      </c>
      <c r="B544">
        <v>24.181000000000001</v>
      </c>
    </row>
    <row r="545" spans="1:2">
      <c r="A545" s="1">
        <v>45322</v>
      </c>
      <c r="B545">
        <v>24.204000000000001</v>
      </c>
    </row>
    <row r="546" spans="1:2">
      <c r="A546" s="1">
        <v>45321</v>
      </c>
      <c r="B546">
        <v>24.297999999999998</v>
      </c>
    </row>
    <row r="547" spans="1:2">
      <c r="A547" s="1">
        <v>45320</v>
      </c>
      <c r="B547">
        <v>24.033000000000001</v>
      </c>
    </row>
    <row r="548" spans="1:2">
      <c r="A548" s="1">
        <v>45317</v>
      </c>
      <c r="B548">
        <v>23.890999999999998</v>
      </c>
    </row>
    <row r="549" spans="1:2">
      <c r="A549" s="1">
        <v>45316</v>
      </c>
      <c r="B549">
        <v>23.657</v>
      </c>
    </row>
    <row r="550" spans="1:2">
      <c r="A550" s="1">
        <v>45315</v>
      </c>
      <c r="B550">
        <v>23.338000000000001</v>
      </c>
    </row>
    <row r="551" spans="1:2">
      <c r="A551" s="1">
        <v>45314</v>
      </c>
      <c r="B551">
        <v>24.047000000000001</v>
      </c>
    </row>
    <row r="552" spans="1:2">
      <c r="A552" s="1">
        <v>45313</v>
      </c>
      <c r="B552">
        <v>24.212</v>
      </c>
    </row>
    <row r="553" spans="1:2">
      <c r="A553" s="1">
        <v>45310</v>
      </c>
      <c r="B553">
        <v>23.646000000000001</v>
      </c>
    </row>
    <row r="554" spans="1:2">
      <c r="A554" s="1">
        <v>45309</v>
      </c>
      <c r="B554">
        <v>24.052</v>
      </c>
    </row>
    <row r="555" spans="1:2">
      <c r="A555" s="1">
        <v>45308</v>
      </c>
      <c r="B555">
        <v>24.584</v>
      </c>
    </row>
    <row r="556" spans="1:2">
      <c r="A556" s="1">
        <v>45307</v>
      </c>
      <c r="B556">
        <v>24.337</v>
      </c>
    </row>
    <row r="557" spans="1:2">
      <c r="A557" s="1">
        <v>45306</v>
      </c>
      <c r="B557">
        <v>23.706</v>
      </c>
    </row>
    <row r="558" spans="1:2">
      <c r="A558" s="1">
        <v>45303</v>
      </c>
      <c r="B558">
        <v>24.484999999999999</v>
      </c>
    </row>
    <row r="559" spans="1:2">
      <c r="A559" s="1">
        <v>45302</v>
      </c>
      <c r="B559">
        <v>24.001000000000001</v>
      </c>
    </row>
    <row r="560" spans="1:2">
      <c r="A560" s="1">
        <v>45301</v>
      </c>
      <c r="B560">
        <v>24.164999999999999</v>
      </c>
    </row>
    <row r="561" spans="1:2">
      <c r="A561" s="1">
        <v>45300</v>
      </c>
      <c r="B561">
        <v>24.844999999999999</v>
      </c>
    </row>
    <row r="562" spans="1:2">
      <c r="A562" s="1">
        <v>45299</v>
      </c>
      <c r="B562">
        <v>24.067</v>
      </c>
    </row>
    <row r="563" spans="1:2">
      <c r="A563" s="1">
        <v>45296</v>
      </c>
      <c r="B563">
        <v>24.72</v>
      </c>
    </row>
    <row r="564" spans="1:2">
      <c r="A564" s="1">
        <v>45295</v>
      </c>
      <c r="B564">
        <v>24.344999999999999</v>
      </c>
    </row>
    <row r="565" spans="1:2">
      <c r="A565" s="1">
        <v>45294</v>
      </c>
      <c r="B565">
        <v>24.594000000000001</v>
      </c>
    </row>
    <row r="566" spans="1:2">
      <c r="A566" s="1">
        <v>45293</v>
      </c>
      <c r="B566">
        <v>25.141999999999999</v>
      </c>
    </row>
    <row r="567" spans="1:2">
      <c r="A567" s="1">
        <v>45292</v>
      </c>
      <c r="B567">
        <v>24.338000000000001</v>
      </c>
    </row>
    <row r="568" spans="1:2">
      <c r="A568" s="1">
        <v>45289</v>
      </c>
      <c r="B568">
        <v>24.658000000000001</v>
      </c>
    </row>
    <row r="569" spans="1:2">
      <c r="A569" s="1">
        <v>45288</v>
      </c>
      <c r="B569">
        <v>24.582000000000001</v>
      </c>
    </row>
    <row r="570" spans="1:2">
      <c r="A570" s="1">
        <v>45287</v>
      </c>
      <c r="B570">
        <v>24.972000000000001</v>
      </c>
    </row>
    <row r="571" spans="1:2">
      <c r="A571" s="1">
        <v>45286</v>
      </c>
      <c r="B571">
        <v>24.568000000000001</v>
      </c>
    </row>
    <row r="572" spans="1:2">
      <c r="A572" s="1">
        <v>45285</v>
      </c>
      <c r="B572">
        <v>24.44</v>
      </c>
    </row>
    <row r="573" spans="1:2">
      <c r="A573" s="1">
        <v>45282</v>
      </c>
      <c r="B573">
        <v>24.542000000000002</v>
      </c>
    </row>
    <row r="574" spans="1:2">
      <c r="A574" s="1">
        <v>45281</v>
      </c>
      <c r="B574">
        <v>24.565000000000001</v>
      </c>
    </row>
    <row r="575" spans="1:2">
      <c r="A575" s="1">
        <v>45280</v>
      </c>
      <c r="B575">
        <v>24.753</v>
      </c>
    </row>
    <row r="576" spans="1:2">
      <c r="A576" s="1">
        <v>45279</v>
      </c>
      <c r="B576">
        <v>24.234999999999999</v>
      </c>
    </row>
    <row r="577" spans="1:2">
      <c r="A577" s="1">
        <v>45278</v>
      </c>
      <c r="B577">
        <v>23.626000000000001</v>
      </c>
    </row>
    <row r="578" spans="1:2">
      <c r="A578" s="1">
        <v>45275</v>
      </c>
      <c r="B578">
        <v>24.358000000000001</v>
      </c>
    </row>
    <row r="579" spans="1:2">
      <c r="A579" s="1">
        <v>45274</v>
      </c>
      <c r="B579">
        <v>24.029</v>
      </c>
    </row>
    <row r="580" spans="1:2">
      <c r="A580" s="1">
        <v>45273</v>
      </c>
      <c r="B580">
        <v>24.280999999999999</v>
      </c>
    </row>
    <row r="581" spans="1:2">
      <c r="A581" s="1">
        <v>45272</v>
      </c>
      <c r="B581">
        <v>24.728999999999999</v>
      </c>
    </row>
    <row r="582" spans="1:2">
      <c r="A582" s="1">
        <v>45271</v>
      </c>
      <c r="B582">
        <v>23.658000000000001</v>
      </c>
    </row>
    <row r="583" spans="1:2">
      <c r="A583" s="1">
        <v>45268</v>
      </c>
      <c r="B583">
        <v>25.029</v>
      </c>
    </row>
    <row r="584" spans="1:2">
      <c r="A584" s="1">
        <v>45267</v>
      </c>
      <c r="B584">
        <v>24.76</v>
      </c>
    </row>
    <row r="585" spans="1:2">
      <c r="A585" s="1">
        <v>45266</v>
      </c>
      <c r="B585">
        <v>24.911999999999999</v>
      </c>
    </row>
    <row r="586" spans="1:2">
      <c r="A586" s="1">
        <v>45265</v>
      </c>
      <c r="B586">
        <v>25.189</v>
      </c>
    </row>
    <row r="587" spans="1:2">
      <c r="A587" s="1">
        <v>45264</v>
      </c>
      <c r="B587">
        <v>25.193000000000001</v>
      </c>
    </row>
    <row r="588" spans="1:2">
      <c r="A588" s="1">
        <v>45261</v>
      </c>
      <c r="B588">
        <v>25.128</v>
      </c>
    </row>
    <row r="589" spans="1:2">
      <c r="A589" s="1">
        <v>45260</v>
      </c>
      <c r="B589">
        <v>26.16</v>
      </c>
    </row>
    <row r="590" spans="1:2">
      <c r="A590" s="1">
        <v>45259</v>
      </c>
      <c r="B590">
        <v>26.140999999999998</v>
      </c>
    </row>
    <row r="591" spans="1:2">
      <c r="A591" s="1">
        <v>45258</v>
      </c>
      <c r="B591">
        <v>27.001000000000001</v>
      </c>
    </row>
    <row r="592" spans="1:2">
      <c r="A592" s="1">
        <v>45257</v>
      </c>
      <c r="B592">
        <v>26.033999999999999</v>
      </c>
    </row>
    <row r="593" spans="1:2">
      <c r="A593" s="1">
        <v>45254</v>
      </c>
      <c r="B593">
        <v>25.239000000000001</v>
      </c>
    </row>
    <row r="594" spans="1:2">
      <c r="A594" s="1">
        <v>45253</v>
      </c>
      <c r="B594">
        <v>25.997</v>
      </c>
    </row>
    <row r="595" spans="1:2">
      <c r="A595" s="1">
        <v>45252</v>
      </c>
      <c r="B595">
        <v>25.385000000000002</v>
      </c>
    </row>
    <row r="596" spans="1:2">
      <c r="A596" s="1">
        <v>45251</v>
      </c>
      <c r="B596">
        <v>26.016999999999999</v>
      </c>
    </row>
    <row r="597" spans="1:2">
      <c r="A597" s="1">
        <v>45250</v>
      </c>
      <c r="B597">
        <v>25.757999999999999</v>
      </c>
    </row>
    <row r="598" spans="1:2">
      <c r="A598" s="1">
        <v>45247</v>
      </c>
      <c r="B598">
        <v>26.13</v>
      </c>
    </row>
    <row r="599" spans="1:2">
      <c r="A599" s="1">
        <v>45246</v>
      </c>
      <c r="B599">
        <v>27.141999999999999</v>
      </c>
    </row>
    <row r="600" spans="1:2">
      <c r="A600" s="1">
        <v>45245</v>
      </c>
      <c r="B600">
        <v>26.962</v>
      </c>
    </row>
    <row r="601" spans="1:2">
      <c r="A601" s="1">
        <v>45244</v>
      </c>
      <c r="B601">
        <v>27.193000000000001</v>
      </c>
    </row>
    <row r="602" spans="1:2">
      <c r="A602" s="1">
        <v>45243</v>
      </c>
      <c r="B602">
        <v>27.266999999999999</v>
      </c>
    </row>
    <row r="603" spans="1:2">
      <c r="A603" s="1">
        <v>45240</v>
      </c>
      <c r="B603">
        <v>27.693999999999999</v>
      </c>
    </row>
    <row r="604" spans="1:2">
      <c r="A604" s="1">
        <v>45239</v>
      </c>
      <c r="B604">
        <v>28.158999999999999</v>
      </c>
    </row>
    <row r="605" spans="1:2">
      <c r="A605" s="1">
        <v>45238</v>
      </c>
      <c r="B605">
        <v>27.83</v>
      </c>
    </row>
    <row r="606" spans="1:2">
      <c r="A606" s="1">
        <v>45237</v>
      </c>
      <c r="B606">
        <v>27.885000000000002</v>
      </c>
    </row>
    <row r="607" spans="1:2">
      <c r="A607" s="1">
        <v>45236</v>
      </c>
      <c r="B607">
        <v>27.59</v>
      </c>
    </row>
    <row r="608" spans="1:2">
      <c r="A608" s="1">
        <v>45233</v>
      </c>
      <c r="B608">
        <v>27.638999999999999</v>
      </c>
    </row>
    <row r="609" spans="1:2">
      <c r="A609" s="1">
        <v>45232</v>
      </c>
      <c r="B609">
        <v>27.43</v>
      </c>
    </row>
    <row r="610" spans="1:2">
      <c r="A610" s="1">
        <v>45231</v>
      </c>
      <c r="B610">
        <v>27.983000000000001</v>
      </c>
    </row>
    <row r="611" spans="1:2">
      <c r="A611" s="1">
        <v>45230</v>
      </c>
      <c r="B611">
        <v>28.324000000000002</v>
      </c>
    </row>
    <row r="612" spans="1:2">
      <c r="A612" s="1">
        <v>45229</v>
      </c>
      <c r="B612">
        <v>27.677</v>
      </c>
    </row>
    <row r="613" spans="1:2">
      <c r="A613" s="1">
        <v>45226</v>
      </c>
      <c r="B613">
        <v>28.419</v>
      </c>
    </row>
    <row r="614" spans="1:2">
      <c r="A614" s="1">
        <v>45217</v>
      </c>
      <c r="B614">
        <v>28.207000000000001</v>
      </c>
    </row>
    <row r="615" spans="1:2">
      <c r="A615" s="1">
        <v>45216</v>
      </c>
      <c r="B615">
        <v>28.457000000000001</v>
      </c>
    </row>
    <row r="616" spans="1:2">
      <c r="A616" s="1">
        <v>45215</v>
      </c>
      <c r="B616">
        <v>28.593</v>
      </c>
    </row>
    <row r="617" spans="1:2">
      <c r="A617" s="1">
        <v>45212</v>
      </c>
      <c r="B617">
        <v>28.222000000000001</v>
      </c>
    </row>
    <row r="618" spans="1:2">
      <c r="A618" s="1">
        <v>45211</v>
      </c>
      <c r="B618">
        <v>28.507000000000001</v>
      </c>
    </row>
    <row r="619" spans="1:2">
      <c r="A619" s="1">
        <v>45210</v>
      </c>
      <c r="B619">
        <v>27.093</v>
      </c>
    </row>
    <row r="620" spans="1:2">
      <c r="A620" s="1">
        <v>45209</v>
      </c>
      <c r="B620">
        <v>28.350999999999999</v>
      </c>
    </row>
    <row r="621" spans="1:2">
      <c r="A621" s="1">
        <v>45208</v>
      </c>
      <c r="B621">
        <v>28.506</v>
      </c>
    </row>
    <row r="622" spans="1:2">
      <c r="A622" s="1">
        <v>45205</v>
      </c>
      <c r="B622">
        <v>28.32</v>
      </c>
    </row>
    <row r="623" spans="1:2">
      <c r="A623" s="1">
        <v>45204</v>
      </c>
      <c r="B623">
        <v>27.48</v>
      </c>
    </row>
    <row r="624" spans="1:2">
      <c r="A624" s="1">
        <v>45203</v>
      </c>
      <c r="B624">
        <v>28.375</v>
      </c>
    </row>
    <row r="625" spans="1:2">
      <c r="A625" s="1">
        <v>45202</v>
      </c>
      <c r="B625">
        <v>27.792000000000002</v>
      </c>
    </row>
    <row r="626" spans="1:2">
      <c r="A626" s="1">
        <v>45201</v>
      </c>
      <c r="B626">
        <v>26.710999999999999</v>
      </c>
    </row>
    <row r="627" spans="1:2">
      <c r="A627" s="1">
        <v>45198</v>
      </c>
      <c r="B627">
        <v>26.983000000000001</v>
      </c>
    </row>
    <row r="628" spans="1:2">
      <c r="A628" s="1">
        <v>45197</v>
      </c>
      <c r="B628">
        <v>27.584</v>
      </c>
    </row>
    <row r="629" spans="1:2">
      <c r="A629" s="1">
        <v>45196</v>
      </c>
      <c r="B629">
        <v>27.154</v>
      </c>
    </row>
    <row r="630" spans="1:2">
      <c r="A630" s="1">
        <v>45195</v>
      </c>
      <c r="B630">
        <v>28.175999999999998</v>
      </c>
    </row>
    <row r="631" spans="1:2">
      <c r="A631" s="1">
        <v>45194</v>
      </c>
      <c r="B631">
        <v>27.934000000000001</v>
      </c>
    </row>
    <row r="632" spans="1:2">
      <c r="A632" s="1">
        <v>45191</v>
      </c>
      <c r="B632">
        <v>26.951000000000001</v>
      </c>
    </row>
    <row r="633" spans="1:2">
      <c r="A633" s="1">
        <v>45190</v>
      </c>
      <c r="B633">
        <v>27.074999999999999</v>
      </c>
    </row>
    <row r="634" spans="1:2">
      <c r="A634" s="1">
        <v>45189</v>
      </c>
      <c r="B634">
        <v>25.661999999999999</v>
      </c>
    </row>
    <row r="635" spans="1:2">
      <c r="A635" s="1">
        <v>45188</v>
      </c>
      <c r="B635">
        <v>25.1</v>
      </c>
    </row>
    <row r="636" spans="1:2">
      <c r="A636" s="1">
        <v>45187</v>
      </c>
      <c r="B636">
        <v>25.157</v>
      </c>
    </row>
    <row r="637" spans="1:2">
      <c r="A637" s="1">
        <v>45184</v>
      </c>
      <c r="B637">
        <v>25.01</v>
      </c>
    </row>
    <row r="638" spans="1:2">
      <c r="A638" s="1">
        <v>45183</v>
      </c>
      <c r="B638">
        <v>24.911000000000001</v>
      </c>
    </row>
    <row r="639" spans="1:2">
      <c r="A639" s="1">
        <v>45182</v>
      </c>
      <c r="B639">
        <v>25.047999999999998</v>
      </c>
    </row>
    <row r="640" spans="1:2">
      <c r="A640" s="1">
        <v>45181</v>
      </c>
      <c r="B640">
        <v>25.370999999999999</v>
      </c>
    </row>
    <row r="641" spans="1:2">
      <c r="A641" s="1">
        <v>45180</v>
      </c>
      <c r="B641">
        <v>24.864000000000001</v>
      </c>
    </row>
    <row r="642" spans="1:2">
      <c r="A642" s="1">
        <v>45177</v>
      </c>
      <c r="B642">
        <v>24.789000000000001</v>
      </c>
    </row>
    <row r="643" spans="1:2">
      <c r="A643" s="1">
        <v>45176</v>
      </c>
      <c r="B643">
        <v>24.741</v>
      </c>
    </row>
    <row r="644" spans="1:2">
      <c r="A644" s="1">
        <v>45175</v>
      </c>
      <c r="B644">
        <v>24.702999999999999</v>
      </c>
    </row>
    <row r="645" spans="1:2">
      <c r="A645" s="1">
        <v>45174</v>
      </c>
      <c r="B645">
        <v>24.89</v>
      </c>
    </row>
    <row r="646" spans="1:2">
      <c r="A646" s="1">
        <v>45173</v>
      </c>
      <c r="B646">
        <v>24.952000000000002</v>
      </c>
    </row>
    <row r="647" spans="1:2">
      <c r="A647" s="1">
        <v>45170</v>
      </c>
      <c r="B647">
        <v>24.983000000000001</v>
      </c>
    </row>
    <row r="648" spans="1:2">
      <c r="A648" s="1">
        <v>45169</v>
      </c>
      <c r="B648">
        <v>24.876999999999999</v>
      </c>
    </row>
    <row r="649" spans="1:2">
      <c r="A649" s="1">
        <v>45168</v>
      </c>
      <c r="B649">
        <v>25.088999999999999</v>
      </c>
    </row>
    <row r="650" spans="1:2">
      <c r="A650" s="1">
        <v>45167</v>
      </c>
      <c r="B650">
        <v>24.248999999999999</v>
      </c>
    </row>
    <row r="651" spans="1:2">
      <c r="A651" s="1">
        <v>45166</v>
      </c>
      <c r="B651">
        <v>25.175000000000001</v>
      </c>
    </row>
    <row r="652" spans="1:2">
      <c r="A652" s="1">
        <v>45163</v>
      </c>
      <c r="B652">
        <v>25.081</v>
      </c>
    </row>
    <row r="653" spans="1:2">
      <c r="A653" s="1">
        <v>45162</v>
      </c>
      <c r="B653">
        <v>24.61</v>
      </c>
    </row>
    <row r="654" spans="1:2">
      <c r="A654" s="1">
        <v>45161</v>
      </c>
      <c r="B654">
        <v>25.122</v>
      </c>
    </row>
    <row r="655" spans="1:2">
      <c r="A655" s="1">
        <v>45160</v>
      </c>
      <c r="B655">
        <v>24.588999999999999</v>
      </c>
    </row>
    <row r="656" spans="1:2">
      <c r="A656" s="1">
        <v>45159</v>
      </c>
      <c r="B656">
        <v>25.023</v>
      </c>
    </row>
    <row r="657" spans="1:2">
      <c r="A657" s="1">
        <v>45156</v>
      </c>
      <c r="B657">
        <v>25.416</v>
      </c>
    </row>
    <row r="658" spans="1:2">
      <c r="A658" s="1">
        <v>45155</v>
      </c>
      <c r="B658">
        <v>25.29</v>
      </c>
    </row>
    <row r="659" spans="1:2">
      <c r="A659" s="1">
        <v>45154</v>
      </c>
      <c r="B659">
        <v>24.347000000000001</v>
      </c>
    </row>
    <row r="660" spans="1:2">
      <c r="A660" s="1">
        <v>45153</v>
      </c>
      <c r="B660">
        <v>25.141999999999999</v>
      </c>
    </row>
    <row r="661" spans="1:2">
      <c r="A661" s="1">
        <v>45152</v>
      </c>
      <c r="B661">
        <v>24.734999999999999</v>
      </c>
    </row>
    <row r="662" spans="1:2">
      <c r="A662" s="1">
        <v>45149</v>
      </c>
      <c r="B662">
        <v>25.06</v>
      </c>
    </row>
    <row r="663" spans="1:2">
      <c r="A663" s="1">
        <v>45148</v>
      </c>
      <c r="B663">
        <v>24.815000000000001</v>
      </c>
    </row>
    <row r="664" spans="1:2">
      <c r="A664" s="1">
        <v>45147</v>
      </c>
      <c r="B664">
        <v>25.423999999999999</v>
      </c>
    </row>
    <row r="665" spans="1:2">
      <c r="A665" s="1">
        <v>45146</v>
      </c>
      <c r="B665">
        <v>24.907</v>
      </c>
    </row>
    <row r="666" spans="1:2">
      <c r="A666" s="1">
        <v>45145</v>
      </c>
      <c r="B666">
        <v>25.451000000000001</v>
      </c>
    </row>
    <row r="667" spans="1:2">
      <c r="A667" s="1">
        <v>45142</v>
      </c>
      <c r="B667">
        <v>24.164999999999999</v>
      </c>
    </row>
    <row r="668" spans="1:2">
      <c r="A668" s="1">
        <v>45141</v>
      </c>
      <c r="B668">
        <v>24.939</v>
      </c>
    </row>
    <row r="669" spans="1:2">
      <c r="A669" s="1">
        <v>45140</v>
      </c>
      <c r="B669">
        <v>24.785</v>
      </c>
    </row>
    <row r="670" spans="1:2">
      <c r="A670" s="1">
        <v>45139</v>
      </c>
      <c r="B670">
        <v>25.085000000000001</v>
      </c>
    </row>
    <row r="671" spans="1:2">
      <c r="A671" s="1">
        <v>45138</v>
      </c>
      <c r="B671">
        <v>24.218</v>
      </c>
    </row>
    <row r="672" spans="1:2">
      <c r="A672" s="1">
        <v>45135</v>
      </c>
      <c r="B672">
        <v>23.544</v>
      </c>
    </row>
    <row r="673" spans="1:2">
      <c r="A673" s="1">
        <v>45134</v>
      </c>
      <c r="B673">
        <v>23.22</v>
      </c>
    </row>
    <row r="674" spans="1:2">
      <c r="A674" s="1">
        <v>45133</v>
      </c>
      <c r="B674">
        <v>23.116</v>
      </c>
    </row>
    <row r="675" spans="1:2">
      <c r="A675" s="1">
        <v>45132</v>
      </c>
      <c r="B675">
        <v>23.536999999999999</v>
      </c>
    </row>
    <row r="676" spans="1:2">
      <c r="A676" s="1">
        <v>45131</v>
      </c>
      <c r="B676">
        <v>24.457000000000001</v>
      </c>
    </row>
    <row r="677" spans="1:2">
      <c r="A677" s="1">
        <v>45128</v>
      </c>
      <c r="B677">
        <v>24.55</v>
      </c>
    </row>
    <row r="678" spans="1:2">
      <c r="A678" s="1">
        <v>45127</v>
      </c>
      <c r="B678">
        <v>24.686</v>
      </c>
    </row>
    <row r="679" spans="1:2">
      <c r="A679" s="1">
        <v>45126</v>
      </c>
      <c r="B679">
        <v>24.242000000000001</v>
      </c>
    </row>
    <row r="680" spans="1:2">
      <c r="A680" s="1">
        <v>45125</v>
      </c>
      <c r="B680">
        <v>24.562000000000001</v>
      </c>
    </row>
    <row r="681" spans="1:2">
      <c r="A681" s="1">
        <v>45124</v>
      </c>
      <c r="B681">
        <v>24.808</v>
      </c>
    </row>
    <row r="682" spans="1:2">
      <c r="A682" s="1">
        <v>45121</v>
      </c>
      <c r="B682">
        <v>25.518000000000001</v>
      </c>
    </row>
    <row r="683" spans="1:2">
      <c r="A683" s="1">
        <v>45120</v>
      </c>
      <c r="B683">
        <v>25.148</v>
      </c>
    </row>
    <row r="684" spans="1:2">
      <c r="A684" s="1">
        <v>45119</v>
      </c>
      <c r="B684">
        <v>24.611999999999998</v>
      </c>
    </row>
    <row r="685" spans="1:2">
      <c r="A685" s="1">
        <v>45118</v>
      </c>
      <c r="B685">
        <v>25.794</v>
      </c>
    </row>
    <row r="686" spans="1:2">
      <c r="A686" s="1">
        <v>45117</v>
      </c>
      <c r="B686">
        <v>25.062000000000001</v>
      </c>
    </row>
    <row r="687" spans="1:2">
      <c r="A687" s="1">
        <v>45114</v>
      </c>
      <c r="B687">
        <v>25.402999999999999</v>
      </c>
    </row>
    <row r="688" spans="1:2">
      <c r="A688" s="1">
        <v>45113</v>
      </c>
      <c r="B688">
        <v>25.254999999999999</v>
      </c>
    </row>
    <row r="689" spans="1:2">
      <c r="A689" s="1">
        <v>45112</v>
      </c>
      <c r="B689">
        <v>24.311</v>
      </c>
    </row>
    <row r="690" spans="1:2">
      <c r="A690" s="1">
        <v>45111</v>
      </c>
      <c r="B690">
        <v>24.677</v>
      </c>
    </row>
    <row r="691" spans="1:2">
      <c r="A691" s="1">
        <v>45110</v>
      </c>
      <c r="B691">
        <v>24.398</v>
      </c>
    </row>
    <row r="692" spans="1:2">
      <c r="A692" s="1">
        <v>45107</v>
      </c>
      <c r="B692">
        <v>25.971</v>
      </c>
    </row>
    <row r="693" spans="1:2">
      <c r="A693" s="1">
        <v>45106</v>
      </c>
      <c r="B693">
        <v>25.283000000000001</v>
      </c>
    </row>
    <row r="694" spans="1:2">
      <c r="A694" s="1">
        <v>45105</v>
      </c>
      <c r="B694">
        <v>25.896000000000001</v>
      </c>
    </row>
    <row r="695" spans="1:2">
      <c r="A695" s="1">
        <v>45104</v>
      </c>
      <c r="B695">
        <v>25.966000000000001</v>
      </c>
    </row>
    <row r="696" spans="1:2">
      <c r="A696" s="1">
        <v>45103</v>
      </c>
      <c r="B696">
        <v>25.988</v>
      </c>
    </row>
    <row r="697" spans="1:2">
      <c r="A697" s="1">
        <v>45100</v>
      </c>
      <c r="B697">
        <v>26.783000000000001</v>
      </c>
    </row>
    <row r="698" spans="1:2">
      <c r="A698" s="1">
        <v>45099</v>
      </c>
      <c r="B698">
        <v>26.513000000000002</v>
      </c>
    </row>
    <row r="699" spans="1:2">
      <c r="A699" s="1">
        <v>45098</v>
      </c>
      <c r="B699">
        <v>25.434999999999999</v>
      </c>
    </row>
    <row r="700" spans="1:2">
      <c r="A700" s="1">
        <v>45097</v>
      </c>
      <c r="B700">
        <v>25.251999999999999</v>
      </c>
    </row>
    <row r="701" spans="1:2">
      <c r="A701" s="1">
        <v>45096</v>
      </c>
      <c r="B701">
        <v>25.398</v>
      </c>
    </row>
    <row r="702" spans="1:2">
      <c r="A702" s="1">
        <v>45093</v>
      </c>
      <c r="B702">
        <v>25.439</v>
      </c>
    </row>
    <row r="703" spans="1:2">
      <c r="A703" s="1">
        <v>45092</v>
      </c>
      <c r="B703">
        <v>25.664000000000001</v>
      </c>
    </row>
    <row r="704" spans="1:2">
      <c r="A704" s="1">
        <v>45091</v>
      </c>
      <c r="B704">
        <v>25.155000000000001</v>
      </c>
    </row>
    <row r="705" spans="1:2">
      <c r="A705" s="1">
        <v>45090</v>
      </c>
      <c r="B705">
        <v>25.259</v>
      </c>
    </row>
    <row r="706" spans="1:2">
      <c r="A706" s="1">
        <v>45089</v>
      </c>
      <c r="B706">
        <v>25.064</v>
      </c>
    </row>
    <row r="707" spans="1:2">
      <c r="A707" s="1">
        <v>45086</v>
      </c>
      <c r="B707">
        <v>25.745000000000001</v>
      </c>
    </row>
    <row r="708" spans="1:2">
      <c r="A708" s="1">
        <v>45085</v>
      </c>
      <c r="B708">
        <v>26.806999999999999</v>
      </c>
    </row>
    <row r="709" spans="1:2">
      <c r="A709" s="1">
        <v>45084</v>
      </c>
      <c r="B709">
        <v>26.324999999999999</v>
      </c>
    </row>
    <row r="710" spans="1:2">
      <c r="A710" s="1">
        <v>45083</v>
      </c>
      <c r="B710">
        <v>27.417000000000002</v>
      </c>
    </row>
    <row r="711" spans="1:2">
      <c r="A711" s="1">
        <v>45082</v>
      </c>
      <c r="B711">
        <v>25.718</v>
      </c>
    </row>
    <row r="712" spans="1:2">
      <c r="A712" s="1">
        <v>45079</v>
      </c>
      <c r="B712">
        <v>25.559000000000001</v>
      </c>
    </row>
    <row r="713" spans="1:2">
      <c r="A713" s="1">
        <v>45078</v>
      </c>
      <c r="B713">
        <v>27.132999999999999</v>
      </c>
    </row>
    <row r="714" spans="1:2">
      <c r="A714" s="1">
        <v>45077</v>
      </c>
      <c r="B714">
        <v>27.202000000000002</v>
      </c>
    </row>
    <row r="715" spans="1:2">
      <c r="A715" s="1">
        <v>45076</v>
      </c>
      <c r="B715">
        <v>27.024999999999999</v>
      </c>
    </row>
    <row r="716" spans="1:2">
      <c r="A716" s="1">
        <v>45075</v>
      </c>
      <c r="B716">
        <v>27.6</v>
      </c>
    </row>
    <row r="717" spans="1:2">
      <c r="A717" s="1">
        <v>45072</v>
      </c>
      <c r="B717">
        <v>27.177</v>
      </c>
    </row>
    <row r="718" spans="1:2">
      <c r="A718" s="1">
        <v>45071</v>
      </c>
      <c r="B718">
        <v>28.026</v>
      </c>
    </row>
    <row r="719" spans="1:2">
      <c r="A719" s="1">
        <v>45070</v>
      </c>
      <c r="B719">
        <v>27.56</v>
      </c>
    </row>
    <row r="720" spans="1:2">
      <c r="A720" s="1">
        <v>45069</v>
      </c>
      <c r="B720">
        <v>27.576000000000001</v>
      </c>
    </row>
    <row r="721" spans="1:2">
      <c r="A721" s="1">
        <v>45068</v>
      </c>
      <c r="B721">
        <v>27.082999999999998</v>
      </c>
    </row>
    <row r="722" spans="1:2">
      <c r="A722" s="1">
        <v>45065</v>
      </c>
      <c r="B722">
        <v>26.609000000000002</v>
      </c>
    </row>
    <row r="723" spans="1:2">
      <c r="A723" s="1">
        <v>45064</v>
      </c>
      <c r="B723">
        <v>27.667999999999999</v>
      </c>
    </row>
    <row r="724" spans="1:2">
      <c r="A724" s="1">
        <v>45063</v>
      </c>
      <c r="B724">
        <v>28.111000000000001</v>
      </c>
    </row>
    <row r="725" spans="1:2">
      <c r="A725" s="1">
        <v>45062</v>
      </c>
      <c r="B725">
        <v>27.870999999999999</v>
      </c>
    </row>
    <row r="726" spans="1:2">
      <c r="A726" s="1">
        <v>45061</v>
      </c>
      <c r="B726">
        <v>27.827000000000002</v>
      </c>
    </row>
    <row r="727" spans="1:2">
      <c r="A727" s="1">
        <v>45058</v>
      </c>
      <c r="B727">
        <v>28.17</v>
      </c>
    </row>
    <row r="728" spans="1:2">
      <c r="A728" s="1">
        <v>45057</v>
      </c>
      <c r="B728">
        <v>27.353000000000002</v>
      </c>
    </row>
    <row r="729" spans="1:2">
      <c r="A729" s="1">
        <v>45056</v>
      </c>
      <c r="B729">
        <v>27.890999999999998</v>
      </c>
    </row>
    <row r="730" spans="1:2">
      <c r="A730" s="1">
        <v>45055</v>
      </c>
      <c r="B730">
        <v>27.954000000000001</v>
      </c>
    </row>
    <row r="731" spans="1:2">
      <c r="A731" s="1">
        <v>45054</v>
      </c>
      <c r="B731">
        <v>27.99</v>
      </c>
    </row>
    <row r="732" spans="1:2">
      <c r="A732" s="1">
        <v>45051</v>
      </c>
      <c r="B732">
        <v>28.018000000000001</v>
      </c>
    </row>
    <row r="733" spans="1:2">
      <c r="A733" s="1">
        <v>45050</v>
      </c>
      <c r="B733">
        <v>28.742999999999999</v>
      </c>
    </row>
    <row r="734" spans="1:2">
      <c r="A734" s="1">
        <v>45049</v>
      </c>
      <c r="B734">
        <v>27.911999999999999</v>
      </c>
    </row>
    <row r="735" spans="1:2">
      <c r="A735" s="1">
        <v>45048</v>
      </c>
      <c r="B735">
        <v>26.094999999999999</v>
      </c>
    </row>
    <row r="736" spans="1:2">
      <c r="A736" s="1">
        <v>45047</v>
      </c>
      <c r="B736">
        <v>26.614000000000001</v>
      </c>
    </row>
    <row r="737" spans="1:2">
      <c r="A737" s="1">
        <v>45044</v>
      </c>
      <c r="B737">
        <v>26.709</v>
      </c>
    </row>
    <row r="738" spans="1:2">
      <c r="A738" s="1">
        <v>45043</v>
      </c>
      <c r="B738">
        <v>27.588999999999999</v>
      </c>
    </row>
    <row r="739" spans="1:2">
      <c r="A739" s="1">
        <v>45042</v>
      </c>
      <c r="B739">
        <v>27.338000000000001</v>
      </c>
    </row>
    <row r="740" spans="1:2">
      <c r="A740" s="1">
        <v>45041</v>
      </c>
      <c r="B740">
        <v>27.103999999999999</v>
      </c>
    </row>
    <row r="741" spans="1:2">
      <c r="A741" s="1">
        <v>45040</v>
      </c>
      <c r="B741">
        <v>26.923999999999999</v>
      </c>
    </row>
    <row r="742" spans="1:2">
      <c r="A742" s="1">
        <v>45037</v>
      </c>
      <c r="B742">
        <v>26.609000000000002</v>
      </c>
    </row>
    <row r="743" spans="1:2">
      <c r="A743" s="1">
        <v>45036</v>
      </c>
      <c r="B743">
        <v>26.768000000000001</v>
      </c>
    </row>
    <row r="744" spans="1:2">
      <c r="A744" s="1">
        <v>45035</v>
      </c>
      <c r="B744">
        <v>26.550999999999998</v>
      </c>
    </row>
    <row r="745" spans="1:2">
      <c r="A745" s="1">
        <v>45034</v>
      </c>
      <c r="B745">
        <v>26.866</v>
      </c>
    </row>
    <row r="746" spans="1:2">
      <c r="A746" s="1">
        <v>45033</v>
      </c>
      <c r="B746">
        <v>27.105</v>
      </c>
    </row>
    <row r="747" spans="1:2">
      <c r="A747" s="1">
        <v>45030</v>
      </c>
      <c r="B747">
        <v>27.245000000000001</v>
      </c>
    </row>
    <row r="748" spans="1:2">
      <c r="A748" s="1">
        <v>45029</v>
      </c>
      <c r="B748">
        <v>27.31</v>
      </c>
    </row>
    <row r="749" spans="1:2">
      <c r="A749" s="1">
        <v>45028</v>
      </c>
      <c r="B749">
        <v>27.161000000000001</v>
      </c>
    </row>
    <row r="750" spans="1:2">
      <c r="A750" s="1">
        <v>45027</v>
      </c>
      <c r="B750">
        <v>27.071999999999999</v>
      </c>
    </row>
    <row r="751" spans="1:2">
      <c r="A751" s="1">
        <v>45026</v>
      </c>
      <c r="B751">
        <v>27.32</v>
      </c>
    </row>
    <row r="752" spans="1:2">
      <c r="A752" s="1">
        <v>45023</v>
      </c>
      <c r="B752">
        <v>27.207999999999998</v>
      </c>
    </row>
    <row r="753" spans="1:2">
      <c r="A753" s="1">
        <v>45022</v>
      </c>
      <c r="B753">
        <v>27.091000000000001</v>
      </c>
    </row>
    <row r="754" spans="1:2">
      <c r="A754" s="1">
        <v>45021</v>
      </c>
      <c r="B754">
        <v>27.532</v>
      </c>
    </row>
    <row r="755" spans="1:2">
      <c r="A755" s="1">
        <v>45020</v>
      </c>
      <c r="B755">
        <v>27.335999999999999</v>
      </c>
    </row>
    <row r="756" spans="1:2">
      <c r="A756" s="1">
        <v>45019</v>
      </c>
      <c r="B756">
        <v>26.998999999999999</v>
      </c>
    </row>
    <row r="757" spans="1:2">
      <c r="A757" s="1">
        <v>45016</v>
      </c>
      <c r="B757">
        <v>27.3</v>
      </c>
    </row>
    <row r="758" spans="1:2">
      <c r="A758" s="1">
        <v>45015</v>
      </c>
      <c r="B758">
        <v>27.574999999999999</v>
      </c>
    </row>
    <row r="759" spans="1:2">
      <c r="A759" s="1">
        <v>45014</v>
      </c>
      <c r="B759">
        <v>28.041</v>
      </c>
    </row>
    <row r="760" spans="1:2">
      <c r="A760" s="1">
        <v>45013</v>
      </c>
      <c r="B760">
        <v>28.077999999999999</v>
      </c>
    </row>
    <row r="761" spans="1:2">
      <c r="A761" s="1">
        <v>45012</v>
      </c>
      <c r="B761">
        <v>27.975999999999999</v>
      </c>
    </row>
    <row r="762" spans="1:2">
      <c r="A762" s="1">
        <v>45009</v>
      </c>
      <c r="B762">
        <v>28.646999999999998</v>
      </c>
    </row>
    <row r="763" spans="1:2">
      <c r="A763" s="1">
        <v>45008</v>
      </c>
      <c r="B763">
        <v>27.175000000000001</v>
      </c>
    </row>
    <row r="764" spans="1:2">
      <c r="A764" s="1">
        <v>45007</v>
      </c>
      <c r="B764">
        <v>26.472999999999999</v>
      </c>
    </row>
    <row r="765" spans="1:2">
      <c r="A765" s="1">
        <v>45006</v>
      </c>
      <c r="B765">
        <v>25.65</v>
      </c>
    </row>
    <row r="766" spans="1:2">
      <c r="A766" s="1">
        <v>45005</v>
      </c>
      <c r="B766">
        <v>29.113</v>
      </c>
    </row>
    <row r="767" spans="1:2">
      <c r="A767" s="1">
        <v>45002</v>
      </c>
      <c r="B767">
        <v>26.538</v>
      </c>
    </row>
    <row r="768" spans="1:2">
      <c r="A768" s="1">
        <v>45001</v>
      </c>
      <c r="B768">
        <v>23.457000000000001</v>
      </c>
    </row>
    <row r="769" spans="1:2">
      <c r="A769" s="1">
        <v>45000</v>
      </c>
      <c r="B769">
        <v>23.222999999999999</v>
      </c>
    </row>
    <row r="770" spans="1:2">
      <c r="A770" s="1">
        <v>44999</v>
      </c>
      <c r="B770">
        <v>23.423999999999999</v>
      </c>
    </row>
    <row r="771" spans="1:2">
      <c r="A771" s="1">
        <v>44998</v>
      </c>
      <c r="B771">
        <v>23.033000000000001</v>
      </c>
    </row>
    <row r="772" spans="1:2">
      <c r="A772" s="1">
        <v>44995</v>
      </c>
      <c r="B772">
        <v>21.388000000000002</v>
      </c>
    </row>
    <row r="773" spans="1:2">
      <c r="A773" s="1">
        <v>44994</v>
      </c>
      <c r="B773">
        <v>21.997</v>
      </c>
    </row>
    <row r="774" spans="1:2">
      <c r="A774" s="1">
        <v>44993</v>
      </c>
      <c r="B774">
        <v>21.599</v>
      </c>
    </row>
    <row r="775" spans="1:2">
      <c r="A775" s="1">
        <v>44992</v>
      </c>
      <c r="B775">
        <v>21.233000000000001</v>
      </c>
    </row>
    <row r="776" spans="1:2">
      <c r="A776" s="1">
        <v>44991</v>
      </c>
      <c r="B776">
        <v>21.831</v>
      </c>
    </row>
    <row r="777" spans="1:2">
      <c r="A777" s="1">
        <v>44988</v>
      </c>
      <c r="B777">
        <v>21.445</v>
      </c>
    </row>
    <row r="778" spans="1:2">
      <c r="A778" s="1">
        <v>44987</v>
      </c>
      <c r="B778">
        <v>21.045000000000002</v>
      </c>
    </row>
    <row r="779" spans="1:2">
      <c r="A779" s="1">
        <v>44986</v>
      </c>
      <c r="B779">
        <v>21.378</v>
      </c>
    </row>
    <row r="780" spans="1:2">
      <c r="A780" s="1">
        <v>44985</v>
      </c>
      <c r="B780">
        <v>21.375</v>
      </c>
    </row>
    <row r="781" spans="1:2">
      <c r="A781" s="1">
        <v>44984</v>
      </c>
      <c r="B781">
        <v>21.518999999999998</v>
      </c>
    </row>
    <row r="782" spans="1:2">
      <c r="A782" s="1">
        <v>44981</v>
      </c>
      <c r="B782">
        <v>21.715</v>
      </c>
    </row>
    <row r="783" spans="1:2">
      <c r="A783" s="1">
        <v>44980</v>
      </c>
      <c r="B783">
        <v>21.863</v>
      </c>
    </row>
    <row r="784" spans="1:2">
      <c r="A784" s="1">
        <v>44979</v>
      </c>
      <c r="B784">
        <v>21.786000000000001</v>
      </c>
    </row>
    <row r="785" spans="1:2">
      <c r="A785" s="1">
        <v>44978</v>
      </c>
      <c r="B785">
        <v>21.652000000000001</v>
      </c>
    </row>
    <row r="786" spans="1:2">
      <c r="A786" s="1">
        <v>44977</v>
      </c>
      <c r="B786">
        <v>22.07</v>
      </c>
    </row>
    <row r="787" spans="1:2">
      <c r="A787" s="1">
        <v>44974</v>
      </c>
      <c r="B787">
        <v>22.111000000000001</v>
      </c>
    </row>
    <row r="788" spans="1:2">
      <c r="A788" s="1">
        <v>44973</v>
      </c>
      <c r="B788">
        <v>21.518000000000001</v>
      </c>
    </row>
    <row r="789" spans="1:2">
      <c r="A789" s="1">
        <v>44972</v>
      </c>
      <c r="B789">
        <v>21.068999999999999</v>
      </c>
    </row>
    <row r="790" spans="1:2">
      <c r="A790" s="1">
        <v>44971</v>
      </c>
      <c r="B790">
        <v>21.748000000000001</v>
      </c>
    </row>
    <row r="791" spans="1:2">
      <c r="A791" s="1">
        <v>44970</v>
      </c>
      <c r="B791">
        <v>21.742999999999999</v>
      </c>
    </row>
    <row r="792" spans="1:2">
      <c r="A792" s="1">
        <v>44967</v>
      </c>
      <c r="B792">
        <v>21.792000000000002</v>
      </c>
    </row>
    <row r="793" spans="1:2">
      <c r="A793" s="1">
        <v>44966</v>
      </c>
      <c r="B793">
        <v>21.687000000000001</v>
      </c>
    </row>
    <row r="794" spans="1:2">
      <c r="A794" s="1">
        <v>44965</v>
      </c>
      <c r="B794">
        <v>20.54</v>
      </c>
    </row>
    <row r="795" spans="1:2">
      <c r="A795" s="1">
        <v>44964</v>
      </c>
      <c r="B795">
        <v>20.623999999999999</v>
      </c>
    </row>
    <row r="796" spans="1:2">
      <c r="A796" s="1">
        <v>44963</v>
      </c>
      <c r="B796">
        <v>21.108000000000001</v>
      </c>
    </row>
    <row r="797" spans="1:2">
      <c r="A797" s="1">
        <v>44960</v>
      </c>
      <c r="B797">
        <v>21.632000000000001</v>
      </c>
    </row>
    <row r="798" spans="1:2">
      <c r="A798" s="1">
        <v>44959</v>
      </c>
      <c r="B798">
        <v>21.792000000000002</v>
      </c>
    </row>
    <row r="799" spans="1:2">
      <c r="A799" s="1">
        <v>44958</v>
      </c>
      <c r="B799">
        <v>22.640999999999998</v>
      </c>
    </row>
    <row r="800" spans="1:2">
      <c r="A800" s="1">
        <v>44957</v>
      </c>
      <c r="B800">
        <v>22.234000000000002</v>
      </c>
    </row>
    <row r="801" spans="1:2">
      <c r="A801" s="1">
        <v>44956</v>
      </c>
      <c r="B801">
        <v>22.901</v>
      </c>
    </row>
    <row r="802" spans="1:2">
      <c r="A802" s="1">
        <v>44953</v>
      </c>
      <c r="B802">
        <v>22.469000000000001</v>
      </c>
    </row>
    <row r="803" spans="1:2">
      <c r="A803" s="1">
        <v>44952</v>
      </c>
      <c r="B803">
        <v>21.815000000000001</v>
      </c>
    </row>
    <row r="804" spans="1:2">
      <c r="A804" s="1">
        <v>44951</v>
      </c>
      <c r="B804">
        <v>21.923999999999999</v>
      </c>
    </row>
    <row r="805" spans="1:2">
      <c r="A805" s="1">
        <v>44950</v>
      </c>
      <c r="B805">
        <v>22.555</v>
      </c>
    </row>
    <row r="806" spans="1:2">
      <c r="A806" s="1">
        <v>44949</v>
      </c>
      <c r="B806">
        <v>23.734999999999999</v>
      </c>
    </row>
    <row r="807" spans="1:2">
      <c r="A807" s="1">
        <v>44946</v>
      </c>
      <c r="B807">
        <v>23.419</v>
      </c>
    </row>
    <row r="808" spans="1:2">
      <c r="A808" s="1">
        <v>44945</v>
      </c>
      <c r="B808">
        <v>24.462</v>
      </c>
    </row>
    <row r="809" spans="1:2">
      <c r="A809" s="1">
        <v>44944</v>
      </c>
      <c r="B809">
        <v>23.49</v>
      </c>
    </row>
    <row r="810" spans="1:2">
      <c r="A810" s="1">
        <v>44943</v>
      </c>
      <c r="B810">
        <v>23.614000000000001</v>
      </c>
    </row>
    <row r="811" spans="1:2">
      <c r="A811" s="1">
        <v>44942</v>
      </c>
      <c r="B811">
        <v>23.946000000000002</v>
      </c>
    </row>
    <row r="812" spans="1:2">
      <c r="A812" s="1">
        <v>44939</v>
      </c>
      <c r="B812">
        <v>25.882999999999999</v>
      </c>
    </row>
    <row r="813" spans="1:2">
      <c r="A813" s="1">
        <v>44938</v>
      </c>
      <c r="B813">
        <v>25.437999999999999</v>
      </c>
    </row>
    <row r="814" spans="1:2">
      <c r="A814" s="1">
        <v>44937</v>
      </c>
      <c r="B814">
        <v>25.491</v>
      </c>
    </row>
    <row r="815" spans="1:2">
      <c r="A815" s="1">
        <v>44936</v>
      </c>
      <c r="B815">
        <v>25.521999999999998</v>
      </c>
    </row>
    <row r="816" spans="1:2">
      <c r="A816" s="1">
        <v>44935</v>
      </c>
      <c r="B816">
        <v>26.021999999999998</v>
      </c>
    </row>
    <row r="817" spans="1:2">
      <c r="A817" s="1">
        <v>44932</v>
      </c>
      <c r="B817">
        <v>26.452000000000002</v>
      </c>
    </row>
    <row r="818" spans="1:2">
      <c r="A818" s="1">
        <v>44931</v>
      </c>
      <c r="B818">
        <v>26.670999999999999</v>
      </c>
    </row>
    <row r="819" spans="1:2">
      <c r="A819" s="1">
        <v>44930</v>
      </c>
      <c r="B819">
        <v>26.724</v>
      </c>
    </row>
    <row r="820" spans="1:2">
      <c r="A820" s="1">
        <v>44929</v>
      </c>
      <c r="B820">
        <v>27.096</v>
      </c>
    </row>
    <row r="821" spans="1:2">
      <c r="A821" s="1">
        <v>44928</v>
      </c>
      <c r="B821">
        <v>27.016999999999999</v>
      </c>
    </row>
    <row r="822" spans="1:2">
      <c r="A822" s="1">
        <v>44925</v>
      </c>
      <c r="B822">
        <v>27.167999999999999</v>
      </c>
    </row>
    <row r="823" spans="1:2">
      <c r="A823" s="1">
        <v>44924</v>
      </c>
      <c r="B823">
        <v>27.035</v>
      </c>
    </row>
    <row r="824" spans="1:2">
      <c r="A824" s="1">
        <v>44923</v>
      </c>
      <c r="B824">
        <v>27.295999999999999</v>
      </c>
    </row>
    <row r="825" spans="1:2">
      <c r="A825" s="1">
        <v>44922</v>
      </c>
      <c r="B825">
        <v>26.722999999999999</v>
      </c>
    </row>
    <row r="826" spans="1:2">
      <c r="A826" s="1">
        <v>44921</v>
      </c>
      <c r="B826">
        <v>26.766999999999999</v>
      </c>
    </row>
    <row r="827" spans="1:2">
      <c r="A827" s="1">
        <v>44918</v>
      </c>
      <c r="B827">
        <v>27.006</v>
      </c>
    </row>
    <row r="828" spans="1:2">
      <c r="A828" s="1">
        <v>44917</v>
      </c>
      <c r="B828">
        <v>27.122</v>
      </c>
    </row>
    <row r="829" spans="1:2">
      <c r="A829" s="1">
        <v>44916</v>
      </c>
      <c r="B829">
        <v>26.91</v>
      </c>
    </row>
    <row r="830" spans="1:2">
      <c r="A830" s="1">
        <v>44915</v>
      </c>
      <c r="B830">
        <v>27.245999999999999</v>
      </c>
    </row>
    <row r="831" spans="1:2">
      <c r="A831" s="1">
        <v>44914</v>
      </c>
      <c r="B831">
        <v>27.167999999999999</v>
      </c>
    </row>
    <row r="832" spans="1:2">
      <c r="A832" s="1">
        <v>44911</v>
      </c>
      <c r="B832">
        <v>27.559000000000001</v>
      </c>
    </row>
    <row r="833" spans="1:2">
      <c r="A833" s="1">
        <v>44910</v>
      </c>
      <c r="B833">
        <v>26.902999999999999</v>
      </c>
    </row>
    <row r="834" spans="1:2">
      <c r="A834" s="1">
        <v>44909</v>
      </c>
      <c r="B834">
        <v>26.86</v>
      </c>
    </row>
    <row r="835" spans="1:2">
      <c r="A835" s="1">
        <v>44908</v>
      </c>
      <c r="B835">
        <v>26.994</v>
      </c>
    </row>
    <row r="836" spans="1:2">
      <c r="A836" s="1">
        <v>44907</v>
      </c>
      <c r="B836">
        <v>26.988</v>
      </c>
    </row>
    <row r="837" spans="1:2">
      <c r="A837" s="1">
        <v>44904</v>
      </c>
      <c r="B837">
        <v>26.675000000000001</v>
      </c>
    </row>
    <row r="838" spans="1:2">
      <c r="A838" s="1">
        <v>44903</v>
      </c>
      <c r="B838">
        <v>26.827000000000002</v>
      </c>
    </row>
    <row r="839" spans="1:2">
      <c r="A839" s="1">
        <v>44902</v>
      </c>
      <c r="B839">
        <v>26.957000000000001</v>
      </c>
    </row>
    <row r="840" spans="1:2">
      <c r="A840" s="1">
        <v>44901</v>
      </c>
      <c r="B840">
        <v>27.236000000000001</v>
      </c>
    </row>
    <row r="841" spans="1:2">
      <c r="A841" s="1">
        <v>44900</v>
      </c>
      <c r="B841">
        <v>26.864000000000001</v>
      </c>
    </row>
    <row r="842" spans="1:2">
      <c r="A842" s="1">
        <v>44897</v>
      </c>
      <c r="B842">
        <v>27.532</v>
      </c>
    </row>
    <row r="843" spans="1:2">
      <c r="A843" s="1">
        <v>44896</v>
      </c>
      <c r="B843">
        <v>27.067</v>
      </c>
    </row>
    <row r="844" spans="1:2">
      <c r="A844" s="1">
        <v>44895</v>
      </c>
      <c r="B844">
        <v>27.356000000000002</v>
      </c>
    </row>
    <row r="845" spans="1:2">
      <c r="A845" s="1">
        <v>44894</v>
      </c>
      <c r="B845">
        <v>27.486999999999998</v>
      </c>
    </row>
    <row r="846" spans="1:2">
      <c r="A846" s="1">
        <v>44893</v>
      </c>
      <c r="B846">
        <v>27.584</v>
      </c>
    </row>
    <row r="847" spans="1:2">
      <c r="A847" s="1">
        <v>44890</v>
      </c>
      <c r="B847">
        <v>27.536000000000001</v>
      </c>
    </row>
    <row r="848" spans="1:2">
      <c r="A848" s="1">
        <v>44889</v>
      </c>
      <c r="B848">
        <v>26.911999999999999</v>
      </c>
    </row>
    <row r="849" spans="1:2">
      <c r="A849" s="1">
        <v>44888</v>
      </c>
      <c r="B849">
        <v>27.550999999999998</v>
      </c>
    </row>
    <row r="850" spans="1:2">
      <c r="A850" s="1">
        <v>44887</v>
      </c>
      <c r="B850">
        <v>27.844999999999999</v>
      </c>
    </row>
    <row r="851" spans="1:2">
      <c r="A851" s="1">
        <v>44886</v>
      </c>
      <c r="B851">
        <v>27.933</v>
      </c>
    </row>
    <row r="852" spans="1:2">
      <c r="A852" s="1">
        <v>44883</v>
      </c>
      <c r="B852">
        <v>27.821000000000002</v>
      </c>
    </row>
    <row r="853" spans="1:2">
      <c r="A853" s="1">
        <v>44882</v>
      </c>
      <c r="B853">
        <v>28.375</v>
      </c>
    </row>
    <row r="854" spans="1:2">
      <c r="A854" s="1">
        <v>44881</v>
      </c>
      <c r="B854">
        <v>27.704999999999998</v>
      </c>
    </row>
    <row r="855" spans="1:2">
      <c r="A855" s="1">
        <v>44880</v>
      </c>
      <c r="B855">
        <v>28.283000000000001</v>
      </c>
    </row>
    <row r="856" spans="1:2">
      <c r="A856" s="1">
        <v>44879</v>
      </c>
      <c r="B856">
        <v>28.995000000000001</v>
      </c>
    </row>
    <row r="857" spans="1:2">
      <c r="A857" s="1">
        <v>44876</v>
      </c>
      <c r="B857">
        <v>29.52</v>
      </c>
    </row>
    <row r="858" spans="1:2">
      <c r="A858" s="1">
        <v>44875</v>
      </c>
      <c r="B858">
        <v>30.111999999999998</v>
      </c>
    </row>
    <row r="859" spans="1:2">
      <c r="A859" s="1">
        <v>44874</v>
      </c>
      <c r="B859">
        <v>30.047000000000001</v>
      </c>
    </row>
    <row r="860" spans="1:2">
      <c r="A860" s="1">
        <v>44873</v>
      </c>
      <c r="B860">
        <v>29.984000000000002</v>
      </c>
    </row>
    <row r="861" spans="1:2">
      <c r="A861" s="1">
        <v>44872</v>
      </c>
      <c r="B861">
        <v>29.861000000000001</v>
      </c>
    </row>
    <row r="862" spans="1:2">
      <c r="A862" s="1">
        <v>44869</v>
      </c>
      <c r="B862">
        <v>30.251999999999999</v>
      </c>
    </row>
    <row r="863" spans="1:2">
      <c r="A863" s="1">
        <v>44868</v>
      </c>
      <c r="B863">
        <v>31.11</v>
      </c>
    </row>
    <row r="864" spans="1:2">
      <c r="A864" s="1">
        <v>44867</v>
      </c>
      <c r="B864">
        <v>31.356999999999999</v>
      </c>
    </row>
    <row r="865" spans="1:2">
      <c r="A865" s="1">
        <v>44866</v>
      </c>
      <c r="B865">
        <v>31.815999999999999</v>
      </c>
    </row>
    <row r="866" spans="1:2">
      <c r="A866" s="1">
        <v>44865</v>
      </c>
      <c r="B866">
        <v>31.994</v>
      </c>
    </row>
    <row r="867" spans="1:2">
      <c r="A867" s="1">
        <v>44862</v>
      </c>
      <c r="B867">
        <v>31.835999999999999</v>
      </c>
    </row>
    <row r="868" spans="1:2">
      <c r="A868" s="1">
        <v>44861</v>
      </c>
      <c r="B868">
        <v>32.307000000000002</v>
      </c>
    </row>
    <row r="869" spans="1:2">
      <c r="A869" s="1">
        <v>44860</v>
      </c>
      <c r="B869">
        <v>32.207999999999998</v>
      </c>
    </row>
    <row r="870" spans="1:2">
      <c r="A870" s="1">
        <v>44859</v>
      </c>
      <c r="B870">
        <v>32.701999999999998</v>
      </c>
    </row>
    <row r="871" spans="1:2">
      <c r="A871" s="1">
        <v>44858</v>
      </c>
      <c r="B871">
        <v>33.459000000000003</v>
      </c>
    </row>
    <row r="872" spans="1:2">
      <c r="A872" s="1">
        <v>44855</v>
      </c>
      <c r="B872">
        <v>34.151000000000003</v>
      </c>
    </row>
    <row r="873" spans="1:2">
      <c r="A873" s="1">
        <v>44854</v>
      </c>
      <c r="B873">
        <v>34.561</v>
      </c>
    </row>
    <row r="874" spans="1:2">
      <c r="A874" s="1">
        <v>44853</v>
      </c>
      <c r="B874">
        <v>34.82</v>
      </c>
    </row>
    <row r="875" spans="1:2">
      <c r="A875" s="1">
        <v>44852</v>
      </c>
      <c r="B875">
        <v>34.624000000000002</v>
      </c>
    </row>
    <row r="876" spans="1:2">
      <c r="A876" s="1">
        <v>44851</v>
      </c>
      <c r="B876">
        <v>35.165999999999997</v>
      </c>
    </row>
    <row r="877" spans="1:2">
      <c r="A877" s="1">
        <v>44848</v>
      </c>
      <c r="B877">
        <v>34.744999999999997</v>
      </c>
    </row>
    <row r="878" spans="1:2">
      <c r="A878" s="1">
        <v>44847</v>
      </c>
      <c r="B878">
        <v>34.991999999999997</v>
      </c>
    </row>
    <row r="879" spans="1:2">
      <c r="A879" s="1">
        <v>44846</v>
      </c>
      <c r="B879">
        <v>34.939</v>
      </c>
    </row>
    <row r="880" spans="1:2">
      <c r="A880" s="1">
        <v>44845</v>
      </c>
      <c r="B880">
        <v>34.625999999999998</v>
      </c>
    </row>
    <row r="881" spans="1:2">
      <c r="A881" s="1">
        <v>44844</v>
      </c>
      <c r="B881">
        <v>32.948999999999998</v>
      </c>
    </row>
    <row r="882" spans="1:2">
      <c r="A882" s="1">
        <v>44841</v>
      </c>
      <c r="B882">
        <v>32.082999999999998</v>
      </c>
    </row>
    <row r="883" spans="1:2">
      <c r="A883" s="1">
        <v>44840</v>
      </c>
      <c r="B883">
        <v>31.654</v>
      </c>
    </row>
    <row r="884" spans="1:2">
      <c r="A884" s="1">
        <v>44839</v>
      </c>
      <c r="B884">
        <v>31.905999999999999</v>
      </c>
    </row>
    <row r="885" spans="1:2">
      <c r="A885" s="1">
        <v>44838</v>
      </c>
      <c r="B885">
        <v>31.056999999999999</v>
      </c>
    </row>
    <row r="886" spans="1:2">
      <c r="A886" s="1">
        <v>44837</v>
      </c>
      <c r="B886">
        <v>32.264000000000003</v>
      </c>
    </row>
    <row r="887" spans="1:2">
      <c r="A887" s="1">
        <v>44834</v>
      </c>
      <c r="B887">
        <v>31.777000000000001</v>
      </c>
    </row>
    <row r="888" spans="1:2">
      <c r="A888" s="1">
        <v>44833</v>
      </c>
      <c r="B888">
        <v>32.648000000000003</v>
      </c>
    </row>
    <row r="889" spans="1:2">
      <c r="A889" s="1">
        <v>44832</v>
      </c>
      <c r="B889">
        <v>32.183</v>
      </c>
    </row>
    <row r="890" spans="1:2">
      <c r="A890" s="1">
        <v>44831</v>
      </c>
      <c r="B890">
        <v>31.722000000000001</v>
      </c>
    </row>
    <row r="891" spans="1:2">
      <c r="A891" s="1">
        <v>44830</v>
      </c>
      <c r="B891">
        <v>29.443999999999999</v>
      </c>
    </row>
    <row r="892" spans="1:2">
      <c r="A892" s="1">
        <v>44827</v>
      </c>
      <c r="B892">
        <v>27.728999999999999</v>
      </c>
    </row>
    <row r="893" spans="1:2">
      <c r="A893" s="1">
        <v>44826</v>
      </c>
      <c r="B893">
        <v>26.516999999999999</v>
      </c>
    </row>
    <row r="894" spans="1:2">
      <c r="A894" s="1">
        <v>44825</v>
      </c>
      <c r="B894">
        <v>26.091000000000001</v>
      </c>
    </row>
    <row r="895" spans="1:2">
      <c r="A895" s="1">
        <v>44824</v>
      </c>
      <c r="B895">
        <v>25.608000000000001</v>
      </c>
    </row>
    <row r="896" spans="1:2">
      <c r="A896" s="1">
        <v>44823</v>
      </c>
      <c r="B896">
        <v>24.196999999999999</v>
      </c>
    </row>
    <row r="897" spans="1:2">
      <c r="A897" s="1">
        <v>44820</v>
      </c>
      <c r="B897">
        <v>23.913</v>
      </c>
    </row>
    <row r="898" spans="1:2">
      <c r="A898" s="1">
        <v>44819</v>
      </c>
      <c r="B898">
        <v>23.542000000000002</v>
      </c>
    </row>
    <row r="899" spans="1:2">
      <c r="A899" s="1">
        <v>44818</v>
      </c>
      <c r="B899">
        <v>23.856000000000002</v>
      </c>
    </row>
    <row r="900" spans="1:2">
      <c r="A900" s="1">
        <v>44817</v>
      </c>
      <c r="B900">
        <v>23.009</v>
      </c>
    </row>
    <row r="901" spans="1:2">
      <c r="A901" s="1">
        <v>44816</v>
      </c>
      <c r="B901">
        <v>23.669</v>
      </c>
    </row>
    <row r="902" spans="1:2">
      <c r="A902" s="1">
        <v>44813</v>
      </c>
      <c r="B902">
        <v>23.533000000000001</v>
      </c>
    </row>
    <row r="903" spans="1:2">
      <c r="A903" s="1">
        <v>44812</v>
      </c>
      <c r="B903">
        <v>23.509</v>
      </c>
    </row>
    <row r="904" spans="1:2">
      <c r="A904" s="1">
        <v>44811</v>
      </c>
      <c r="B904">
        <v>23.795999999999999</v>
      </c>
    </row>
    <row r="905" spans="1:2">
      <c r="A905" s="1">
        <v>44810</v>
      </c>
      <c r="B905">
        <v>24.238</v>
      </c>
    </row>
    <row r="906" spans="1:2">
      <c r="A906" s="1">
        <v>44809</v>
      </c>
      <c r="B906">
        <v>24.696999999999999</v>
      </c>
    </row>
    <row r="907" spans="1:2">
      <c r="A907" s="1">
        <v>44806</v>
      </c>
      <c r="B907">
        <v>24.268000000000001</v>
      </c>
    </row>
    <row r="908" spans="1:2">
      <c r="A908" s="1">
        <v>44805</v>
      </c>
      <c r="B908">
        <v>23.943999999999999</v>
      </c>
    </row>
    <row r="909" spans="1:2">
      <c r="A909" s="1">
        <v>44804</v>
      </c>
      <c r="B909">
        <v>23.209</v>
      </c>
    </row>
    <row r="910" spans="1:2">
      <c r="A910" s="1">
        <v>44803</v>
      </c>
      <c r="B910">
        <v>23.408000000000001</v>
      </c>
    </row>
    <row r="911" spans="1:2">
      <c r="A911" s="1">
        <v>44802</v>
      </c>
      <c r="B911">
        <v>23.739000000000001</v>
      </c>
    </row>
    <row r="912" spans="1:2">
      <c r="A912" s="1">
        <v>44799</v>
      </c>
      <c r="B912">
        <v>23.71</v>
      </c>
    </row>
    <row r="913" spans="1:2">
      <c r="A913" s="1">
        <v>44798</v>
      </c>
      <c r="B913">
        <v>23.337</v>
      </c>
    </row>
    <row r="914" spans="1:2">
      <c r="A914" s="1">
        <v>44797</v>
      </c>
      <c r="B914">
        <v>23.965</v>
      </c>
    </row>
    <row r="915" spans="1:2">
      <c r="A915" s="1">
        <v>44796</v>
      </c>
      <c r="B915">
        <v>23.841999999999999</v>
      </c>
    </row>
    <row r="916" spans="1:2">
      <c r="A916" s="1">
        <v>44795</v>
      </c>
      <c r="B916">
        <v>23.504999999999999</v>
      </c>
    </row>
    <row r="917" spans="1:2">
      <c r="A917" s="1">
        <v>44792</v>
      </c>
      <c r="B917">
        <v>23.797999999999998</v>
      </c>
    </row>
    <row r="918" spans="1:2">
      <c r="A918" s="1">
        <v>44791</v>
      </c>
      <c r="B918">
        <v>24.108000000000001</v>
      </c>
    </row>
    <row r="919" spans="1:2">
      <c r="A919" s="1">
        <v>44790</v>
      </c>
      <c r="B919">
        <v>24.629000000000001</v>
      </c>
    </row>
    <row r="920" spans="1:2">
      <c r="A920" s="1">
        <v>44789</v>
      </c>
      <c r="B920">
        <v>24.497</v>
      </c>
    </row>
    <row r="921" spans="1:2">
      <c r="A921" s="1">
        <v>44788</v>
      </c>
      <c r="B921">
        <v>25.053000000000001</v>
      </c>
    </row>
    <row r="922" spans="1:2">
      <c r="A922" s="1">
        <v>44785</v>
      </c>
      <c r="B922">
        <v>25.245000000000001</v>
      </c>
    </row>
    <row r="923" spans="1:2">
      <c r="A923" s="1">
        <v>44784</v>
      </c>
      <c r="B923">
        <v>24.466999999999999</v>
      </c>
    </row>
    <row r="924" spans="1:2">
      <c r="A924" s="1">
        <v>44783</v>
      </c>
      <c r="B924">
        <v>25.452999999999999</v>
      </c>
    </row>
    <row r="925" spans="1:2">
      <c r="A925" s="1">
        <v>44782</v>
      </c>
      <c r="B925">
        <v>25.574000000000002</v>
      </c>
    </row>
    <row r="926" spans="1:2">
      <c r="A926" s="1">
        <v>44781</v>
      </c>
      <c r="B926">
        <v>25.254999999999999</v>
      </c>
    </row>
    <row r="927" spans="1:2">
      <c r="A927" s="1">
        <v>44778</v>
      </c>
      <c r="B927">
        <v>25.788</v>
      </c>
    </row>
    <row r="928" spans="1:2">
      <c r="A928" s="1">
        <v>44777</v>
      </c>
      <c r="B928">
        <v>26.27</v>
      </c>
    </row>
    <row r="929" spans="1:2">
      <c r="A929" s="1">
        <v>44776</v>
      </c>
      <c r="B929">
        <v>26.471</v>
      </c>
    </row>
    <row r="930" spans="1:2">
      <c r="A930" s="1">
        <v>44775</v>
      </c>
      <c r="B930">
        <v>27.050999999999998</v>
      </c>
    </row>
    <row r="931" spans="1:2">
      <c r="A931" s="1">
        <v>44774</v>
      </c>
      <c r="B931">
        <v>26.859000000000002</v>
      </c>
    </row>
    <row r="932" spans="1:2">
      <c r="A932" s="1">
        <v>44771</v>
      </c>
      <c r="B932">
        <v>27.417999999999999</v>
      </c>
    </row>
    <row r="933" spans="1:2">
      <c r="A933" s="1">
        <v>44770</v>
      </c>
      <c r="B933">
        <v>27.658999999999999</v>
      </c>
    </row>
    <row r="934" spans="1:2">
      <c r="A934" s="1">
        <v>44769</v>
      </c>
      <c r="B934">
        <v>28.012</v>
      </c>
    </row>
    <row r="935" spans="1:2">
      <c r="A935" s="1">
        <v>44768</v>
      </c>
      <c r="B935">
        <v>27.489000000000001</v>
      </c>
    </row>
    <row r="936" spans="1:2">
      <c r="A936" s="1">
        <v>44767</v>
      </c>
      <c r="B936">
        <v>28.038</v>
      </c>
    </row>
    <row r="937" spans="1:2">
      <c r="A937" s="1">
        <v>44764</v>
      </c>
      <c r="B937">
        <v>27.905000000000001</v>
      </c>
    </row>
    <row r="938" spans="1:2">
      <c r="A938" s="1">
        <v>44763</v>
      </c>
      <c r="B938">
        <v>27.986999999999998</v>
      </c>
    </row>
    <row r="939" spans="1:2">
      <c r="A939" s="1">
        <v>44762</v>
      </c>
      <c r="B939">
        <v>27.681999999999999</v>
      </c>
    </row>
    <row r="940" spans="1:2">
      <c r="A940" s="1">
        <v>44761</v>
      </c>
      <c r="B940">
        <v>29</v>
      </c>
    </row>
    <row r="941" spans="1:2">
      <c r="A941" s="1">
        <v>44760</v>
      </c>
      <c r="B941">
        <v>29.084</v>
      </c>
    </row>
    <row r="942" spans="1:2">
      <c r="A942" s="1">
        <v>44757</v>
      </c>
      <c r="B942">
        <v>28.506</v>
      </c>
    </row>
    <row r="943" spans="1:2">
      <c r="A943" s="1">
        <v>44756</v>
      </c>
      <c r="B943">
        <v>27.218</v>
      </c>
    </row>
    <row r="944" spans="1:2">
      <c r="A944" s="1">
        <v>44755</v>
      </c>
      <c r="B944">
        <v>25.832999999999998</v>
      </c>
    </row>
    <row r="945" spans="1:2">
      <c r="A945" s="1">
        <v>44754</v>
      </c>
      <c r="B945">
        <v>25.971</v>
      </c>
    </row>
    <row r="946" spans="1:2">
      <c r="A946" s="1">
        <v>44753</v>
      </c>
      <c r="B946">
        <v>26.04</v>
      </c>
    </row>
    <row r="947" spans="1:2">
      <c r="A947" s="1">
        <v>44750</v>
      </c>
      <c r="B947">
        <v>24.946000000000002</v>
      </c>
    </row>
    <row r="948" spans="1:2">
      <c r="A948" s="1">
        <v>44749</v>
      </c>
      <c r="B948">
        <v>24.943999999999999</v>
      </c>
    </row>
    <row r="949" spans="1:2">
      <c r="A949" s="1">
        <v>44748</v>
      </c>
      <c r="B949">
        <v>25.085000000000001</v>
      </c>
    </row>
    <row r="950" spans="1:2">
      <c r="A950" s="1">
        <v>44747</v>
      </c>
      <c r="B950">
        <v>24.754000000000001</v>
      </c>
    </row>
    <row r="951" spans="1:2">
      <c r="A951" s="1">
        <v>44746</v>
      </c>
      <c r="B951">
        <v>23.847999999999999</v>
      </c>
    </row>
    <row r="952" spans="1:2">
      <c r="A952" s="1">
        <v>44743</v>
      </c>
      <c r="B952">
        <v>23.693000000000001</v>
      </c>
    </row>
    <row r="953" spans="1:2">
      <c r="A953" s="1">
        <v>44742</v>
      </c>
      <c r="B953">
        <v>23.382999999999999</v>
      </c>
    </row>
    <row r="954" spans="1:2">
      <c r="A954" s="1">
        <v>44741</v>
      </c>
      <c r="B954">
        <v>22.331</v>
      </c>
    </row>
    <row r="955" spans="1:2">
      <c r="A955" s="1">
        <v>44740</v>
      </c>
      <c r="B955">
        <v>21.995999999999999</v>
      </c>
    </row>
    <row r="956" spans="1:2">
      <c r="A956" s="1">
        <v>44739</v>
      </c>
      <c r="B956">
        <v>22.449000000000002</v>
      </c>
    </row>
    <row r="957" spans="1:2">
      <c r="A957" s="1">
        <v>44736</v>
      </c>
      <c r="B957">
        <v>23.050999999999998</v>
      </c>
    </row>
    <row r="958" spans="1:2">
      <c r="A958" s="1">
        <v>44735</v>
      </c>
      <c r="B958">
        <v>22.338999999999999</v>
      </c>
    </row>
    <row r="959" spans="1:2">
      <c r="A959" s="1">
        <v>44734</v>
      </c>
      <c r="B959">
        <v>22.001000000000001</v>
      </c>
    </row>
    <row r="960" spans="1:2">
      <c r="A960" s="1">
        <v>44733</v>
      </c>
      <c r="B960">
        <v>21.864000000000001</v>
      </c>
    </row>
    <row r="961" spans="1:2">
      <c r="A961" s="1">
        <v>44732</v>
      </c>
      <c r="B961">
        <v>21.99</v>
      </c>
    </row>
    <row r="962" spans="1:2">
      <c r="A962" s="1">
        <v>44729</v>
      </c>
      <c r="B962">
        <v>21.373000000000001</v>
      </c>
    </row>
    <row r="963" spans="1:2">
      <c r="A963" s="1">
        <v>44728</v>
      </c>
      <c r="B963">
        <v>21.850999999999999</v>
      </c>
    </row>
    <row r="964" spans="1:2">
      <c r="A964" s="1">
        <v>44727</v>
      </c>
      <c r="B964">
        <v>22.096</v>
      </c>
    </row>
    <row r="965" spans="1:2">
      <c r="A965" s="1">
        <v>44726</v>
      </c>
      <c r="B965">
        <v>23.052</v>
      </c>
    </row>
    <row r="966" spans="1:2">
      <c r="A966" s="1">
        <v>44725</v>
      </c>
      <c r="B966">
        <v>21.527999999999999</v>
      </c>
    </row>
    <row r="967" spans="1:2">
      <c r="A967" s="1">
        <v>44722</v>
      </c>
      <c r="B967">
        <v>21.503</v>
      </c>
    </row>
    <row r="968" spans="1:2">
      <c r="A968" s="1">
        <v>44721</v>
      </c>
      <c r="B968">
        <v>21.427</v>
      </c>
    </row>
    <row r="969" spans="1:2">
      <c r="A969" s="1">
        <v>44720</v>
      </c>
      <c r="B969">
        <v>21.318000000000001</v>
      </c>
    </row>
    <row r="970" spans="1:2">
      <c r="A970" s="1">
        <v>44719</v>
      </c>
      <c r="B970">
        <v>21.251999999999999</v>
      </c>
    </row>
    <row r="971" spans="1:2">
      <c r="A971" s="1">
        <v>44718</v>
      </c>
      <c r="B971">
        <v>21.623000000000001</v>
      </c>
    </row>
    <row r="972" spans="1:2">
      <c r="A972" s="1">
        <v>44715</v>
      </c>
      <c r="B972">
        <v>22.056999999999999</v>
      </c>
    </row>
    <row r="973" spans="1:2">
      <c r="A973" s="1">
        <v>44714</v>
      </c>
      <c r="B973">
        <v>22.225999999999999</v>
      </c>
    </row>
    <row r="974" spans="1:2">
      <c r="A974" s="1">
        <v>44713</v>
      </c>
      <c r="B974">
        <v>21.241</v>
      </c>
    </row>
    <row r="975" spans="1:2">
      <c r="A975" s="1">
        <v>44712</v>
      </c>
      <c r="B975">
        <v>20.983000000000001</v>
      </c>
    </row>
    <row r="976" spans="1:2">
      <c r="A976" s="1">
        <v>44711</v>
      </c>
      <c r="B976">
        <v>21.192</v>
      </c>
    </row>
    <row r="977" spans="1:2">
      <c r="A977" s="1">
        <v>44708</v>
      </c>
      <c r="B977">
        <v>21.053999999999998</v>
      </c>
    </row>
    <row r="978" spans="1:2">
      <c r="A978" s="1">
        <v>44707</v>
      </c>
      <c r="B978">
        <v>21.146000000000001</v>
      </c>
    </row>
    <row r="979" spans="1:2">
      <c r="A979" s="1">
        <v>44706</v>
      </c>
      <c r="B979">
        <v>20.93</v>
      </c>
    </row>
    <row r="980" spans="1:2">
      <c r="A980" s="1">
        <v>44705</v>
      </c>
      <c r="B980">
        <v>21.28</v>
      </c>
    </row>
    <row r="981" spans="1:2">
      <c r="A981" s="1">
        <v>44704</v>
      </c>
      <c r="B981">
        <v>21.018999999999998</v>
      </c>
    </row>
    <row r="982" spans="1:2">
      <c r="A982" s="1">
        <v>44701</v>
      </c>
      <c r="B982">
        <v>21.463000000000001</v>
      </c>
    </row>
    <row r="983" spans="1:2">
      <c r="A983" s="1">
        <v>44700</v>
      </c>
      <c r="B983">
        <v>21.692</v>
      </c>
    </row>
    <row r="984" spans="1:2">
      <c r="A984" s="1">
        <v>44699</v>
      </c>
      <c r="B984">
        <v>21.46</v>
      </c>
    </row>
    <row r="985" spans="1:2">
      <c r="A985" s="1">
        <v>44698</v>
      </c>
      <c r="B985">
        <v>21.532</v>
      </c>
    </row>
    <row r="986" spans="1:2">
      <c r="A986" s="1">
        <v>44697</v>
      </c>
      <c r="B986">
        <v>21.74</v>
      </c>
    </row>
    <row r="987" spans="1:2">
      <c r="A987" s="1">
        <v>44694</v>
      </c>
      <c r="B987">
        <v>21.608000000000001</v>
      </c>
    </row>
    <row r="988" spans="1:2">
      <c r="A988" s="1">
        <v>44693</v>
      </c>
      <c r="B988">
        <v>22.295000000000002</v>
      </c>
    </row>
    <row r="989" spans="1:2">
      <c r="A989" s="1">
        <v>44692</v>
      </c>
      <c r="B989">
        <v>22.841000000000001</v>
      </c>
    </row>
    <row r="990" spans="1:2">
      <c r="A990" s="1">
        <v>44691</v>
      </c>
      <c r="B990">
        <v>23.164000000000001</v>
      </c>
    </row>
    <row r="991" spans="1:2">
      <c r="A991" s="1">
        <v>44690</v>
      </c>
      <c r="B991">
        <v>23.635999999999999</v>
      </c>
    </row>
    <row r="992" spans="1:2">
      <c r="A992" s="1">
        <v>44687</v>
      </c>
      <c r="B992">
        <v>23.943000000000001</v>
      </c>
    </row>
    <row r="993" spans="1:2">
      <c r="A993" s="1">
        <v>44686</v>
      </c>
      <c r="B993">
        <v>23.446999999999999</v>
      </c>
    </row>
    <row r="994" spans="1:2">
      <c r="A994" s="1">
        <v>44685</v>
      </c>
      <c r="B994">
        <v>23.766999999999999</v>
      </c>
    </row>
    <row r="995" spans="1:2">
      <c r="A995" s="1">
        <v>44684</v>
      </c>
      <c r="B995">
        <v>23.937000000000001</v>
      </c>
    </row>
    <row r="996" spans="1:2">
      <c r="A996" s="1">
        <v>44683</v>
      </c>
      <c r="B996">
        <v>22.922000000000001</v>
      </c>
    </row>
    <row r="997" spans="1:2">
      <c r="A997" s="1">
        <v>44680</v>
      </c>
      <c r="B997">
        <v>23.117999999999999</v>
      </c>
    </row>
    <row r="998" spans="1:2">
      <c r="A998" s="1">
        <v>44679</v>
      </c>
      <c r="B998">
        <v>23.117999999999999</v>
      </c>
    </row>
    <row r="999" spans="1:2">
      <c r="A999" s="1">
        <v>44678</v>
      </c>
      <c r="B999">
        <v>23.423999999999999</v>
      </c>
    </row>
    <row r="1000" spans="1:2">
      <c r="A1000" s="1">
        <v>44677</v>
      </c>
      <c r="B1000">
        <v>22.952000000000002</v>
      </c>
    </row>
    <row r="1001" spans="1:2">
      <c r="A1001" s="1">
        <v>44676</v>
      </c>
      <c r="B1001">
        <v>23.37</v>
      </c>
    </row>
    <row r="1002" spans="1:2">
      <c r="A1002" s="1">
        <v>44673</v>
      </c>
      <c r="B1002">
        <v>25.427</v>
      </c>
    </row>
    <row r="1003" spans="1:2">
      <c r="A1003" s="1">
        <v>44672</v>
      </c>
      <c r="B1003">
        <v>25.484999999999999</v>
      </c>
    </row>
    <row r="1004" spans="1:2">
      <c r="A1004" s="1">
        <v>44671</v>
      </c>
      <c r="B1004">
        <v>25.693000000000001</v>
      </c>
    </row>
    <row r="1005" spans="1:2">
      <c r="A1005" s="1">
        <v>44670</v>
      </c>
      <c r="B1005">
        <v>25.547000000000001</v>
      </c>
    </row>
    <row r="1006" spans="1:2">
      <c r="A1006" s="1">
        <v>44669</v>
      </c>
      <c r="B1006">
        <v>26.047999999999998</v>
      </c>
    </row>
    <row r="1007" spans="1:2">
      <c r="A1007" s="1">
        <v>44666</v>
      </c>
      <c r="B1007">
        <v>25.94</v>
      </c>
    </row>
    <row r="1008" spans="1:2">
      <c r="A1008" s="1">
        <v>44665</v>
      </c>
      <c r="B1008">
        <v>25.905999999999999</v>
      </c>
    </row>
    <row r="1009" spans="1:2">
      <c r="A1009" s="1">
        <v>44664</v>
      </c>
      <c r="B1009">
        <v>25.795999999999999</v>
      </c>
    </row>
    <row r="1010" spans="1:2">
      <c r="A1010" s="1">
        <v>44663</v>
      </c>
      <c r="B1010">
        <v>24.795999999999999</v>
      </c>
    </row>
    <row r="1011" spans="1:2">
      <c r="A1011" s="1">
        <v>44662</v>
      </c>
      <c r="B1011">
        <v>25.780999999999999</v>
      </c>
    </row>
    <row r="1012" spans="1:2">
      <c r="A1012" s="1">
        <v>44659</v>
      </c>
      <c r="B1012">
        <v>28.943000000000001</v>
      </c>
    </row>
    <row r="1013" spans="1:2">
      <c r="A1013" s="1">
        <v>44658</v>
      </c>
      <c r="B1013">
        <v>29.375</v>
      </c>
    </row>
    <row r="1014" spans="1:2">
      <c r="A1014" s="1">
        <v>44657</v>
      </c>
      <c r="B1014">
        <v>29.161999999999999</v>
      </c>
    </row>
    <row r="1015" spans="1:2">
      <c r="A1015" s="1">
        <v>44656</v>
      </c>
      <c r="B1015">
        <v>28.856000000000002</v>
      </c>
    </row>
    <row r="1016" spans="1:2">
      <c r="A1016" s="1">
        <v>44655</v>
      </c>
      <c r="B1016">
        <v>27.5</v>
      </c>
    </row>
    <row r="1017" spans="1:2">
      <c r="A1017" s="1">
        <v>44652</v>
      </c>
      <c r="B1017">
        <v>26.344999999999999</v>
      </c>
    </row>
    <row r="1018" spans="1:2">
      <c r="A1018" s="1">
        <v>44651</v>
      </c>
      <c r="B1018">
        <v>25.5</v>
      </c>
    </row>
    <row r="1019" spans="1:2">
      <c r="A1019" s="1">
        <v>44650</v>
      </c>
      <c r="B1019">
        <v>25.87</v>
      </c>
    </row>
    <row r="1020" spans="1:2">
      <c r="A1020" s="1">
        <v>44649</v>
      </c>
      <c r="B1020">
        <v>26.251999999999999</v>
      </c>
    </row>
    <row r="1021" spans="1:2">
      <c r="A1021" s="1">
        <v>44648</v>
      </c>
      <c r="B1021">
        <v>27.02</v>
      </c>
    </row>
    <row r="1022" spans="1:2">
      <c r="A1022" s="1">
        <v>44645</v>
      </c>
      <c r="B1022">
        <v>26.974</v>
      </c>
    </row>
    <row r="1023" spans="1:2">
      <c r="A1023" s="1">
        <v>44644</v>
      </c>
      <c r="B1023">
        <v>27.068999999999999</v>
      </c>
    </row>
    <row r="1024" spans="1:2">
      <c r="A1024" s="1">
        <v>44643</v>
      </c>
      <c r="B1024">
        <v>26.617999999999999</v>
      </c>
    </row>
    <row r="1025" spans="1:2">
      <c r="A1025" s="1">
        <v>44642</v>
      </c>
      <c r="B1025">
        <v>25.620999999999999</v>
      </c>
    </row>
    <row r="1026" spans="1:2">
      <c r="A1026" s="1">
        <v>44641</v>
      </c>
      <c r="B1026">
        <v>25.334</v>
      </c>
    </row>
    <row r="1027" spans="1:2">
      <c r="A1027" s="1">
        <v>44638</v>
      </c>
      <c r="B1027">
        <v>23.428000000000001</v>
      </c>
    </row>
    <row r="1028" spans="1:2">
      <c r="A1028" s="1">
        <v>44637</v>
      </c>
      <c r="B1028">
        <v>23.722999999999999</v>
      </c>
    </row>
    <row r="1029" spans="1:2">
      <c r="A1029" s="1">
        <v>44636</v>
      </c>
      <c r="B1029">
        <v>22.962</v>
      </c>
    </row>
    <row r="1030" spans="1:2">
      <c r="A1030" s="1">
        <v>44635</v>
      </c>
      <c r="B1030">
        <v>25.635000000000002</v>
      </c>
    </row>
    <row r="1031" spans="1:2">
      <c r="A1031" s="1">
        <v>44634</v>
      </c>
      <c r="B1031">
        <v>25.442</v>
      </c>
    </row>
    <row r="1032" spans="1:2">
      <c r="A1032" s="1">
        <v>44631</v>
      </c>
      <c r="B1032">
        <v>25.173999999999999</v>
      </c>
    </row>
    <row r="1033" spans="1:2">
      <c r="A1033" s="1">
        <v>44630</v>
      </c>
      <c r="B1033">
        <v>25.582000000000001</v>
      </c>
    </row>
    <row r="1034" spans="1:2">
      <c r="A1034" s="1">
        <v>44629</v>
      </c>
      <c r="B1034">
        <v>24.684999999999999</v>
      </c>
    </row>
    <row r="1035" spans="1:2">
      <c r="A1035" s="1">
        <v>44628</v>
      </c>
      <c r="B1035">
        <v>24.968</v>
      </c>
    </row>
    <row r="1036" spans="1:2">
      <c r="A1036" s="1">
        <v>44627</v>
      </c>
      <c r="B1036">
        <v>25.683</v>
      </c>
    </row>
    <row r="1037" spans="1:2">
      <c r="A1037" s="1">
        <v>44624</v>
      </c>
      <c r="B1037">
        <v>24.292999999999999</v>
      </c>
    </row>
    <row r="1038" spans="1:2">
      <c r="A1038" s="1">
        <v>44623</v>
      </c>
      <c r="B1038">
        <v>22.824999999999999</v>
      </c>
    </row>
    <row r="1039" spans="1:2">
      <c r="A1039" s="1">
        <v>44622</v>
      </c>
      <c r="B1039">
        <v>23.646999999999998</v>
      </c>
    </row>
    <row r="1040" spans="1:2">
      <c r="A1040" s="1">
        <v>44621</v>
      </c>
      <c r="B1040">
        <v>22.242000000000001</v>
      </c>
    </row>
    <row r="1041" spans="1:2">
      <c r="A1041" s="1">
        <v>44620</v>
      </c>
      <c r="B1041">
        <v>22.323</v>
      </c>
    </row>
    <row r="1042" spans="1:2">
      <c r="A1042" s="1">
        <v>44617</v>
      </c>
      <c r="B1042">
        <v>21.562000000000001</v>
      </c>
    </row>
    <row r="1043" spans="1:2">
      <c r="A1043" s="1">
        <v>44616</v>
      </c>
      <c r="B1043">
        <v>22.081</v>
      </c>
    </row>
    <row r="1044" spans="1:2">
      <c r="A1044" s="1">
        <v>44615</v>
      </c>
      <c r="B1044">
        <v>21.442</v>
      </c>
    </row>
    <row r="1045" spans="1:2">
      <c r="A1045" s="1">
        <v>44614</v>
      </c>
      <c r="B1045">
        <v>21.792000000000002</v>
      </c>
    </row>
    <row r="1046" spans="1:2">
      <c r="A1046" s="1">
        <v>44613</v>
      </c>
      <c r="B1046">
        <v>21.096</v>
      </c>
    </row>
    <row r="1047" spans="1:2">
      <c r="A1047" s="1">
        <v>44610</v>
      </c>
      <c r="B1047">
        <v>20.718</v>
      </c>
    </row>
    <row r="1048" spans="1:2">
      <c r="A1048" s="1">
        <v>44609</v>
      </c>
      <c r="B1048">
        <v>19.983000000000001</v>
      </c>
    </row>
    <row r="1049" spans="1:2">
      <c r="A1049" s="1">
        <v>44608</v>
      </c>
      <c r="B1049">
        <v>20.353999999999999</v>
      </c>
    </row>
    <row r="1050" spans="1:2">
      <c r="A1050" s="1">
        <v>44607</v>
      </c>
      <c r="B1050">
        <v>19.827000000000002</v>
      </c>
    </row>
    <row r="1051" spans="1:2">
      <c r="A1051" s="1">
        <v>44606</v>
      </c>
      <c r="B1051">
        <v>20.434999999999999</v>
      </c>
    </row>
    <row r="1052" spans="1:2">
      <c r="A1052" s="1">
        <v>44603</v>
      </c>
      <c r="B1052">
        <v>20.088000000000001</v>
      </c>
    </row>
    <row r="1053" spans="1:2">
      <c r="A1053" s="1">
        <v>44602</v>
      </c>
      <c r="B1053">
        <v>19.777000000000001</v>
      </c>
    </row>
    <row r="1054" spans="1:2">
      <c r="A1054" s="1">
        <v>44601</v>
      </c>
      <c r="B1054">
        <v>19.698</v>
      </c>
    </row>
    <row r="1055" spans="1:2">
      <c r="A1055" s="1">
        <v>44600</v>
      </c>
      <c r="B1055">
        <v>19.684000000000001</v>
      </c>
    </row>
    <row r="1056" spans="1:2">
      <c r="A1056" s="1">
        <v>44599</v>
      </c>
      <c r="B1056">
        <v>19.327999999999999</v>
      </c>
    </row>
    <row r="1057" spans="1:2">
      <c r="A1057" s="1">
        <v>44596</v>
      </c>
      <c r="B1057">
        <v>18.277999999999999</v>
      </c>
    </row>
    <row r="1058" spans="1:2">
      <c r="A1058" s="1">
        <v>44595</v>
      </c>
      <c r="B1058">
        <v>18.683</v>
      </c>
    </row>
    <row r="1059" spans="1:2">
      <c r="A1059" s="1">
        <v>44594</v>
      </c>
      <c r="B1059">
        <v>18.521000000000001</v>
      </c>
    </row>
    <row r="1060" spans="1:2">
      <c r="A1060" s="1">
        <v>44593</v>
      </c>
      <c r="B1060">
        <v>18.507000000000001</v>
      </c>
    </row>
    <row r="1061" spans="1:2">
      <c r="A1061" s="1">
        <v>44592</v>
      </c>
      <c r="B1061">
        <v>18.318000000000001</v>
      </c>
    </row>
    <row r="1062" spans="1:2">
      <c r="A1062" s="1">
        <v>44589</v>
      </c>
      <c r="B1062">
        <v>18.065999999999999</v>
      </c>
    </row>
    <row r="1063" spans="1:2">
      <c r="A1063" s="1">
        <v>44588</v>
      </c>
      <c r="B1063">
        <v>18.254000000000001</v>
      </c>
    </row>
    <row r="1064" spans="1:2">
      <c r="A1064" s="1">
        <v>44587</v>
      </c>
      <c r="B1064">
        <v>18.303000000000001</v>
      </c>
    </row>
    <row r="1065" spans="1:2">
      <c r="A1065" s="1">
        <v>44586</v>
      </c>
      <c r="B1065">
        <v>18.135999999999999</v>
      </c>
    </row>
    <row r="1066" spans="1:2">
      <c r="A1066" s="1">
        <v>44585</v>
      </c>
      <c r="B1066">
        <v>18.649999999999999</v>
      </c>
    </row>
    <row r="1067" spans="1:2">
      <c r="A1067" s="1">
        <v>44582</v>
      </c>
      <c r="B1067">
        <v>18.64</v>
      </c>
    </row>
    <row r="1068" spans="1:2">
      <c r="A1068" s="1">
        <v>44581</v>
      </c>
      <c r="B1068">
        <v>19.050999999999998</v>
      </c>
    </row>
    <row r="1069" spans="1:2">
      <c r="A1069" s="1">
        <v>44580</v>
      </c>
      <c r="B1069">
        <v>19.326000000000001</v>
      </c>
    </row>
    <row r="1070" spans="1:2">
      <c r="A1070" s="1">
        <v>44579</v>
      </c>
      <c r="B1070">
        <v>19.251000000000001</v>
      </c>
    </row>
    <row r="1071" spans="1:2">
      <c r="A1071" s="1">
        <v>44578</v>
      </c>
      <c r="B1071">
        <v>19.344000000000001</v>
      </c>
    </row>
    <row r="1072" spans="1:2">
      <c r="A1072" s="1">
        <v>44575</v>
      </c>
      <c r="B1072">
        <v>19.722000000000001</v>
      </c>
    </row>
    <row r="1073" spans="1:2">
      <c r="A1073" s="1">
        <v>44574</v>
      </c>
      <c r="B1073">
        <v>19.242000000000001</v>
      </c>
    </row>
    <row r="1074" spans="1:2">
      <c r="A1074" s="1">
        <v>44573</v>
      </c>
      <c r="B1074">
        <v>19.399999999999999</v>
      </c>
    </row>
    <row r="1075" spans="1:2">
      <c r="A1075" s="1">
        <v>44572</v>
      </c>
      <c r="B1075">
        <v>19.472000000000001</v>
      </c>
    </row>
    <row r="1076" spans="1:2">
      <c r="A1076" s="1">
        <v>44571</v>
      </c>
      <c r="B1076">
        <v>19.245000000000001</v>
      </c>
    </row>
    <row r="1077" spans="1:2">
      <c r="A1077" s="1">
        <v>44568</v>
      </c>
      <c r="B1077">
        <v>19.425000000000001</v>
      </c>
    </row>
    <row r="1078" spans="1:2">
      <c r="A1078" s="1">
        <v>44567</v>
      </c>
      <c r="B1078">
        <v>19.297999999999998</v>
      </c>
    </row>
    <row r="1079" spans="1:2">
      <c r="A1079" s="1">
        <v>44566</v>
      </c>
      <c r="B1079">
        <v>19.611000000000001</v>
      </c>
    </row>
    <row r="1080" spans="1:2">
      <c r="A1080" s="1">
        <v>44565</v>
      </c>
      <c r="B1080">
        <v>19.515000000000001</v>
      </c>
    </row>
    <row r="1081" spans="1:2">
      <c r="A1081" s="1">
        <v>44564</v>
      </c>
      <c r="B1081">
        <v>19.858000000000001</v>
      </c>
    </row>
    <row r="1082" spans="1:2">
      <c r="A1082" s="1">
        <v>44561</v>
      </c>
      <c r="B1082">
        <v>19.901</v>
      </c>
    </row>
    <row r="1083" spans="1:2">
      <c r="A1083" s="1">
        <v>44560</v>
      </c>
      <c r="B1083">
        <v>19.702999999999999</v>
      </c>
    </row>
    <row r="1084" spans="1:2">
      <c r="A1084" s="1">
        <v>44559</v>
      </c>
      <c r="B1084">
        <v>19.631</v>
      </c>
    </row>
    <row r="1085" spans="1:2">
      <c r="A1085" s="1">
        <v>44558</v>
      </c>
      <c r="B1085">
        <v>20.227</v>
      </c>
    </row>
    <row r="1086" spans="1:2">
      <c r="A1086" s="1">
        <v>44557</v>
      </c>
      <c r="B1086">
        <v>20.213999999999999</v>
      </c>
    </row>
    <row r="1087" spans="1:2">
      <c r="A1087" s="1">
        <v>44554</v>
      </c>
      <c r="B1087">
        <v>20.324000000000002</v>
      </c>
    </row>
    <row r="1088" spans="1:2">
      <c r="A1088" s="1">
        <v>44553</v>
      </c>
      <c r="B1088">
        <v>20.283999999999999</v>
      </c>
    </row>
    <row r="1089" spans="1:2">
      <c r="A1089" s="1">
        <v>44552</v>
      </c>
      <c r="B1089">
        <v>20.170000000000002</v>
      </c>
    </row>
    <row r="1090" spans="1:2">
      <c r="A1090" s="1">
        <v>44551</v>
      </c>
      <c r="B1090">
        <v>20.123999999999999</v>
      </c>
    </row>
    <row r="1091" spans="1:2">
      <c r="A1091" s="1">
        <v>44550</v>
      </c>
      <c r="B1091">
        <v>20.439</v>
      </c>
    </row>
    <row r="1092" spans="1:2">
      <c r="A1092" s="1">
        <v>44547</v>
      </c>
      <c r="B1092">
        <v>20.135000000000002</v>
      </c>
    </row>
    <row r="1093" spans="1:2">
      <c r="A1093" s="1">
        <v>44546</v>
      </c>
      <c r="B1093">
        <v>20.38</v>
      </c>
    </row>
    <row r="1094" spans="1:2">
      <c r="A1094" s="1">
        <v>44545</v>
      </c>
      <c r="B1094">
        <v>20.350000000000001</v>
      </c>
    </row>
    <row r="1095" spans="1:2">
      <c r="A1095" s="1">
        <v>44544</v>
      </c>
      <c r="B1095">
        <v>20.48</v>
      </c>
    </row>
    <row r="1096" spans="1:2">
      <c r="A1096" s="1">
        <v>44543</v>
      </c>
      <c r="B1096">
        <v>20.521999999999998</v>
      </c>
    </row>
    <row r="1097" spans="1:2">
      <c r="A1097" s="1">
        <v>44540</v>
      </c>
      <c r="B1097">
        <v>20.166</v>
      </c>
    </row>
    <row r="1098" spans="1:2">
      <c r="A1098" s="1">
        <v>44539</v>
      </c>
      <c r="B1098">
        <v>20.024999999999999</v>
      </c>
    </row>
    <row r="1099" spans="1:2">
      <c r="A1099" s="1">
        <v>44538</v>
      </c>
      <c r="B1099">
        <v>20.56</v>
      </c>
    </row>
    <row r="1100" spans="1:2">
      <c r="A1100" s="1">
        <v>44537</v>
      </c>
      <c r="B1100">
        <v>20.358000000000001</v>
      </c>
    </row>
    <row r="1101" spans="1:2">
      <c r="A1101" s="1">
        <v>44536</v>
      </c>
      <c r="B1101">
        <v>20.46</v>
      </c>
    </row>
    <row r="1102" spans="1:2">
      <c r="A1102" s="1">
        <v>44533</v>
      </c>
      <c r="B1102">
        <v>20.18</v>
      </c>
    </row>
    <row r="1103" spans="1:2">
      <c r="A1103" s="1">
        <v>44532</v>
      </c>
      <c r="B1103">
        <v>20.513999999999999</v>
      </c>
    </row>
    <row r="1104" spans="1:2">
      <c r="A1104" s="1">
        <v>44531</v>
      </c>
      <c r="B1104">
        <v>20.568000000000001</v>
      </c>
    </row>
    <row r="1105" spans="1:2">
      <c r="A1105" s="1">
        <v>44530</v>
      </c>
      <c r="B1105">
        <v>20.545999999999999</v>
      </c>
    </row>
    <row r="1106" spans="1:2">
      <c r="A1106" s="1">
        <v>44529</v>
      </c>
      <c r="B1106">
        <v>20.632999999999999</v>
      </c>
    </row>
    <row r="1107" spans="1:2">
      <c r="A1107" s="1">
        <v>44526</v>
      </c>
      <c r="B1107">
        <v>21.282</v>
      </c>
    </row>
    <row r="1108" spans="1:2">
      <c r="A1108" s="1">
        <v>44525</v>
      </c>
      <c r="B1108">
        <v>20.315000000000001</v>
      </c>
    </row>
    <row r="1109" spans="1:2">
      <c r="A1109" s="1">
        <v>44524</v>
      </c>
      <c r="B1109">
        <v>20.890999999999998</v>
      </c>
    </row>
    <row r="1110" spans="1:2">
      <c r="A1110" s="1">
        <v>44523</v>
      </c>
      <c r="B1110">
        <v>20.408999999999999</v>
      </c>
    </row>
    <row r="1111" spans="1:2">
      <c r="A1111" s="1">
        <v>44522</v>
      </c>
      <c r="B1111">
        <v>20.472999999999999</v>
      </c>
    </row>
    <row r="1112" spans="1:2">
      <c r="A1112" s="1">
        <v>44519</v>
      </c>
      <c r="B1112">
        <v>20.77</v>
      </c>
    </row>
    <row r="1113" spans="1:2">
      <c r="A1113" s="1">
        <v>44518</v>
      </c>
      <c r="B1113">
        <v>19.946000000000002</v>
      </c>
    </row>
    <row r="1114" spans="1:2">
      <c r="A1114" s="1">
        <v>44517</v>
      </c>
      <c r="B1114">
        <v>20.274999999999999</v>
      </c>
    </row>
    <row r="1115" spans="1:2">
      <c r="A1115" s="1">
        <v>44516</v>
      </c>
      <c r="B1115">
        <v>20.387</v>
      </c>
    </row>
    <row r="1116" spans="1:2">
      <c r="A1116" s="1">
        <v>44515</v>
      </c>
      <c r="B1116">
        <v>20.561</v>
      </c>
    </row>
    <row r="1117" spans="1:2">
      <c r="A1117" s="1">
        <v>44512</v>
      </c>
      <c r="B1117">
        <v>20.754000000000001</v>
      </c>
    </row>
    <row r="1118" spans="1:2">
      <c r="A1118" s="1">
        <v>44511</v>
      </c>
      <c r="B1118">
        <v>20.553999999999998</v>
      </c>
    </row>
    <row r="1119" spans="1:2">
      <c r="A1119" s="1">
        <v>44510</v>
      </c>
      <c r="B1119">
        <v>20.449000000000002</v>
      </c>
    </row>
    <row r="1120" spans="1:2">
      <c r="A1120" s="1">
        <v>44509</v>
      </c>
      <c r="B1120">
        <v>20.411999999999999</v>
      </c>
    </row>
    <row r="1121" spans="1:2">
      <c r="A1121" s="1">
        <v>44508</v>
      </c>
      <c r="B1121">
        <v>20.541</v>
      </c>
    </row>
    <row r="1122" spans="1:2">
      <c r="A1122" s="1">
        <v>44505</v>
      </c>
      <c r="B1122">
        <v>21.227</v>
      </c>
    </row>
    <row r="1123" spans="1:2">
      <c r="A1123" s="1">
        <v>44504</v>
      </c>
      <c r="B1123">
        <v>21.085999999999999</v>
      </c>
    </row>
    <row r="1124" spans="1:2">
      <c r="A1124" s="1">
        <v>44503</v>
      </c>
      <c r="B1124">
        <v>21.893999999999998</v>
      </c>
    </row>
    <row r="1125" spans="1:2">
      <c r="A1125" s="1">
        <v>44502</v>
      </c>
      <c r="B1125">
        <v>21.731000000000002</v>
      </c>
    </row>
    <row r="1126" spans="1:2">
      <c r="A1126" s="1">
        <v>44501</v>
      </c>
      <c r="B1126">
        <v>22.797999999999998</v>
      </c>
    </row>
    <row r="1127" spans="1:2">
      <c r="A1127" s="1">
        <v>44498</v>
      </c>
      <c r="B1127">
        <v>22.106999999999999</v>
      </c>
    </row>
    <row r="1128" spans="1:2">
      <c r="A1128" s="1">
        <v>44497</v>
      </c>
      <c r="B1128">
        <v>21.081</v>
      </c>
    </row>
    <row r="1129" spans="1:2">
      <c r="A1129" s="1">
        <v>44496</v>
      </c>
      <c r="B1129">
        <v>20.334</v>
      </c>
    </row>
    <row r="1130" spans="1:2">
      <c r="A1130" s="1">
        <v>44495</v>
      </c>
      <c r="B1130">
        <v>20.824000000000002</v>
      </c>
    </row>
    <row r="1131" spans="1:2">
      <c r="A1131" s="1">
        <v>44494</v>
      </c>
      <c r="B1131">
        <v>21.23</v>
      </c>
    </row>
    <row r="1132" spans="1:2">
      <c r="A1132" s="1">
        <v>44491</v>
      </c>
      <c r="B1132">
        <v>21.17</v>
      </c>
    </row>
    <row r="1133" spans="1:2">
      <c r="A1133" s="1">
        <v>44490</v>
      </c>
      <c r="B1133">
        <v>21.146999999999998</v>
      </c>
    </row>
    <row r="1134" spans="1:2">
      <c r="A1134" s="1">
        <v>44489</v>
      </c>
      <c r="B1134">
        <v>21.026</v>
      </c>
    </row>
    <row r="1135" spans="1:2">
      <c r="A1135" s="1">
        <v>44488</v>
      </c>
      <c r="B1135">
        <v>21.3</v>
      </c>
    </row>
    <row r="1136" spans="1:2">
      <c r="A1136" s="1">
        <v>44487</v>
      </c>
      <c r="B1136">
        <v>21.408999999999999</v>
      </c>
    </row>
    <row r="1137" spans="1:2">
      <c r="A1137" s="1">
        <v>44484</v>
      </c>
      <c r="B1137">
        <v>21.126000000000001</v>
      </c>
    </row>
    <row r="1138" spans="1:2">
      <c r="A1138" s="1">
        <v>44483</v>
      </c>
      <c r="B1138">
        <v>21.408999999999999</v>
      </c>
    </row>
    <row r="1139" spans="1:2">
      <c r="A1139" s="1">
        <v>44482</v>
      </c>
      <c r="B1139">
        <v>21.327999999999999</v>
      </c>
    </row>
    <row r="1140" spans="1:2">
      <c r="A1140" s="1">
        <v>44481</v>
      </c>
      <c r="B1140">
        <v>21.492999999999999</v>
      </c>
    </row>
    <row r="1141" spans="1:2">
      <c r="A1141" s="1">
        <v>44480</v>
      </c>
      <c r="B1141">
        <v>21.579000000000001</v>
      </c>
    </row>
    <row r="1142" spans="1:2">
      <c r="A1142" s="1">
        <v>44477</v>
      </c>
      <c r="B1142">
        <v>21.228000000000002</v>
      </c>
    </row>
    <row r="1143" spans="1:2">
      <c r="A1143" s="1">
        <v>44476</v>
      </c>
      <c r="B1143">
        <v>21.524000000000001</v>
      </c>
    </row>
    <row r="1144" spans="1:2">
      <c r="A1144" s="1">
        <v>44475</v>
      </c>
      <c r="B1144">
        <v>21.824000000000002</v>
      </c>
    </row>
    <row r="1145" spans="1:2">
      <c r="A1145" s="1">
        <v>44474</v>
      </c>
      <c r="B1145">
        <v>21.027000000000001</v>
      </c>
    </row>
    <row r="1146" spans="1:2">
      <c r="A1146" s="1">
        <v>44473</v>
      </c>
      <c r="B1146">
        <v>19.91</v>
      </c>
    </row>
    <row r="1147" spans="1:2">
      <c r="A1147" s="1">
        <v>44470</v>
      </c>
      <c r="B1147">
        <v>19.271000000000001</v>
      </c>
    </row>
    <row r="1148" spans="1:2">
      <c r="A1148" s="1">
        <v>44469</v>
      </c>
      <c r="B1148">
        <v>20.335999999999999</v>
      </c>
    </row>
    <row r="1149" spans="1:2">
      <c r="A1149" s="1">
        <v>44468</v>
      </c>
      <c r="B1149">
        <v>19.064</v>
      </c>
    </row>
    <row r="1150" spans="1:2">
      <c r="A1150" s="1">
        <v>44467</v>
      </c>
      <c r="B1150">
        <v>19.623000000000001</v>
      </c>
    </row>
    <row r="1151" spans="1:2">
      <c r="A1151" s="1">
        <v>44466</v>
      </c>
      <c r="B1151">
        <v>19.606000000000002</v>
      </c>
    </row>
    <row r="1152" spans="1:2">
      <c r="A1152" s="1">
        <v>44463</v>
      </c>
      <c r="B1152">
        <v>19.571000000000002</v>
      </c>
    </row>
    <row r="1153" spans="1:2">
      <c r="A1153" s="1">
        <v>44462</v>
      </c>
      <c r="B1153">
        <v>19.43</v>
      </c>
    </row>
    <row r="1154" spans="1:2">
      <c r="A1154" s="1">
        <v>44461</v>
      </c>
      <c r="B1154">
        <v>19.446999999999999</v>
      </c>
    </row>
    <row r="1155" spans="1:2">
      <c r="A1155" s="1">
        <v>44460</v>
      </c>
      <c r="B1155">
        <v>19.5</v>
      </c>
    </row>
    <row r="1156" spans="1:2">
      <c r="A1156" s="1">
        <v>44459</v>
      </c>
      <c r="B1156">
        <v>19.856000000000002</v>
      </c>
    </row>
    <row r="1157" spans="1:2">
      <c r="A1157" s="1">
        <v>44456</v>
      </c>
      <c r="B1157">
        <v>18.91</v>
      </c>
    </row>
    <row r="1158" spans="1:2">
      <c r="A1158" s="1">
        <v>44455</v>
      </c>
      <c r="B1158">
        <v>18.829999999999998</v>
      </c>
    </row>
    <row r="1159" spans="1:2">
      <c r="A1159" s="1">
        <v>44454</v>
      </c>
      <c r="B1159">
        <v>18.428000000000001</v>
      </c>
    </row>
    <row r="1160" spans="1:2">
      <c r="A1160" s="1">
        <v>44453</v>
      </c>
      <c r="B1160">
        <v>18.844000000000001</v>
      </c>
    </row>
    <row r="1161" spans="1:2">
      <c r="A1161" s="1">
        <v>44452</v>
      </c>
      <c r="B1161">
        <v>19.102</v>
      </c>
    </row>
    <row r="1162" spans="1:2">
      <c r="A1162" s="1">
        <v>44449</v>
      </c>
      <c r="B1162">
        <v>19.123000000000001</v>
      </c>
    </row>
    <row r="1163" spans="1:2">
      <c r="A1163" s="1">
        <v>44448</v>
      </c>
      <c r="B1163">
        <v>19.440000000000001</v>
      </c>
    </row>
    <row r="1164" spans="1:2">
      <c r="A1164" s="1">
        <v>44447</v>
      </c>
      <c r="B1164">
        <v>19.446000000000002</v>
      </c>
    </row>
    <row r="1165" spans="1:2">
      <c r="A1165" s="1">
        <v>44446</v>
      </c>
      <c r="B1165">
        <v>19.128</v>
      </c>
    </row>
    <row r="1166" spans="1:2">
      <c r="A1166" s="1">
        <v>44445</v>
      </c>
      <c r="B1166">
        <v>19.434000000000001</v>
      </c>
    </row>
    <row r="1167" spans="1:2">
      <c r="A1167" s="1">
        <v>44442</v>
      </c>
      <c r="B1167">
        <v>19.524000000000001</v>
      </c>
    </row>
    <row r="1168" spans="1:2">
      <c r="A1168" s="1">
        <v>44441</v>
      </c>
      <c r="B1168">
        <v>19.998000000000001</v>
      </c>
    </row>
    <row r="1169" spans="1:2">
      <c r="A1169" s="1">
        <v>44440</v>
      </c>
      <c r="B1169">
        <v>19.614000000000001</v>
      </c>
    </row>
    <row r="1170" spans="1:2">
      <c r="A1170" s="1">
        <v>44439</v>
      </c>
      <c r="B1170">
        <v>19.739000000000001</v>
      </c>
    </row>
    <row r="1171" spans="1:2">
      <c r="A1171" s="1">
        <v>44438</v>
      </c>
      <c r="B1171">
        <v>20.109000000000002</v>
      </c>
    </row>
    <row r="1172" spans="1:2">
      <c r="A1172" s="1">
        <v>44435</v>
      </c>
      <c r="B1172">
        <v>19.943999999999999</v>
      </c>
    </row>
    <row r="1173" spans="1:2">
      <c r="A1173" s="1">
        <v>44434</v>
      </c>
      <c r="B1173">
        <v>19.904</v>
      </c>
    </row>
    <row r="1174" spans="1:2">
      <c r="A1174" s="1">
        <v>44433</v>
      </c>
      <c r="B1174">
        <v>20.141999999999999</v>
      </c>
    </row>
    <row r="1175" spans="1:2">
      <c r="A1175" s="1">
        <v>44432</v>
      </c>
      <c r="B1175">
        <v>20.143000000000001</v>
      </c>
    </row>
    <row r="1176" spans="1:2">
      <c r="A1176" s="1">
        <v>44431</v>
      </c>
      <c r="B1176">
        <v>19.878</v>
      </c>
    </row>
    <row r="1177" spans="1:2">
      <c r="A1177" s="1">
        <v>44428</v>
      </c>
      <c r="B1177">
        <v>20.390999999999998</v>
      </c>
    </row>
    <row r="1178" spans="1:2">
      <c r="A1178" s="1">
        <v>44427</v>
      </c>
      <c r="B1178">
        <v>20.143000000000001</v>
      </c>
    </row>
    <row r="1179" spans="1:2">
      <c r="A1179" s="1">
        <v>44426</v>
      </c>
      <c r="B1179">
        <v>19.853000000000002</v>
      </c>
    </row>
    <row r="1180" spans="1:2">
      <c r="A1180" s="1">
        <v>44425</v>
      </c>
      <c r="B1180">
        <v>19.893999999999998</v>
      </c>
    </row>
    <row r="1181" spans="1:2">
      <c r="A1181" s="1">
        <v>44424</v>
      </c>
      <c r="B1181">
        <v>20.148</v>
      </c>
    </row>
    <row r="1182" spans="1:2">
      <c r="A1182" s="1">
        <v>44421</v>
      </c>
      <c r="B1182">
        <v>19.585000000000001</v>
      </c>
    </row>
    <row r="1183" spans="1:2">
      <c r="A1183" s="1">
        <v>44420</v>
      </c>
      <c r="B1183">
        <v>19.884</v>
      </c>
    </row>
    <row r="1184" spans="1:2">
      <c r="A1184" s="1">
        <v>44419</v>
      </c>
      <c r="B1184">
        <v>20.079999999999998</v>
      </c>
    </row>
    <row r="1185" spans="1:2">
      <c r="A1185" s="1">
        <v>44418</v>
      </c>
      <c r="B1185">
        <v>19.896000000000001</v>
      </c>
    </row>
    <row r="1186" spans="1:2">
      <c r="A1186" s="1">
        <v>44417</v>
      </c>
      <c r="B1186">
        <v>19.809000000000001</v>
      </c>
    </row>
    <row r="1187" spans="1:2">
      <c r="A1187" s="1">
        <v>44414</v>
      </c>
      <c r="B1187">
        <v>19.738</v>
      </c>
    </row>
    <row r="1188" spans="1:2">
      <c r="A1188" s="1">
        <v>44413</v>
      </c>
      <c r="B1188">
        <v>19.733000000000001</v>
      </c>
    </row>
    <row r="1189" spans="1:2">
      <c r="A1189" s="1">
        <v>44412</v>
      </c>
      <c r="B1189">
        <v>20.283999999999999</v>
      </c>
    </row>
    <row r="1190" spans="1:2">
      <c r="A1190" s="1">
        <v>44411</v>
      </c>
      <c r="B1190">
        <v>20.306999999999999</v>
      </c>
    </row>
    <row r="1191" spans="1:2">
      <c r="A1191" s="1">
        <v>44410</v>
      </c>
      <c r="B1191">
        <v>19.977</v>
      </c>
    </row>
    <row r="1192" spans="1:2">
      <c r="A1192" s="1">
        <v>44407</v>
      </c>
      <c r="B1192">
        <v>20.442</v>
      </c>
    </row>
    <row r="1193" spans="1:2">
      <c r="A1193" s="1">
        <v>44406</v>
      </c>
      <c r="B1193">
        <v>20.050999999999998</v>
      </c>
    </row>
    <row r="1194" spans="1:2">
      <c r="A1194" s="1">
        <v>44405</v>
      </c>
      <c r="B1194">
        <v>19.888000000000002</v>
      </c>
    </row>
    <row r="1195" spans="1:2">
      <c r="A1195" s="1">
        <v>44404</v>
      </c>
      <c r="B1195">
        <v>20.969000000000001</v>
      </c>
    </row>
    <row r="1196" spans="1:2">
      <c r="A1196" s="1">
        <v>44403</v>
      </c>
      <c r="B1196">
        <v>21.157</v>
      </c>
    </row>
    <row r="1197" spans="1:2">
      <c r="A1197" s="1">
        <v>44400</v>
      </c>
      <c r="B1197">
        <v>21.443999999999999</v>
      </c>
    </row>
    <row r="1198" spans="1:2">
      <c r="A1198" s="1">
        <v>44399</v>
      </c>
      <c r="B1198">
        <v>21.526</v>
      </c>
    </row>
    <row r="1199" spans="1:2">
      <c r="A1199" s="1">
        <v>44398</v>
      </c>
      <c r="B1199">
        <v>21.72</v>
      </c>
    </row>
    <row r="1200" spans="1:2">
      <c r="A1200" s="1">
        <v>44397</v>
      </c>
      <c r="B1200">
        <v>21.751999999999999</v>
      </c>
    </row>
    <row r="1201" spans="1:2">
      <c r="A1201" s="1">
        <v>44396</v>
      </c>
      <c r="B1201">
        <v>21.571999999999999</v>
      </c>
    </row>
    <row r="1202" spans="1:2">
      <c r="A1202" s="1">
        <v>44393</v>
      </c>
      <c r="B1202">
        <v>21.512</v>
      </c>
    </row>
    <row r="1203" spans="1:2">
      <c r="A1203" s="1">
        <v>44392</v>
      </c>
      <c r="B1203">
        <v>21.713000000000001</v>
      </c>
    </row>
    <row r="1204" spans="1:2">
      <c r="A1204" s="1">
        <v>44391</v>
      </c>
      <c r="B1204">
        <v>21.577000000000002</v>
      </c>
    </row>
    <row r="1205" spans="1:2">
      <c r="A1205" s="1">
        <v>44390</v>
      </c>
      <c r="B1205">
        <v>21.286000000000001</v>
      </c>
    </row>
    <row r="1206" spans="1:2">
      <c r="A1206" s="1">
        <v>44389</v>
      </c>
      <c r="B1206">
        <v>21.132999999999999</v>
      </c>
    </row>
    <row r="1207" spans="1:2">
      <c r="A1207" s="1">
        <v>44386</v>
      </c>
      <c r="B1207">
        <v>21.07</v>
      </c>
    </row>
    <row r="1208" spans="1:2">
      <c r="A1208" s="1">
        <v>44385</v>
      </c>
      <c r="B1208">
        <v>21.277000000000001</v>
      </c>
    </row>
    <row r="1209" spans="1:2">
      <c r="A1209" s="1">
        <v>44384</v>
      </c>
      <c r="B1209">
        <v>20.623999999999999</v>
      </c>
    </row>
    <row r="1210" spans="1:2">
      <c r="A1210" s="1">
        <v>44383</v>
      </c>
      <c r="B1210">
        <v>20.763000000000002</v>
      </c>
    </row>
    <row r="1211" spans="1:2">
      <c r="A1211" s="1">
        <v>44382</v>
      </c>
      <c r="B1211">
        <v>21.050999999999998</v>
      </c>
    </row>
    <row r="1212" spans="1:2">
      <c r="A1212" s="1">
        <v>44379</v>
      </c>
      <c r="B1212">
        <v>20.867000000000001</v>
      </c>
    </row>
    <row r="1213" spans="1:2">
      <c r="A1213" s="1">
        <v>44378</v>
      </c>
      <c r="B1213">
        <v>20.952000000000002</v>
      </c>
    </row>
    <row r="1214" spans="1:2">
      <c r="A1214" s="1">
        <v>44377</v>
      </c>
      <c r="B1214">
        <v>21.501999999999999</v>
      </c>
    </row>
    <row r="1215" spans="1:2">
      <c r="A1215" s="1">
        <v>44376</v>
      </c>
      <c r="B1215">
        <v>21.795999999999999</v>
      </c>
    </row>
    <row r="1216" spans="1:2">
      <c r="A1216" s="1">
        <v>44375</v>
      </c>
      <c r="B1216">
        <v>21.965</v>
      </c>
    </row>
    <row r="1217" spans="1:2">
      <c r="A1217" s="1">
        <v>44372</v>
      </c>
      <c r="B1217">
        <v>21.805</v>
      </c>
    </row>
    <row r="1218" spans="1:2">
      <c r="A1218" s="1">
        <v>44371</v>
      </c>
      <c r="B1218">
        <v>22.260999999999999</v>
      </c>
    </row>
    <row r="1219" spans="1:2">
      <c r="A1219" s="1">
        <v>44370</v>
      </c>
      <c r="B1219">
        <v>21.882000000000001</v>
      </c>
    </row>
    <row r="1220" spans="1:2">
      <c r="A1220" s="1">
        <v>44369</v>
      </c>
      <c r="B1220">
        <v>21.949000000000002</v>
      </c>
    </row>
    <row r="1221" spans="1:2">
      <c r="A1221" s="1">
        <v>44368</v>
      </c>
      <c r="B1221">
        <v>22.181999999999999</v>
      </c>
    </row>
    <row r="1222" spans="1:2">
      <c r="A1222" s="1">
        <v>44365</v>
      </c>
      <c r="B1222">
        <v>22.26</v>
      </c>
    </row>
    <row r="1223" spans="1:2">
      <c r="A1223" s="1">
        <v>44364</v>
      </c>
      <c r="B1223">
        <v>21.82</v>
      </c>
    </row>
    <row r="1224" spans="1:2">
      <c r="A1224" s="1">
        <v>44363</v>
      </c>
      <c r="B1224">
        <v>21.931999999999999</v>
      </c>
    </row>
    <row r="1225" spans="1:2">
      <c r="A1225" s="1">
        <v>44362</v>
      </c>
      <c r="B1225">
        <v>21.795999999999999</v>
      </c>
    </row>
    <row r="1226" spans="1:2">
      <c r="A1226" s="1">
        <v>44361</v>
      </c>
      <c r="B1226">
        <v>22.13</v>
      </c>
    </row>
    <row r="1227" spans="1:2">
      <c r="A1227" s="1">
        <v>44358</v>
      </c>
      <c r="B1227">
        <v>22.085999999999999</v>
      </c>
    </row>
    <row r="1228" spans="1:2">
      <c r="A1228" s="1">
        <v>44357</v>
      </c>
      <c r="B1228">
        <v>22.036999999999999</v>
      </c>
    </row>
    <row r="1229" spans="1:2">
      <c r="A1229" s="1">
        <v>44356</v>
      </c>
      <c r="B1229">
        <v>21.757000000000001</v>
      </c>
    </row>
    <row r="1230" spans="1:2">
      <c r="A1230" s="1">
        <v>44355</v>
      </c>
      <c r="B1230">
        <v>22.053999999999998</v>
      </c>
    </row>
    <row r="1231" spans="1:2">
      <c r="A1231" s="1">
        <v>44354</v>
      </c>
      <c r="B1231">
        <v>22.71</v>
      </c>
    </row>
    <row r="1232" spans="1:2">
      <c r="A1232" s="1">
        <v>44351</v>
      </c>
      <c r="B1232">
        <v>22.053999999999998</v>
      </c>
    </row>
    <row r="1233" spans="1:2">
      <c r="A1233" s="1">
        <v>44350</v>
      </c>
      <c r="B1233">
        <v>22.209</v>
      </c>
    </row>
    <row r="1234" spans="1:2">
      <c r="A1234" s="1">
        <v>44349</v>
      </c>
      <c r="B1234">
        <v>22.372</v>
      </c>
    </row>
    <row r="1235" spans="1:2">
      <c r="A1235" s="1">
        <v>44348</v>
      </c>
      <c r="B1235">
        <v>22.303000000000001</v>
      </c>
    </row>
    <row r="1236" spans="1:2">
      <c r="A1236" s="1">
        <v>44347</v>
      </c>
      <c r="B1236">
        <v>22.306000000000001</v>
      </c>
    </row>
    <row r="1237" spans="1:2">
      <c r="A1237" s="1">
        <v>44344</v>
      </c>
      <c r="B1237">
        <v>22.433</v>
      </c>
    </row>
    <row r="1238" spans="1:2">
      <c r="A1238" s="1">
        <v>44343</v>
      </c>
      <c r="B1238">
        <v>22.934999999999999</v>
      </c>
    </row>
    <row r="1239" spans="1:2">
      <c r="A1239" s="1">
        <v>44342</v>
      </c>
      <c r="B1239">
        <v>23.138000000000002</v>
      </c>
    </row>
    <row r="1240" spans="1:2">
      <c r="A1240" s="1">
        <v>44341</v>
      </c>
      <c r="B1240">
        <v>23.023</v>
      </c>
    </row>
    <row r="1241" spans="1:2">
      <c r="A1241" s="1">
        <v>44340</v>
      </c>
      <c r="B1241">
        <v>23.54</v>
      </c>
    </row>
    <row r="1242" spans="1:2">
      <c r="A1242" s="1">
        <v>44337</v>
      </c>
      <c r="B1242">
        <v>23.530999999999999</v>
      </c>
    </row>
    <row r="1243" spans="1:2">
      <c r="A1243" s="1">
        <v>44336</v>
      </c>
      <c r="B1243">
        <v>23.899000000000001</v>
      </c>
    </row>
    <row r="1244" spans="1:2">
      <c r="A1244" s="1">
        <v>44335</v>
      </c>
      <c r="B1244">
        <v>24.053999999999998</v>
      </c>
    </row>
    <row r="1245" spans="1:2">
      <c r="A1245" s="1">
        <v>44334</v>
      </c>
      <c r="B1245">
        <v>24.393999999999998</v>
      </c>
    </row>
    <row r="1246" spans="1:2">
      <c r="A1246" s="1">
        <v>44333</v>
      </c>
      <c r="B1246">
        <v>24.396999999999998</v>
      </c>
    </row>
    <row r="1247" spans="1:2">
      <c r="A1247" s="1">
        <v>44330</v>
      </c>
      <c r="B1247">
        <v>24.603000000000002</v>
      </c>
    </row>
    <row r="1248" spans="1:2">
      <c r="A1248" s="1">
        <v>44329</v>
      </c>
      <c r="B1248">
        <v>24.562999999999999</v>
      </c>
    </row>
    <row r="1249" spans="1:2">
      <c r="A1249" s="1">
        <v>44328</v>
      </c>
      <c r="B1249">
        <v>24.158999999999999</v>
      </c>
    </row>
    <row r="1250" spans="1:2">
      <c r="A1250" s="1">
        <v>44327</v>
      </c>
      <c r="B1250">
        <v>23.928999999999998</v>
      </c>
    </row>
    <row r="1251" spans="1:2">
      <c r="A1251" s="1">
        <v>44326</v>
      </c>
      <c r="B1251">
        <v>24.018000000000001</v>
      </c>
    </row>
    <row r="1252" spans="1:2">
      <c r="A1252" s="1">
        <v>44323</v>
      </c>
      <c r="B1252">
        <v>23.797000000000001</v>
      </c>
    </row>
    <row r="1253" spans="1:2">
      <c r="A1253" s="1">
        <v>44322</v>
      </c>
      <c r="B1253">
        <v>23.434000000000001</v>
      </c>
    </row>
    <row r="1254" spans="1:2">
      <c r="A1254" s="1">
        <v>44321</v>
      </c>
      <c r="B1254">
        <v>22.719000000000001</v>
      </c>
    </row>
    <row r="1255" spans="1:2">
      <c r="A1255" s="1">
        <v>44320</v>
      </c>
      <c r="B1255">
        <v>22.327999999999999</v>
      </c>
    </row>
    <row r="1256" spans="1:2">
      <c r="A1256" s="1">
        <v>44319</v>
      </c>
      <c r="B1256">
        <v>21.939</v>
      </c>
    </row>
    <row r="1257" spans="1:2">
      <c r="A1257" s="1">
        <v>44316</v>
      </c>
      <c r="B1257">
        <v>21.914999999999999</v>
      </c>
    </row>
    <row r="1258" spans="1:2">
      <c r="A1258" s="1">
        <v>44315</v>
      </c>
      <c r="B1258">
        <v>22.018999999999998</v>
      </c>
    </row>
    <row r="1259" spans="1:2">
      <c r="A1259" s="1">
        <v>44314</v>
      </c>
      <c r="B1259">
        <v>22.359000000000002</v>
      </c>
    </row>
    <row r="1260" spans="1:2">
      <c r="A1260" s="1">
        <v>44313</v>
      </c>
      <c r="B1260">
        <v>22.126999999999999</v>
      </c>
    </row>
    <row r="1261" spans="1:2">
      <c r="A1261" s="1">
        <v>44312</v>
      </c>
      <c r="B1261">
        <v>21.94</v>
      </c>
    </row>
    <row r="1262" spans="1:2">
      <c r="A1262" s="1">
        <v>44309</v>
      </c>
      <c r="B1262">
        <v>22.097999999999999</v>
      </c>
    </row>
    <row r="1263" spans="1:2">
      <c r="A1263" s="1">
        <v>44308</v>
      </c>
      <c r="B1263">
        <v>22.004999999999999</v>
      </c>
    </row>
    <row r="1264" spans="1:2">
      <c r="A1264" s="1">
        <v>44307</v>
      </c>
      <c r="B1264">
        <v>22.187999999999999</v>
      </c>
    </row>
    <row r="1265" spans="1:2">
      <c r="A1265" s="1">
        <v>44306</v>
      </c>
      <c r="B1265">
        <v>22.695</v>
      </c>
    </row>
    <row r="1266" spans="1:2">
      <c r="A1266" s="1">
        <v>44305</v>
      </c>
      <c r="B1266">
        <v>21.951000000000001</v>
      </c>
    </row>
    <row r="1267" spans="1:2">
      <c r="A1267" s="1">
        <v>44302</v>
      </c>
      <c r="B1267">
        <v>21.631</v>
      </c>
    </row>
    <row r="1268" spans="1:2">
      <c r="A1268" s="1">
        <v>44301</v>
      </c>
      <c r="B1268">
        <v>21.07</v>
      </c>
    </row>
    <row r="1269" spans="1:2">
      <c r="A1269" s="1">
        <v>44300</v>
      </c>
      <c r="B1269">
        <v>21.251999999999999</v>
      </c>
    </row>
    <row r="1270" spans="1:2">
      <c r="A1270" s="1">
        <v>44299</v>
      </c>
      <c r="B1270">
        <v>19.988</v>
      </c>
    </row>
    <row r="1271" spans="1:2">
      <c r="A1271" s="1">
        <v>44298</v>
      </c>
      <c r="B1271">
        <v>19.48</v>
      </c>
    </row>
    <row r="1272" spans="1:2">
      <c r="A1272" s="1">
        <v>44295</v>
      </c>
      <c r="B1272">
        <v>19.169</v>
      </c>
    </row>
    <row r="1273" spans="1:2">
      <c r="A1273" s="1">
        <v>44294</v>
      </c>
      <c r="B1273">
        <v>19.207000000000001</v>
      </c>
    </row>
    <row r="1274" spans="1:2">
      <c r="A1274" s="1">
        <v>44293</v>
      </c>
      <c r="B1274">
        <v>18.167000000000002</v>
      </c>
    </row>
    <row r="1275" spans="1:2">
      <c r="A1275" s="1">
        <v>44292</v>
      </c>
      <c r="B1275">
        <v>17.794</v>
      </c>
    </row>
    <row r="1276" spans="1:2">
      <c r="A1276" s="1">
        <v>44291</v>
      </c>
      <c r="B1276">
        <v>17.625</v>
      </c>
    </row>
    <row r="1277" spans="1:2">
      <c r="A1277" s="1">
        <v>44288</v>
      </c>
      <c r="B1277">
        <v>17.39</v>
      </c>
    </row>
    <row r="1278" spans="1:2">
      <c r="A1278" s="1">
        <v>44287</v>
      </c>
      <c r="B1278">
        <v>17.556000000000001</v>
      </c>
    </row>
    <row r="1279" spans="1:2">
      <c r="A1279" s="1">
        <v>44286</v>
      </c>
      <c r="B1279">
        <v>17.423999999999999</v>
      </c>
    </row>
    <row r="1280" spans="1:2">
      <c r="A1280" s="1">
        <v>44285</v>
      </c>
      <c r="B1280">
        <v>16.905999999999999</v>
      </c>
    </row>
    <row r="1281" spans="1:2">
      <c r="A1281" s="1">
        <v>44284</v>
      </c>
      <c r="B1281">
        <v>17.067</v>
      </c>
    </row>
    <row r="1282" spans="1:2">
      <c r="A1282" s="1">
        <v>44281</v>
      </c>
      <c r="B1282">
        <v>17.27</v>
      </c>
    </row>
    <row r="1283" spans="1:2">
      <c r="A1283" s="1">
        <v>44280</v>
      </c>
      <c r="B1283">
        <v>16.143000000000001</v>
      </c>
    </row>
    <row r="1284" spans="1:2">
      <c r="A1284" s="1">
        <v>44279</v>
      </c>
      <c r="B1284">
        <v>16.405999999999999</v>
      </c>
    </row>
    <row r="1285" spans="1:2">
      <c r="A1285" s="1">
        <v>44278</v>
      </c>
      <c r="B1285">
        <v>16.225999999999999</v>
      </c>
    </row>
    <row r="1286" spans="1:2">
      <c r="A1286" s="1">
        <v>44277</v>
      </c>
      <c r="B1286">
        <v>16.728000000000002</v>
      </c>
    </row>
    <row r="1287" spans="1:2">
      <c r="A1287" s="1">
        <v>44274</v>
      </c>
      <c r="B1287">
        <v>15.499000000000001</v>
      </c>
    </row>
    <row r="1288" spans="1:2">
      <c r="A1288" s="1">
        <v>44273</v>
      </c>
      <c r="B1288">
        <v>15.234999999999999</v>
      </c>
    </row>
    <row r="1289" spans="1:2">
      <c r="A1289" s="1">
        <v>44272</v>
      </c>
      <c r="B1289">
        <v>15.329000000000001</v>
      </c>
    </row>
    <row r="1290" spans="1:2">
      <c r="A1290" s="1">
        <v>44271</v>
      </c>
      <c r="B1290">
        <v>15.125999999999999</v>
      </c>
    </row>
    <row r="1291" spans="1:2">
      <c r="A1291" s="1">
        <v>44270</v>
      </c>
      <c r="B1291">
        <v>15.263</v>
      </c>
    </row>
    <row r="1292" spans="1:2">
      <c r="A1292" s="1">
        <v>44267</v>
      </c>
      <c r="B1292">
        <v>15.587</v>
      </c>
    </row>
    <row r="1293" spans="1:2">
      <c r="A1293" s="1">
        <v>44266</v>
      </c>
      <c r="B1293">
        <v>15.273999999999999</v>
      </c>
    </row>
    <row r="1294" spans="1:2">
      <c r="A1294" s="1">
        <v>44265</v>
      </c>
      <c r="B1294">
        <v>15.503</v>
      </c>
    </row>
    <row r="1295" spans="1:2">
      <c r="A1295" s="1">
        <v>44264</v>
      </c>
      <c r="B1295">
        <v>15.596</v>
      </c>
    </row>
    <row r="1296" spans="1:2">
      <c r="A1296" s="1">
        <v>44263</v>
      </c>
      <c r="B1296">
        <v>15.659000000000001</v>
      </c>
    </row>
    <row r="1297" spans="1:2">
      <c r="A1297" s="1">
        <v>44260</v>
      </c>
      <c r="B1297">
        <v>15.541</v>
      </c>
    </row>
    <row r="1298" spans="1:2">
      <c r="A1298" s="1">
        <v>44259</v>
      </c>
      <c r="B1298">
        <v>15.494</v>
      </c>
    </row>
    <row r="1299" spans="1:2">
      <c r="A1299" s="1">
        <v>44258</v>
      </c>
      <c r="B1299">
        <v>15.673999999999999</v>
      </c>
    </row>
    <row r="1300" spans="1:2">
      <c r="A1300" s="1">
        <v>44257</v>
      </c>
      <c r="B1300">
        <v>15.46</v>
      </c>
    </row>
    <row r="1301" spans="1:2">
      <c r="A1301" s="1">
        <v>44256</v>
      </c>
      <c r="B1301">
        <v>15.762</v>
      </c>
    </row>
    <row r="1302" spans="1:2">
      <c r="A1302" s="1">
        <v>44253</v>
      </c>
      <c r="B1302">
        <v>15.368</v>
      </c>
    </row>
    <row r="1303" spans="1:2">
      <c r="A1303" s="1">
        <v>44252</v>
      </c>
      <c r="B1303">
        <v>14.641999999999999</v>
      </c>
    </row>
    <row r="1304" spans="1:2">
      <c r="A1304" s="1">
        <v>44251</v>
      </c>
      <c r="B1304">
        <v>15.590999999999999</v>
      </c>
    </row>
    <row r="1305" spans="1:2">
      <c r="A1305" s="1">
        <v>44250</v>
      </c>
      <c r="B1305">
        <v>15.664</v>
      </c>
    </row>
    <row r="1306" spans="1:2">
      <c r="A1306" s="1">
        <v>44249</v>
      </c>
      <c r="B1306">
        <v>15.629</v>
      </c>
    </row>
    <row r="1307" spans="1:2">
      <c r="A1307" s="1">
        <v>44246</v>
      </c>
      <c r="B1307">
        <v>15.694000000000001</v>
      </c>
    </row>
    <row r="1308" spans="1:2">
      <c r="A1308" s="1">
        <v>44245</v>
      </c>
      <c r="B1308">
        <v>15.637</v>
      </c>
    </row>
    <row r="1309" spans="1:2">
      <c r="A1309" s="1">
        <v>44244</v>
      </c>
      <c r="B1309">
        <v>15.675000000000001</v>
      </c>
    </row>
    <row r="1310" spans="1:2">
      <c r="A1310" s="1">
        <v>44243</v>
      </c>
      <c r="B1310">
        <v>15.789</v>
      </c>
    </row>
    <row r="1311" spans="1:2">
      <c r="A1311" s="1">
        <v>44242</v>
      </c>
      <c r="B1311">
        <v>15.935</v>
      </c>
    </row>
    <row r="1312" spans="1:2">
      <c r="A1312" s="1">
        <v>44239</v>
      </c>
      <c r="B1312">
        <v>15.619</v>
      </c>
    </row>
    <row r="1313" spans="1:2">
      <c r="A1313" s="1">
        <v>44238</v>
      </c>
      <c r="B1313">
        <v>15.89</v>
      </c>
    </row>
    <row r="1314" spans="1:2">
      <c r="A1314" s="1">
        <v>44237</v>
      </c>
      <c r="B1314">
        <v>15.666</v>
      </c>
    </row>
    <row r="1315" spans="1:2">
      <c r="A1315" s="1">
        <v>44236</v>
      </c>
      <c r="B1315">
        <v>15.672000000000001</v>
      </c>
    </row>
    <row r="1316" spans="1:2">
      <c r="A1316" s="1">
        <v>44235</v>
      </c>
      <c r="B1316">
        <v>15.608000000000001</v>
      </c>
    </row>
    <row r="1317" spans="1:2">
      <c r="A1317" s="1">
        <v>44232</v>
      </c>
      <c r="B1317">
        <v>16.056000000000001</v>
      </c>
    </row>
    <row r="1318" spans="1:2">
      <c r="A1318" s="1">
        <v>44231</v>
      </c>
      <c r="B1318">
        <v>16.158000000000001</v>
      </c>
    </row>
    <row r="1319" spans="1:2">
      <c r="A1319" s="1">
        <v>44230</v>
      </c>
      <c r="B1319">
        <v>16.097000000000001</v>
      </c>
    </row>
    <row r="1320" spans="1:2">
      <c r="A1320" s="1">
        <v>44229</v>
      </c>
      <c r="B1320">
        <v>16.088999999999999</v>
      </c>
    </row>
    <row r="1321" spans="1:2">
      <c r="A1321" s="1">
        <v>44228</v>
      </c>
      <c r="B1321">
        <v>16.177</v>
      </c>
    </row>
    <row r="1322" spans="1:2">
      <c r="A1322" s="1">
        <v>44225</v>
      </c>
      <c r="B1322">
        <v>16.114999999999998</v>
      </c>
    </row>
    <row r="1323" spans="1:2">
      <c r="A1323" s="1">
        <v>44224</v>
      </c>
      <c r="B1323">
        <v>15.942</v>
      </c>
    </row>
    <row r="1324" spans="1:2">
      <c r="A1324" s="1">
        <v>44223</v>
      </c>
      <c r="B1324">
        <v>15.949</v>
      </c>
    </row>
    <row r="1325" spans="1:2">
      <c r="A1325" s="1">
        <v>44222</v>
      </c>
      <c r="B1325">
        <v>15.925000000000001</v>
      </c>
    </row>
    <row r="1326" spans="1:2">
      <c r="A1326" s="1">
        <v>44221</v>
      </c>
      <c r="B1326">
        <v>16.201000000000001</v>
      </c>
    </row>
    <row r="1327" spans="1:2">
      <c r="A1327" s="1">
        <v>44218</v>
      </c>
      <c r="B1327">
        <v>16.084</v>
      </c>
    </row>
    <row r="1328" spans="1:2">
      <c r="A1328" s="1">
        <v>44217</v>
      </c>
      <c r="B1328">
        <v>15.756</v>
      </c>
    </row>
    <row r="1329" spans="1:2">
      <c r="A1329" s="1">
        <v>44216</v>
      </c>
      <c r="B1329">
        <v>15.972</v>
      </c>
    </row>
    <row r="1330" spans="1:2">
      <c r="A1330" s="1">
        <v>44215</v>
      </c>
      <c r="B1330">
        <v>15.865</v>
      </c>
    </row>
    <row r="1331" spans="1:2">
      <c r="A1331" s="1">
        <v>44214</v>
      </c>
      <c r="B1331">
        <v>15.786</v>
      </c>
    </row>
    <row r="1332" spans="1:2">
      <c r="A1332" s="1">
        <v>44211</v>
      </c>
      <c r="B1332">
        <v>15.906000000000001</v>
      </c>
    </row>
    <row r="1333" spans="1:2">
      <c r="A1333" s="1">
        <v>44210</v>
      </c>
      <c r="B1333">
        <v>15.786</v>
      </c>
    </row>
    <row r="1334" spans="1:2">
      <c r="A1334" s="1">
        <v>44209</v>
      </c>
      <c r="B1334">
        <v>15.589</v>
      </c>
    </row>
    <row r="1335" spans="1:2">
      <c r="A1335" s="1">
        <v>44208</v>
      </c>
      <c r="B1335">
        <v>15.997</v>
      </c>
    </row>
    <row r="1336" spans="1:2">
      <c r="A1336" s="1">
        <v>44207</v>
      </c>
      <c r="B1336">
        <v>15.685</v>
      </c>
    </row>
    <row r="1337" spans="1:2">
      <c r="A1337" s="1">
        <v>44204</v>
      </c>
      <c r="B1337">
        <v>16.048999999999999</v>
      </c>
    </row>
    <row r="1338" spans="1:2">
      <c r="A1338" s="1">
        <v>44203</v>
      </c>
      <c r="B1338">
        <v>16.213000000000001</v>
      </c>
    </row>
    <row r="1339" spans="1:2">
      <c r="A1339" s="1">
        <v>44202</v>
      </c>
      <c r="B1339">
        <v>16.152000000000001</v>
      </c>
    </row>
    <row r="1340" spans="1:2">
      <c r="A1340" s="1">
        <v>44201</v>
      </c>
      <c r="B1340">
        <v>16.187000000000001</v>
      </c>
    </row>
    <row r="1341" spans="1:2">
      <c r="A1341" s="1">
        <v>44200</v>
      </c>
      <c r="B1341">
        <v>16.164000000000001</v>
      </c>
    </row>
    <row r="1342" spans="1:2">
      <c r="A1342" s="1">
        <v>44197</v>
      </c>
      <c r="B1342">
        <v>16.145</v>
      </c>
    </row>
    <row r="1343" spans="1:2">
      <c r="A1343" s="1">
        <v>44196</v>
      </c>
      <c r="B1343">
        <v>16.145</v>
      </c>
    </row>
    <row r="1344" spans="1:2">
      <c r="A1344" s="1">
        <v>44195</v>
      </c>
      <c r="B1344">
        <v>16.347999999999999</v>
      </c>
    </row>
    <row r="1345" spans="1:2">
      <c r="A1345" s="1">
        <v>44194</v>
      </c>
      <c r="B1345">
        <v>16.132999999999999</v>
      </c>
    </row>
    <row r="1346" spans="1:2">
      <c r="A1346" s="1">
        <v>44193</v>
      </c>
      <c r="B1346">
        <v>16.541</v>
      </c>
    </row>
    <row r="1347" spans="1:2">
      <c r="A1347" s="1">
        <v>44190</v>
      </c>
      <c r="B1347">
        <v>16.605</v>
      </c>
    </row>
    <row r="1348" spans="1:2">
      <c r="A1348" s="1">
        <v>44189</v>
      </c>
      <c r="B1348">
        <v>16.62</v>
      </c>
    </row>
    <row r="1349" spans="1:2">
      <c r="A1349" s="1">
        <v>44188</v>
      </c>
      <c r="B1349">
        <v>16</v>
      </c>
    </row>
    <row r="1350" spans="1:2">
      <c r="A1350" s="1">
        <v>44187</v>
      </c>
      <c r="B1350">
        <v>16.103999999999999</v>
      </c>
    </row>
    <row r="1351" spans="1:2">
      <c r="A1351" s="1">
        <v>44186</v>
      </c>
      <c r="B1351">
        <v>16.093</v>
      </c>
    </row>
    <row r="1352" spans="1:2">
      <c r="A1352" s="1">
        <v>44183</v>
      </c>
      <c r="B1352">
        <v>16.196000000000002</v>
      </c>
    </row>
    <row r="1353" spans="1:2">
      <c r="A1353" s="1">
        <v>44182</v>
      </c>
      <c r="B1353">
        <v>16.463000000000001</v>
      </c>
    </row>
    <row r="1354" spans="1:2">
      <c r="A1354" s="1">
        <v>44181</v>
      </c>
      <c r="B1354">
        <v>16.111999999999998</v>
      </c>
    </row>
    <row r="1355" spans="1:2">
      <c r="A1355" s="1">
        <v>44180</v>
      </c>
      <c r="B1355">
        <v>16.218</v>
      </c>
    </row>
    <row r="1356" spans="1:2">
      <c r="A1356" s="1">
        <v>44179</v>
      </c>
      <c r="B1356">
        <v>16.641999999999999</v>
      </c>
    </row>
    <row r="1357" spans="1:2">
      <c r="A1357" s="1">
        <v>44176</v>
      </c>
      <c r="B1357">
        <v>16.872</v>
      </c>
    </row>
    <row r="1358" spans="1:2">
      <c r="A1358" s="1">
        <v>44175</v>
      </c>
      <c r="B1358">
        <v>16.427</v>
      </c>
    </row>
    <row r="1359" spans="1:2">
      <c r="A1359" s="1">
        <v>44174</v>
      </c>
      <c r="B1359">
        <v>17.111000000000001</v>
      </c>
    </row>
    <row r="1360" spans="1:2">
      <c r="A1360" s="1">
        <v>44173</v>
      </c>
      <c r="B1360">
        <v>16.234999999999999</v>
      </c>
    </row>
    <row r="1361" spans="1:2">
      <c r="A1361" s="1">
        <v>44172</v>
      </c>
      <c r="B1361">
        <v>17.024000000000001</v>
      </c>
    </row>
    <row r="1362" spans="1:2">
      <c r="A1362" s="1">
        <v>44169</v>
      </c>
      <c r="B1362">
        <v>17.184999999999999</v>
      </c>
    </row>
    <row r="1363" spans="1:2">
      <c r="A1363" s="1">
        <v>44168</v>
      </c>
      <c r="B1363">
        <v>17.273</v>
      </c>
    </row>
    <row r="1364" spans="1:2">
      <c r="A1364" s="1">
        <v>44167</v>
      </c>
      <c r="B1364">
        <v>17.321000000000002</v>
      </c>
    </row>
    <row r="1365" spans="1:2">
      <c r="A1365" s="1">
        <v>44166</v>
      </c>
      <c r="B1365">
        <v>17.309000000000001</v>
      </c>
    </row>
    <row r="1366" spans="1:2">
      <c r="A1366" s="1">
        <v>44165</v>
      </c>
      <c r="B1366">
        <v>17.190000000000001</v>
      </c>
    </row>
    <row r="1367" spans="1:2">
      <c r="A1367" s="1">
        <v>44162</v>
      </c>
      <c r="B1367">
        <v>17.18</v>
      </c>
    </row>
    <row r="1368" spans="1:2">
      <c r="A1368" s="1">
        <v>44161</v>
      </c>
      <c r="B1368">
        <v>17.103000000000002</v>
      </c>
    </row>
    <row r="1369" spans="1:2">
      <c r="A1369" s="1">
        <v>44160</v>
      </c>
      <c r="B1369">
        <v>17.361000000000001</v>
      </c>
    </row>
    <row r="1370" spans="1:2">
      <c r="A1370" s="1">
        <v>44159</v>
      </c>
      <c r="B1370">
        <v>17.562000000000001</v>
      </c>
    </row>
    <row r="1371" spans="1:2">
      <c r="A1371" s="1">
        <v>44158</v>
      </c>
      <c r="B1371">
        <v>17.736000000000001</v>
      </c>
    </row>
    <row r="1372" spans="1:2">
      <c r="A1372" s="1">
        <v>44155</v>
      </c>
      <c r="B1372">
        <v>17.597000000000001</v>
      </c>
    </row>
    <row r="1373" spans="1:2">
      <c r="A1373" s="1">
        <v>44154</v>
      </c>
      <c r="B1373">
        <v>17.584</v>
      </c>
    </row>
    <row r="1374" spans="1:2">
      <c r="A1374" s="1">
        <v>44153</v>
      </c>
      <c r="B1374">
        <v>17.663</v>
      </c>
    </row>
    <row r="1375" spans="1:2">
      <c r="A1375" s="1">
        <v>44152</v>
      </c>
      <c r="B1375">
        <v>17.716000000000001</v>
      </c>
    </row>
    <row r="1376" spans="1:2">
      <c r="A1376" s="1">
        <v>44151</v>
      </c>
      <c r="B1376">
        <v>17.547000000000001</v>
      </c>
    </row>
    <row r="1377" spans="1:2">
      <c r="A1377" s="1">
        <v>44148</v>
      </c>
      <c r="B1377">
        <v>17.391999999999999</v>
      </c>
    </row>
    <row r="1378" spans="1:2">
      <c r="A1378" s="1">
        <v>44147</v>
      </c>
      <c r="B1378">
        <v>17.713000000000001</v>
      </c>
    </row>
    <row r="1379" spans="1:2">
      <c r="A1379" s="1">
        <v>44146</v>
      </c>
      <c r="B1379">
        <v>17.844999999999999</v>
      </c>
    </row>
    <row r="1380" spans="1:2">
      <c r="A1380" s="1">
        <v>44145</v>
      </c>
      <c r="B1380">
        <v>18.102</v>
      </c>
    </row>
    <row r="1381" spans="1:2">
      <c r="A1381" s="1">
        <v>44144</v>
      </c>
      <c r="B1381">
        <v>17.808</v>
      </c>
    </row>
    <row r="1382" spans="1:2">
      <c r="A1382" s="1">
        <v>44141</v>
      </c>
      <c r="B1382">
        <v>18.135000000000002</v>
      </c>
    </row>
    <row r="1383" spans="1:2">
      <c r="A1383" s="1">
        <v>44140</v>
      </c>
      <c r="B1383">
        <v>18.215</v>
      </c>
    </row>
    <row r="1384" spans="1:2">
      <c r="A1384" s="1">
        <v>44139</v>
      </c>
      <c r="B1384">
        <v>18.126000000000001</v>
      </c>
    </row>
    <row r="1385" spans="1:2">
      <c r="A1385" s="1">
        <v>44138</v>
      </c>
      <c r="B1385">
        <v>18.347999999999999</v>
      </c>
    </row>
    <row r="1386" spans="1:2">
      <c r="A1386" s="1">
        <v>44137</v>
      </c>
      <c r="B1386">
        <v>18.667000000000002</v>
      </c>
    </row>
    <row r="1387" spans="1:2">
      <c r="A1387" s="1">
        <v>44134</v>
      </c>
      <c r="B1387">
        <v>18.372</v>
      </c>
    </row>
    <row r="1388" spans="1:2">
      <c r="A1388" s="1">
        <v>44133</v>
      </c>
      <c r="B1388">
        <v>18.042000000000002</v>
      </c>
    </row>
    <row r="1389" spans="1:2">
      <c r="A1389" s="1">
        <v>44132</v>
      </c>
      <c r="B1389">
        <v>18.321000000000002</v>
      </c>
    </row>
    <row r="1390" spans="1:2">
      <c r="A1390" s="1">
        <v>44131</v>
      </c>
      <c r="B1390">
        <v>18.341999999999999</v>
      </c>
    </row>
    <row r="1391" spans="1:2">
      <c r="A1391" s="1">
        <v>44130</v>
      </c>
      <c r="B1391">
        <v>18.193000000000001</v>
      </c>
    </row>
    <row r="1392" spans="1:2">
      <c r="A1392" s="1">
        <v>44127</v>
      </c>
      <c r="B1392">
        <v>18.32</v>
      </c>
    </row>
    <row r="1393" spans="1:2">
      <c r="A1393" s="1">
        <v>44126</v>
      </c>
      <c r="B1393">
        <v>18.631</v>
      </c>
    </row>
    <row r="1394" spans="1:2">
      <c r="A1394" s="1">
        <v>44125</v>
      </c>
      <c r="B1394">
        <v>18.45</v>
      </c>
    </row>
    <row r="1395" spans="1:2">
      <c r="A1395" s="1">
        <v>44124</v>
      </c>
      <c r="B1395">
        <v>18.292999999999999</v>
      </c>
    </row>
    <row r="1396" spans="1:2">
      <c r="A1396" s="1">
        <v>44123</v>
      </c>
      <c r="B1396">
        <v>18.93</v>
      </c>
    </row>
    <row r="1397" spans="1:2">
      <c r="A1397" s="1">
        <v>44120</v>
      </c>
      <c r="B1397">
        <v>19.254000000000001</v>
      </c>
    </row>
    <row r="1398" spans="1:2">
      <c r="A1398" s="1">
        <v>44119</v>
      </c>
      <c r="B1398">
        <v>19.074000000000002</v>
      </c>
    </row>
    <row r="1399" spans="1:2">
      <c r="A1399" s="1">
        <v>44118</v>
      </c>
      <c r="B1399">
        <v>18.515999999999998</v>
      </c>
    </row>
    <row r="1400" spans="1:2">
      <c r="A1400" s="1">
        <v>44117</v>
      </c>
      <c r="B1400">
        <v>18.201000000000001</v>
      </c>
    </row>
    <row r="1401" spans="1:2">
      <c r="A1401" s="1">
        <v>44116</v>
      </c>
      <c r="B1401">
        <v>18.388000000000002</v>
      </c>
    </row>
    <row r="1402" spans="1:2">
      <c r="A1402" s="1">
        <v>44113</v>
      </c>
      <c r="B1402">
        <v>18.472999999999999</v>
      </c>
    </row>
    <row r="1403" spans="1:2">
      <c r="A1403" s="1">
        <v>44112</v>
      </c>
      <c r="B1403">
        <v>18.353000000000002</v>
      </c>
    </row>
    <row r="1404" spans="1:2">
      <c r="A1404" s="1">
        <v>44111</v>
      </c>
      <c r="B1404">
        <v>18.454999999999998</v>
      </c>
    </row>
    <row r="1405" spans="1:2">
      <c r="A1405" s="1">
        <v>44110</v>
      </c>
      <c r="B1405">
        <v>18.498999999999999</v>
      </c>
    </row>
    <row r="1406" spans="1:2">
      <c r="A1406" s="1">
        <v>44109</v>
      </c>
      <c r="B1406">
        <v>18.052</v>
      </c>
    </row>
    <row r="1407" spans="1:2">
      <c r="A1407" s="1">
        <v>44106</v>
      </c>
      <c r="B1407">
        <v>18.637</v>
      </c>
    </row>
    <row r="1408" spans="1:2">
      <c r="A1408" s="1">
        <v>44105</v>
      </c>
      <c r="B1408">
        <v>18.271999999999998</v>
      </c>
    </row>
    <row r="1409" spans="1:2">
      <c r="A1409" s="1">
        <v>44104</v>
      </c>
      <c r="B1409">
        <v>18.34</v>
      </c>
    </row>
    <row r="1410" spans="1:2">
      <c r="A1410" s="1">
        <v>44103</v>
      </c>
      <c r="B1410">
        <v>18.061</v>
      </c>
    </row>
    <row r="1411" spans="1:2">
      <c r="A1411" s="1">
        <v>44102</v>
      </c>
      <c r="B1411">
        <v>18.510999999999999</v>
      </c>
    </row>
    <row r="1412" spans="1:2">
      <c r="A1412" s="1">
        <v>44099</v>
      </c>
      <c r="B1412">
        <v>18.934999999999999</v>
      </c>
    </row>
    <row r="1413" spans="1:2">
      <c r="A1413" s="1">
        <v>44098</v>
      </c>
      <c r="B1413">
        <v>18.713999999999999</v>
      </c>
    </row>
    <row r="1414" spans="1:2">
      <c r="A1414" s="1">
        <v>44097</v>
      </c>
      <c r="B1414">
        <v>18.184999999999999</v>
      </c>
    </row>
    <row r="1415" spans="1:2">
      <c r="A1415" s="1">
        <v>44096</v>
      </c>
      <c r="B1415">
        <v>18.390999999999998</v>
      </c>
    </row>
    <row r="1416" spans="1:2">
      <c r="A1416" s="1">
        <v>44095</v>
      </c>
      <c r="B1416">
        <v>18.021999999999998</v>
      </c>
    </row>
    <row r="1417" spans="1:2">
      <c r="A1417" s="1">
        <v>44092</v>
      </c>
      <c r="B1417">
        <v>16.632999999999999</v>
      </c>
    </row>
    <row r="1418" spans="1:2">
      <c r="A1418" s="1">
        <v>44091</v>
      </c>
      <c r="B1418">
        <v>16.734999999999999</v>
      </c>
    </row>
    <row r="1419" spans="1:2">
      <c r="A1419" s="1">
        <v>44090</v>
      </c>
      <c r="B1419">
        <v>17.093</v>
      </c>
    </row>
    <row r="1420" spans="1:2">
      <c r="A1420" s="1">
        <v>44089</v>
      </c>
      <c r="B1420">
        <v>17.07</v>
      </c>
    </row>
    <row r="1421" spans="1:2">
      <c r="A1421" s="1">
        <v>44088</v>
      </c>
      <c r="B1421">
        <v>17.32</v>
      </c>
    </row>
    <row r="1422" spans="1:2">
      <c r="A1422" s="1">
        <v>44085</v>
      </c>
      <c r="B1422">
        <v>17.399999999999999</v>
      </c>
    </row>
    <row r="1423" spans="1:2">
      <c r="A1423" s="1">
        <v>44084</v>
      </c>
      <c r="B1423">
        <v>17.058</v>
      </c>
    </row>
    <row r="1424" spans="1:2">
      <c r="A1424" s="1">
        <v>44083</v>
      </c>
      <c r="B1424">
        <v>17.244</v>
      </c>
    </row>
    <row r="1425" spans="1:2">
      <c r="A1425" s="1">
        <v>44082</v>
      </c>
      <c r="B1425">
        <v>16.731999999999999</v>
      </c>
    </row>
    <row r="1426" spans="1:2">
      <c r="A1426" s="1">
        <v>44081</v>
      </c>
      <c r="B1426">
        <v>16.847000000000001</v>
      </c>
    </row>
    <row r="1427" spans="1:2">
      <c r="A1427" s="1">
        <v>44078</v>
      </c>
      <c r="B1427">
        <v>17.228000000000002</v>
      </c>
    </row>
    <row r="1428" spans="1:2">
      <c r="A1428" s="1">
        <v>44077</v>
      </c>
      <c r="B1428">
        <v>17.390999999999998</v>
      </c>
    </row>
    <row r="1429" spans="1:2">
      <c r="A1429" s="1">
        <v>44076</v>
      </c>
      <c r="B1429">
        <v>17.564</v>
      </c>
    </row>
    <row r="1430" spans="1:2">
      <c r="A1430" s="1">
        <v>44075</v>
      </c>
      <c r="B1430">
        <v>18.09</v>
      </c>
    </row>
    <row r="1431" spans="1:2">
      <c r="A1431" s="1">
        <v>44074</v>
      </c>
      <c r="B1431">
        <v>18.164999999999999</v>
      </c>
    </row>
    <row r="1432" spans="1:2">
      <c r="A1432" s="1">
        <v>44071</v>
      </c>
      <c r="B1432">
        <v>18.436</v>
      </c>
    </row>
    <row r="1433" spans="1:2">
      <c r="A1433" s="1">
        <v>44070</v>
      </c>
      <c r="B1433">
        <v>18.277999999999999</v>
      </c>
    </row>
    <row r="1434" spans="1:2">
      <c r="A1434" s="1">
        <v>44069</v>
      </c>
      <c r="B1434">
        <v>18.323</v>
      </c>
    </row>
    <row r="1435" spans="1:2">
      <c r="A1435" s="1">
        <v>44068</v>
      </c>
      <c r="B1435">
        <v>18.442</v>
      </c>
    </row>
    <row r="1436" spans="1:2">
      <c r="A1436" s="1">
        <v>44067</v>
      </c>
      <c r="B1436">
        <v>18.308</v>
      </c>
    </row>
    <row r="1437" spans="1:2">
      <c r="A1437" s="1">
        <v>44064</v>
      </c>
      <c r="B1437">
        <v>18.651</v>
      </c>
    </row>
    <row r="1438" spans="1:2">
      <c r="A1438" s="1">
        <v>44063</v>
      </c>
      <c r="B1438">
        <v>18.399999999999999</v>
      </c>
    </row>
    <row r="1439" spans="1:2">
      <c r="A1439" s="1">
        <v>44062</v>
      </c>
      <c r="B1439">
        <v>18.268999999999998</v>
      </c>
    </row>
    <row r="1440" spans="1:2">
      <c r="A1440" s="1">
        <v>44061</v>
      </c>
      <c r="B1440">
        <v>18.977</v>
      </c>
    </row>
    <row r="1441" spans="1:2">
      <c r="A1441" s="1">
        <v>44060</v>
      </c>
      <c r="B1441">
        <v>18.620999999999999</v>
      </c>
    </row>
    <row r="1442" spans="1:2">
      <c r="A1442" s="1">
        <v>44057</v>
      </c>
      <c r="B1442">
        <v>18.667000000000002</v>
      </c>
    </row>
    <row r="1443" spans="1:2">
      <c r="A1443" s="1">
        <v>44056</v>
      </c>
      <c r="B1443">
        <v>18.032</v>
      </c>
    </row>
    <row r="1444" spans="1:2">
      <c r="A1444" s="1">
        <v>44055</v>
      </c>
      <c r="B1444">
        <v>18.815999999999999</v>
      </c>
    </row>
    <row r="1445" spans="1:2">
      <c r="A1445" s="1">
        <v>44054</v>
      </c>
      <c r="B1445">
        <v>17.616</v>
      </c>
    </row>
    <row r="1446" spans="1:2">
      <c r="A1446" s="1">
        <v>44053</v>
      </c>
      <c r="B1446">
        <v>18.257000000000001</v>
      </c>
    </row>
    <row r="1447" spans="1:2">
      <c r="A1447" s="1">
        <v>44050</v>
      </c>
      <c r="B1447">
        <v>18.192</v>
      </c>
    </row>
    <row r="1448" spans="1:2">
      <c r="A1448" s="1">
        <v>44049</v>
      </c>
      <c r="B1448">
        <v>18.05</v>
      </c>
    </row>
    <row r="1449" spans="1:2">
      <c r="A1449" s="1">
        <v>44048</v>
      </c>
      <c r="B1449">
        <v>18.495000000000001</v>
      </c>
    </row>
    <row r="1450" spans="1:2">
      <c r="A1450" s="1">
        <v>44047</v>
      </c>
      <c r="B1450">
        <v>18.962</v>
      </c>
    </row>
    <row r="1451" spans="1:2">
      <c r="A1451" s="1">
        <v>44046</v>
      </c>
      <c r="B1451">
        <v>19.434000000000001</v>
      </c>
    </row>
    <row r="1452" spans="1:2">
      <c r="A1452" s="1">
        <v>44043</v>
      </c>
      <c r="B1452">
        <v>19.198</v>
      </c>
    </row>
    <row r="1453" spans="1:2">
      <c r="A1453" s="1">
        <v>44042</v>
      </c>
      <c r="B1453">
        <v>19.158999999999999</v>
      </c>
    </row>
    <row r="1454" spans="1:2">
      <c r="A1454" s="1">
        <v>44041</v>
      </c>
      <c r="B1454">
        <v>19.581</v>
      </c>
    </row>
    <row r="1455" spans="1:2">
      <c r="A1455" s="1">
        <v>44040</v>
      </c>
      <c r="B1455">
        <v>19.734000000000002</v>
      </c>
    </row>
    <row r="1456" spans="1:2">
      <c r="A1456" s="1">
        <v>44039</v>
      </c>
      <c r="B1456">
        <v>20.088000000000001</v>
      </c>
    </row>
    <row r="1457" spans="1:2">
      <c r="A1457" s="1">
        <v>44036</v>
      </c>
      <c r="B1457">
        <v>18.739000000000001</v>
      </c>
    </row>
    <row r="1458" spans="1:2">
      <c r="A1458" s="1">
        <v>44035</v>
      </c>
      <c r="B1458">
        <v>19.478000000000002</v>
      </c>
    </row>
    <row r="1459" spans="1:2">
      <c r="A1459" s="1">
        <v>44034</v>
      </c>
      <c r="B1459">
        <v>20.364000000000001</v>
      </c>
    </row>
    <row r="1460" spans="1:2">
      <c r="A1460" s="1">
        <v>44033</v>
      </c>
      <c r="B1460">
        <v>20.059999999999999</v>
      </c>
    </row>
    <row r="1461" spans="1:2">
      <c r="A1461" s="1">
        <v>44032</v>
      </c>
      <c r="B1461">
        <v>20.728000000000002</v>
      </c>
    </row>
    <row r="1462" spans="1:2">
      <c r="A1462" s="1">
        <v>44029</v>
      </c>
      <c r="B1462">
        <v>21.655999999999999</v>
      </c>
    </row>
    <row r="1463" spans="1:2">
      <c r="A1463" s="1">
        <v>44028</v>
      </c>
      <c r="B1463">
        <v>21.832000000000001</v>
      </c>
    </row>
    <row r="1464" spans="1:2">
      <c r="A1464" s="1">
        <v>44027</v>
      </c>
      <c r="B1464">
        <v>21.673999999999999</v>
      </c>
    </row>
    <row r="1465" spans="1:2">
      <c r="A1465" s="1">
        <v>44026</v>
      </c>
      <c r="B1465">
        <v>22.039000000000001</v>
      </c>
    </row>
    <row r="1466" spans="1:2">
      <c r="A1466" s="1">
        <v>44025</v>
      </c>
      <c r="B1466">
        <v>21.655999999999999</v>
      </c>
    </row>
    <row r="1467" spans="1:2">
      <c r="A1467" s="1">
        <v>44022</v>
      </c>
      <c r="B1467">
        <v>22.454000000000001</v>
      </c>
    </row>
    <row r="1468" spans="1:2">
      <c r="A1468" s="1">
        <v>44021</v>
      </c>
      <c r="B1468">
        <v>22.053999999999998</v>
      </c>
    </row>
    <row r="1469" spans="1:2">
      <c r="A1469" s="1">
        <v>44020</v>
      </c>
      <c r="B1469">
        <v>21.954999999999998</v>
      </c>
    </row>
    <row r="1470" spans="1:2">
      <c r="A1470" s="1">
        <v>44019</v>
      </c>
      <c r="B1470">
        <v>21.809000000000001</v>
      </c>
    </row>
    <row r="1471" spans="1:2">
      <c r="A1471" s="1">
        <v>44018</v>
      </c>
      <c r="B1471">
        <v>21.331</v>
      </c>
    </row>
    <row r="1472" spans="1:2">
      <c r="A1472" s="1">
        <v>44015</v>
      </c>
      <c r="B1472">
        <v>21.672000000000001</v>
      </c>
    </row>
    <row r="1473" spans="1:2">
      <c r="A1473" s="1">
        <v>44014</v>
      </c>
      <c r="B1473">
        <v>22.638999999999999</v>
      </c>
    </row>
    <row r="1474" spans="1:2">
      <c r="A1474" s="1">
        <v>44013</v>
      </c>
      <c r="B1474">
        <v>23.242000000000001</v>
      </c>
    </row>
    <row r="1475" spans="1:2">
      <c r="A1475" s="1">
        <v>44012</v>
      </c>
      <c r="B1475">
        <v>22.861999999999998</v>
      </c>
    </row>
    <row r="1476" spans="1:2">
      <c r="A1476" s="1">
        <v>44011</v>
      </c>
      <c r="B1476">
        <v>23.055</v>
      </c>
    </row>
    <row r="1477" spans="1:2">
      <c r="A1477" s="1">
        <v>44008</v>
      </c>
      <c r="B1477">
        <v>23.263999999999999</v>
      </c>
    </row>
    <row r="1478" spans="1:2">
      <c r="A1478" s="1">
        <v>44007</v>
      </c>
      <c r="B1478">
        <v>23.193000000000001</v>
      </c>
    </row>
    <row r="1479" spans="1:2">
      <c r="A1479" s="1">
        <v>44006</v>
      </c>
      <c r="B1479">
        <v>22.641999999999999</v>
      </c>
    </row>
    <row r="1480" spans="1:2">
      <c r="A1480" s="1">
        <v>44005</v>
      </c>
      <c r="B1480">
        <v>23.109000000000002</v>
      </c>
    </row>
    <row r="1481" spans="1:2">
      <c r="A1481" s="1">
        <v>44004</v>
      </c>
      <c r="B1481">
        <v>23.937999999999999</v>
      </c>
    </row>
    <row r="1482" spans="1:2">
      <c r="A1482" s="1">
        <v>44001</v>
      </c>
      <c r="B1482">
        <v>24.664999999999999</v>
      </c>
    </row>
    <row r="1483" spans="1:2">
      <c r="A1483" s="1">
        <v>44000</v>
      </c>
      <c r="B1483">
        <v>25.227</v>
      </c>
    </row>
    <row r="1484" spans="1:2">
      <c r="A1484" s="1">
        <v>43999</v>
      </c>
      <c r="B1484">
        <v>24.594999999999999</v>
      </c>
    </row>
    <row r="1485" spans="1:2">
      <c r="A1485" s="1">
        <v>43998</v>
      </c>
      <c r="B1485">
        <v>24.927</v>
      </c>
    </row>
    <row r="1486" spans="1:2">
      <c r="A1486" s="1">
        <v>43997</v>
      </c>
      <c r="B1486">
        <v>25.376999999999999</v>
      </c>
    </row>
    <row r="1487" spans="1:2">
      <c r="A1487" s="1">
        <v>43994</v>
      </c>
      <c r="B1487">
        <v>25.297999999999998</v>
      </c>
    </row>
    <row r="1488" spans="1:2">
      <c r="A1488" s="1">
        <v>43993</v>
      </c>
      <c r="B1488">
        <v>25.702000000000002</v>
      </c>
    </row>
    <row r="1489" spans="1:2">
      <c r="A1489" s="1">
        <v>43992</v>
      </c>
      <c r="B1489">
        <v>25.396000000000001</v>
      </c>
    </row>
    <row r="1490" spans="1:2">
      <c r="A1490" s="1">
        <v>43991</v>
      </c>
      <c r="B1490">
        <v>26.062999999999999</v>
      </c>
    </row>
    <row r="1491" spans="1:2">
      <c r="A1491" s="1">
        <v>43990</v>
      </c>
      <c r="B1491">
        <v>25.172000000000001</v>
      </c>
    </row>
    <row r="1492" spans="1:2">
      <c r="A1492" s="1">
        <v>43987</v>
      </c>
      <c r="B1492">
        <v>24.533999999999999</v>
      </c>
    </row>
    <row r="1493" spans="1:2">
      <c r="A1493" s="1">
        <v>43986</v>
      </c>
      <c r="B1493">
        <v>27.021999999999998</v>
      </c>
    </row>
    <row r="1494" spans="1:2">
      <c r="A1494" s="1">
        <v>43985</v>
      </c>
      <c r="B1494">
        <v>30.122</v>
      </c>
    </row>
    <row r="1495" spans="1:2">
      <c r="A1495" s="1">
        <v>43984</v>
      </c>
      <c r="B1495">
        <v>30.344000000000001</v>
      </c>
    </row>
    <row r="1496" spans="1:2">
      <c r="A1496" s="1">
        <v>43983</v>
      </c>
      <c r="B1496">
        <v>30.669</v>
      </c>
    </row>
    <row r="1497" spans="1:2">
      <c r="A1497" s="1">
        <v>43980</v>
      </c>
      <c r="B1497">
        <v>34.018000000000001</v>
      </c>
    </row>
    <row r="1498" spans="1:2">
      <c r="A1498" s="1">
        <v>43979</v>
      </c>
      <c r="B1498">
        <v>31.97</v>
      </c>
    </row>
    <row r="1499" spans="1:2">
      <c r="A1499" s="1">
        <v>43978</v>
      </c>
      <c r="B1499">
        <v>34.281999999999996</v>
      </c>
    </row>
    <row r="1500" spans="1:2">
      <c r="A1500" s="1">
        <v>43977</v>
      </c>
      <c r="B1500">
        <v>36.268000000000001</v>
      </c>
    </row>
    <row r="1501" spans="1:2">
      <c r="A1501" s="1">
        <v>43976</v>
      </c>
      <c r="B1501">
        <v>37.524000000000001</v>
      </c>
    </row>
    <row r="1502" spans="1:2">
      <c r="A1502" s="1">
        <v>43973</v>
      </c>
      <c r="B1502">
        <v>37.344999999999999</v>
      </c>
    </row>
    <row r="1503" spans="1:2">
      <c r="A1503" s="1">
        <v>43972</v>
      </c>
      <c r="B1503">
        <v>37.466000000000001</v>
      </c>
    </row>
    <row r="1504" spans="1:2">
      <c r="A1504" s="1">
        <v>43971</v>
      </c>
      <c r="B1504">
        <v>37.523000000000003</v>
      </c>
    </row>
    <row r="1505" spans="1:2">
      <c r="A1505" s="1">
        <v>43970</v>
      </c>
      <c r="B1505">
        <v>39.154000000000003</v>
      </c>
    </row>
    <row r="1506" spans="1:2">
      <c r="A1506" s="1">
        <v>43969</v>
      </c>
      <c r="B1506">
        <v>40.994999999999997</v>
      </c>
    </row>
    <row r="1507" spans="1:2">
      <c r="A1507" s="1">
        <v>43966</v>
      </c>
      <c r="B1507">
        <v>41.841000000000001</v>
      </c>
    </row>
    <row r="1508" spans="1:2">
      <c r="A1508" s="1">
        <v>43965</v>
      </c>
      <c r="B1508">
        <v>41.216000000000001</v>
      </c>
    </row>
    <row r="1509" spans="1:2">
      <c r="A1509" s="1">
        <v>43964</v>
      </c>
      <c r="B1509">
        <v>39.481999999999999</v>
      </c>
    </row>
    <row r="1510" spans="1:2">
      <c r="A1510" s="1">
        <v>43963</v>
      </c>
      <c r="B1510">
        <v>39.865000000000002</v>
      </c>
    </row>
    <row r="1511" spans="1:2">
      <c r="A1511" s="1">
        <v>43962</v>
      </c>
      <c r="B1511">
        <v>40.168999999999997</v>
      </c>
    </row>
    <row r="1512" spans="1:2">
      <c r="A1512" s="1">
        <v>43959</v>
      </c>
      <c r="B1512">
        <v>41.460999999999999</v>
      </c>
    </row>
    <row r="1513" spans="1:2">
      <c r="A1513" s="1">
        <v>43958</v>
      </c>
      <c r="B1513">
        <v>41.481000000000002</v>
      </c>
    </row>
    <row r="1514" spans="1:2">
      <c r="A1514" s="1">
        <v>43957</v>
      </c>
      <c r="B1514">
        <v>41.771000000000001</v>
      </c>
    </row>
    <row r="1515" spans="1:2">
      <c r="A1515" s="1">
        <v>43956</v>
      </c>
      <c r="B1515">
        <v>42.152000000000001</v>
      </c>
    </row>
    <row r="1516" spans="1:2">
      <c r="A1516" s="1">
        <v>43955</v>
      </c>
      <c r="B1516">
        <v>42.228000000000002</v>
      </c>
    </row>
    <row r="1517" spans="1:2">
      <c r="A1517" s="1">
        <v>43952</v>
      </c>
      <c r="B1517">
        <v>41.542999999999999</v>
      </c>
    </row>
    <row r="1518" spans="1:2">
      <c r="A1518" s="1">
        <v>43951</v>
      </c>
      <c r="B1518">
        <v>41.523000000000003</v>
      </c>
    </row>
    <row r="1519" spans="1:2">
      <c r="A1519" s="1">
        <v>43950</v>
      </c>
      <c r="B1519">
        <v>40.906999999999996</v>
      </c>
    </row>
    <row r="1520" spans="1:2">
      <c r="A1520" s="1">
        <v>43949</v>
      </c>
      <c r="B1520">
        <v>40.442</v>
      </c>
    </row>
    <row r="1521" spans="1:2">
      <c r="A1521" s="1">
        <v>43948</v>
      </c>
      <c r="B1521">
        <v>42.503</v>
      </c>
    </row>
    <row r="1522" spans="1:2">
      <c r="A1522" s="1">
        <v>43945</v>
      </c>
      <c r="B1522">
        <v>44.116</v>
      </c>
    </row>
    <row r="1523" spans="1:2">
      <c r="A1523" s="1">
        <v>43944</v>
      </c>
      <c r="B1523">
        <v>44.042999999999999</v>
      </c>
    </row>
    <row r="1524" spans="1:2">
      <c r="A1524" s="1">
        <v>43943</v>
      </c>
      <c r="B1524">
        <v>47.49</v>
      </c>
    </row>
    <row r="1525" spans="1:2">
      <c r="A1525" s="1">
        <v>43942</v>
      </c>
      <c r="B1525">
        <v>47.752000000000002</v>
      </c>
    </row>
    <row r="1526" spans="1:2">
      <c r="A1526" s="1">
        <v>43941</v>
      </c>
      <c r="B1526">
        <v>42.802</v>
      </c>
    </row>
    <row r="1527" spans="1:2">
      <c r="A1527" s="1">
        <v>43938</v>
      </c>
      <c r="B1527">
        <v>41.64</v>
      </c>
    </row>
    <row r="1528" spans="1:2">
      <c r="A1528" s="1">
        <v>43937</v>
      </c>
      <c r="B1528">
        <v>41.959000000000003</v>
      </c>
    </row>
    <row r="1529" spans="1:2">
      <c r="A1529" s="1">
        <v>43936</v>
      </c>
      <c r="B1529">
        <v>41.713000000000001</v>
      </c>
    </row>
    <row r="1530" spans="1:2">
      <c r="A1530" s="1">
        <v>43935</v>
      </c>
      <c r="B1530">
        <v>39.311</v>
      </c>
    </row>
    <row r="1531" spans="1:2">
      <c r="A1531" s="1">
        <v>43934</v>
      </c>
      <c r="B1531">
        <v>37.595999999999997</v>
      </c>
    </row>
    <row r="1532" spans="1:2">
      <c r="A1532" s="1">
        <v>43931</v>
      </c>
      <c r="B1532">
        <v>37.338000000000001</v>
      </c>
    </row>
    <row r="1533" spans="1:2">
      <c r="A1533" s="1">
        <v>43930</v>
      </c>
      <c r="B1533">
        <v>36.56</v>
      </c>
    </row>
    <row r="1534" spans="1:2">
      <c r="A1534" s="1">
        <v>43929</v>
      </c>
      <c r="B1534">
        <v>38.695</v>
      </c>
    </row>
    <row r="1535" spans="1:2">
      <c r="A1535" s="1">
        <v>43928</v>
      </c>
      <c r="B1535">
        <v>37.357999999999997</v>
      </c>
    </row>
    <row r="1536" spans="1:2">
      <c r="A1536" s="1">
        <v>43927</v>
      </c>
      <c r="B1536">
        <v>39.424999999999997</v>
      </c>
    </row>
    <row r="1537" spans="1:2">
      <c r="A1537" s="1">
        <v>43924</v>
      </c>
      <c r="B1537">
        <v>41.796999999999997</v>
      </c>
    </row>
    <row r="1538" spans="1:2">
      <c r="A1538" s="1">
        <v>43923</v>
      </c>
      <c r="B1538">
        <v>42.094000000000001</v>
      </c>
    </row>
    <row r="1539" spans="1:2">
      <c r="A1539" s="1">
        <v>43922</v>
      </c>
      <c r="B1539">
        <v>40.887</v>
      </c>
    </row>
    <row r="1540" spans="1:2">
      <c r="A1540" s="1">
        <v>43921</v>
      </c>
      <c r="B1540">
        <v>40.058999999999997</v>
      </c>
    </row>
    <row r="1541" spans="1:2">
      <c r="A1541" s="1">
        <v>43920</v>
      </c>
      <c r="B1541">
        <v>40.557000000000002</v>
      </c>
    </row>
    <row r="1542" spans="1:2">
      <c r="A1542" s="1">
        <v>43917</v>
      </c>
      <c r="B1542">
        <v>38.508000000000003</v>
      </c>
    </row>
    <row r="1543" spans="1:2">
      <c r="A1543" s="1">
        <v>43916</v>
      </c>
      <c r="B1543">
        <v>37.685000000000002</v>
      </c>
    </row>
    <row r="1544" spans="1:2">
      <c r="A1544" s="1">
        <v>43915</v>
      </c>
      <c r="B1544">
        <v>40.581000000000003</v>
      </c>
    </row>
    <row r="1545" spans="1:2">
      <c r="A1545" s="1">
        <v>43914</v>
      </c>
      <c r="B1545">
        <v>42.441000000000003</v>
      </c>
    </row>
    <row r="1546" spans="1:2">
      <c r="A1546" s="1">
        <v>43913</v>
      </c>
      <c r="B1546">
        <v>45.061999999999998</v>
      </c>
    </row>
    <row r="1547" spans="1:2">
      <c r="A1547" s="1">
        <v>43910</v>
      </c>
      <c r="B1547">
        <v>42.442</v>
      </c>
    </row>
    <row r="1548" spans="1:2">
      <c r="A1548" s="1">
        <v>43909</v>
      </c>
      <c r="B1548">
        <v>42.470999999999997</v>
      </c>
    </row>
    <row r="1549" spans="1:2">
      <c r="A1549" s="1">
        <v>43908</v>
      </c>
      <c r="B1549">
        <v>51.255000000000003</v>
      </c>
    </row>
    <row r="1550" spans="1:2">
      <c r="A1550" s="1">
        <v>43907</v>
      </c>
      <c r="B1550">
        <v>49.923000000000002</v>
      </c>
    </row>
    <row r="1551" spans="1:2">
      <c r="A1551" s="1">
        <v>43906</v>
      </c>
      <c r="B1551">
        <v>44.432000000000002</v>
      </c>
    </row>
    <row r="1552" spans="1:2">
      <c r="A1552" s="1">
        <v>43903</v>
      </c>
      <c r="B1552">
        <v>37.869</v>
      </c>
    </row>
    <row r="1553" spans="1:2">
      <c r="A1553" s="1">
        <v>43902</v>
      </c>
      <c r="B1553">
        <v>36.976999999999997</v>
      </c>
    </row>
    <row r="1554" spans="1:2">
      <c r="A1554" s="1">
        <v>43901</v>
      </c>
      <c r="B1554">
        <v>30.771999999999998</v>
      </c>
    </row>
    <row r="1555" spans="1:2">
      <c r="A1555" s="1">
        <v>43364</v>
      </c>
      <c r="B1555">
        <v>25.167999999999999</v>
      </c>
    </row>
    <row r="1556" spans="1:2">
      <c r="A1556" s="1">
        <v>43363</v>
      </c>
      <c r="B1556">
        <v>25.311</v>
      </c>
    </row>
    <row r="1557" spans="1:2">
      <c r="A1557" s="1">
        <v>43362</v>
      </c>
      <c r="B1557">
        <v>24.439</v>
      </c>
    </row>
    <row r="1558" spans="1:2">
      <c r="A1558" s="1">
        <v>43361</v>
      </c>
      <c r="B1558">
        <v>24.231999999999999</v>
      </c>
    </row>
    <row r="1559" spans="1:2">
      <c r="A1559" s="1">
        <v>43360</v>
      </c>
      <c r="B1559">
        <v>24.21</v>
      </c>
    </row>
    <row r="1560" spans="1:2">
      <c r="A1560" s="1">
        <v>43357</v>
      </c>
      <c r="B1560">
        <v>24.358000000000001</v>
      </c>
    </row>
    <row r="1561" spans="1:2">
      <c r="A1561" s="1">
        <v>43356</v>
      </c>
      <c r="B1561">
        <v>24.396000000000001</v>
      </c>
    </row>
    <row r="1562" spans="1:2">
      <c r="A1562" s="1">
        <v>43355</v>
      </c>
      <c r="B1562">
        <v>24.998000000000001</v>
      </c>
    </row>
    <row r="1563" spans="1:2">
      <c r="A1563" s="1">
        <v>43354</v>
      </c>
      <c r="B1563">
        <v>24.806999999999999</v>
      </c>
    </row>
    <row r="1564" spans="1:2">
      <c r="A1564" s="1">
        <v>43353</v>
      </c>
      <c r="B1564">
        <v>25.042999999999999</v>
      </c>
    </row>
    <row r="1565" spans="1:2">
      <c r="A1565" s="1">
        <v>43350</v>
      </c>
      <c r="B1565">
        <v>25.215</v>
      </c>
    </row>
    <row r="1566" spans="1:2">
      <c r="A1566" s="1">
        <v>43349</v>
      </c>
      <c r="B1566">
        <v>25.266999999999999</v>
      </c>
    </row>
    <row r="1567" spans="1:2">
      <c r="A1567" s="1">
        <v>43348</v>
      </c>
      <c r="B1567">
        <v>24.995000000000001</v>
      </c>
    </row>
    <row r="1568" spans="1:2">
      <c r="A1568" s="1">
        <v>43335</v>
      </c>
      <c r="B1568">
        <v>26.262</v>
      </c>
    </row>
    <row r="1569" spans="1:2">
      <c r="A1569" s="1">
        <v>43334</v>
      </c>
      <c r="B1569">
        <v>26.927</v>
      </c>
    </row>
    <row r="1570" spans="1:2">
      <c r="A1570" s="1">
        <v>43333</v>
      </c>
      <c r="B1570">
        <v>26.422000000000001</v>
      </c>
    </row>
    <row r="1571" spans="1:2">
      <c r="A1571" s="1">
        <v>43332</v>
      </c>
      <c r="B1571">
        <v>26.747</v>
      </c>
    </row>
    <row r="1572" spans="1:2">
      <c r="A1572" s="1">
        <v>43311</v>
      </c>
      <c r="B1572">
        <v>25.757999999999999</v>
      </c>
    </row>
    <row r="1573" spans="1:2">
      <c r="A1573" s="1">
        <v>43306</v>
      </c>
      <c r="B1573">
        <v>25.768999999999998</v>
      </c>
    </row>
    <row r="1574" spans="1:2">
      <c r="A1574" s="1">
        <v>43305</v>
      </c>
      <c r="B1574">
        <v>25.795000000000002</v>
      </c>
    </row>
    <row r="1575" spans="1:2">
      <c r="A1575" s="1">
        <v>43304</v>
      </c>
      <c r="B1575">
        <v>26.027999999999999</v>
      </c>
    </row>
    <row r="1576" spans="1:2">
      <c r="A1576" s="1">
        <v>43301</v>
      </c>
      <c r="B1576">
        <v>26.06</v>
      </c>
    </row>
    <row r="1577" spans="1:2">
      <c r="A1577" s="1">
        <v>43300</v>
      </c>
      <c r="B1577">
        <v>25.943999999999999</v>
      </c>
    </row>
    <row r="1578" spans="1:2">
      <c r="A1578" s="1">
        <v>43297</v>
      </c>
      <c r="B1578">
        <v>26</v>
      </c>
    </row>
    <row r="1579" spans="1:2">
      <c r="A1579" s="1">
        <v>43294</v>
      </c>
      <c r="B1579">
        <v>26.170999999999999</v>
      </c>
    </row>
    <row r="1580" spans="1:2">
      <c r="A1580" s="1">
        <v>43293</v>
      </c>
      <c r="B1580">
        <v>26.170999999999999</v>
      </c>
    </row>
    <row r="1581" spans="1:2">
      <c r="A1581" s="1">
        <v>43292</v>
      </c>
      <c r="B1581">
        <v>26</v>
      </c>
    </row>
    <row r="1582" spans="1:2">
      <c r="A1582" s="1">
        <v>43291</v>
      </c>
      <c r="B1582">
        <v>25.835000000000001</v>
      </c>
    </row>
    <row r="1583" spans="1:2">
      <c r="A1583" s="1">
        <v>43290</v>
      </c>
      <c r="B1583">
        <v>25.940999999999999</v>
      </c>
    </row>
    <row r="1584" spans="1:2">
      <c r="A1584" s="1">
        <v>43287</v>
      </c>
      <c r="B1584">
        <v>26.265000000000001</v>
      </c>
    </row>
    <row r="1585" spans="1:2">
      <c r="A1585" s="1">
        <v>43286</v>
      </c>
      <c r="B1585">
        <v>26.302</v>
      </c>
    </row>
    <row r="1586" spans="1:2">
      <c r="A1586" s="1">
        <v>43285</v>
      </c>
      <c r="B1586">
        <v>26.579000000000001</v>
      </c>
    </row>
    <row r="1587" spans="1:2">
      <c r="A1587" s="1">
        <v>43284</v>
      </c>
      <c r="B1587">
        <v>26.712</v>
      </c>
    </row>
    <row r="1588" spans="1:2">
      <c r="A1588" s="1">
        <v>43283</v>
      </c>
      <c r="B1588">
        <v>26.565000000000001</v>
      </c>
    </row>
    <row r="1589" spans="1:2">
      <c r="A1589" s="1">
        <v>43280</v>
      </c>
      <c r="B1589">
        <v>26.672999999999998</v>
      </c>
    </row>
    <row r="1590" spans="1:2">
      <c r="A1590" s="1">
        <v>43279</v>
      </c>
      <c r="B1590">
        <v>27.547999999999998</v>
      </c>
    </row>
    <row r="1591" spans="1:2">
      <c r="A1591" s="1">
        <v>43264</v>
      </c>
      <c r="B1591">
        <v>26.859000000000002</v>
      </c>
    </row>
    <row r="1592" spans="1:2">
      <c r="A1592" s="1">
        <v>43263</v>
      </c>
      <c r="B1592">
        <v>26.916</v>
      </c>
    </row>
    <row r="1593" spans="1:2">
      <c r="A1593" s="1">
        <v>43262</v>
      </c>
      <c r="B1593">
        <v>27.710999999999999</v>
      </c>
    </row>
    <row r="1594" spans="1:2">
      <c r="A1594" s="1">
        <v>43259</v>
      </c>
      <c r="B1594">
        <v>27.100999999999999</v>
      </c>
    </row>
    <row r="1595" spans="1:2">
      <c r="A1595" s="1">
        <v>43258</v>
      </c>
      <c r="B1595">
        <v>26.033999999999999</v>
      </c>
    </row>
    <row r="1596" spans="1:2">
      <c r="A1596" s="1">
        <v>43257</v>
      </c>
      <c r="B1596">
        <v>25.702999999999999</v>
      </c>
    </row>
    <row r="1597" spans="1:2">
      <c r="A1597" s="1">
        <v>43256</v>
      </c>
      <c r="B1597">
        <v>24.632999999999999</v>
      </c>
    </row>
    <row r="1598" spans="1:2">
      <c r="A1598" s="1">
        <v>43252</v>
      </c>
      <c r="B1598">
        <v>25.815000000000001</v>
      </c>
    </row>
    <row r="1599" spans="1:2">
      <c r="A1599" s="1">
        <v>43251</v>
      </c>
      <c r="B1599">
        <v>26.827999999999999</v>
      </c>
    </row>
    <row r="1600" spans="1:2">
      <c r="A1600" s="1">
        <v>43250</v>
      </c>
      <c r="B1600">
        <v>27.044</v>
      </c>
    </row>
    <row r="1601" spans="1:2">
      <c r="A1601" s="1">
        <v>43249</v>
      </c>
      <c r="B1601">
        <v>27.795999999999999</v>
      </c>
    </row>
    <row r="1602" spans="1:2">
      <c r="A1602" s="1">
        <v>43244</v>
      </c>
      <c r="B1602">
        <v>21.129000000000001</v>
      </c>
    </row>
    <row r="1603" spans="1:2">
      <c r="A1603" s="1">
        <v>43243</v>
      </c>
      <c r="B1603">
        <v>21.353000000000002</v>
      </c>
    </row>
    <row r="1604" spans="1:2">
      <c r="A1604" s="1">
        <v>43242</v>
      </c>
      <c r="B1604">
        <v>20.608000000000001</v>
      </c>
    </row>
    <row r="1605" spans="1:2">
      <c r="A1605" s="1">
        <v>43241</v>
      </c>
      <c r="B1605">
        <v>20.547000000000001</v>
      </c>
    </row>
    <row r="1606" spans="1:2">
      <c r="A1606" s="1">
        <v>43238</v>
      </c>
      <c r="B1606">
        <v>19.975000000000001</v>
      </c>
    </row>
    <row r="1607" spans="1:2">
      <c r="A1607" s="1">
        <v>43237</v>
      </c>
      <c r="B1607">
        <v>17.303999999999998</v>
      </c>
    </row>
    <row r="1608" spans="1:2">
      <c r="A1608" s="1">
        <v>43236</v>
      </c>
      <c r="B1608">
        <v>17.916</v>
      </c>
    </row>
    <row r="1609" spans="1:2">
      <c r="A1609" s="1">
        <v>43235</v>
      </c>
      <c r="B1609">
        <v>16.925999999999998</v>
      </c>
    </row>
    <row r="1610" spans="1:2">
      <c r="A1610" s="1">
        <v>43234</v>
      </c>
      <c r="B1610">
        <v>17.36</v>
      </c>
    </row>
    <row r="1611" spans="1:2">
      <c r="A1611" s="1">
        <v>43231</v>
      </c>
      <c r="B1611">
        <v>16.933</v>
      </c>
    </row>
    <row r="1612" spans="1:2">
      <c r="A1612" s="1">
        <v>43227</v>
      </c>
      <c r="B1612">
        <v>14.952999999999999</v>
      </c>
    </row>
    <row r="1613" spans="1:2">
      <c r="A1613" s="1">
        <v>43224</v>
      </c>
      <c r="B1613">
        <v>16.786000000000001</v>
      </c>
    </row>
    <row r="1614" spans="1:2">
      <c r="A1614" s="1">
        <v>43223</v>
      </c>
      <c r="B1614">
        <v>17.378</v>
      </c>
    </row>
    <row r="1615" spans="1:2">
      <c r="A1615" s="1">
        <v>43222</v>
      </c>
      <c r="B1615">
        <v>17.311</v>
      </c>
    </row>
    <row r="1616" spans="1:2">
      <c r="A1616" s="1">
        <v>43221</v>
      </c>
      <c r="B1616">
        <v>17.283999999999999</v>
      </c>
    </row>
    <row r="1617" spans="1:2">
      <c r="A1617" s="1">
        <v>43216</v>
      </c>
      <c r="B1617">
        <v>16.7</v>
      </c>
    </row>
    <row r="1618" spans="1:2">
      <c r="A1618" s="1">
        <v>43215</v>
      </c>
      <c r="B1618">
        <v>16.748999999999999</v>
      </c>
    </row>
    <row r="1619" spans="1:2">
      <c r="A1619" s="1">
        <v>43214</v>
      </c>
      <c r="B1619">
        <v>16.190999999999999</v>
      </c>
    </row>
    <row r="1620" spans="1:2">
      <c r="A1620" s="1">
        <v>43213</v>
      </c>
      <c r="B1620">
        <v>16.626000000000001</v>
      </c>
    </row>
    <row r="1621" spans="1:2">
      <c r="A1621" s="1">
        <v>43210</v>
      </c>
      <c r="B1621">
        <v>16.966000000000001</v>
      </c>
    </row>
    <row r="1622" spans="1:2">
      <c r="A1622" s="1">
        <v>43209</v>
      </c>
      <c r="B1622">
        <v>16.902999999999999</v>
      </c>
    </row>
    <row r="1623" spans="1:2">
      <c r="A1623" s="1">
        <v>43208</v>
      </c>
      <c r="B1623">
        <v>17.119</v>
      </c>
    </row>
    <row r="1624" spans="1:2">
      <c r="A1624" s="1">
        <v>43207</v>
      </c>
      <c r="B1624">
        <v>17.001000000000001</v>
      </c>
    </row>
    <row r="1625" spans="1:2">
      <c r="A1625" s="1">
        <v>43206</v>
      </c>
      <c r="B1625">
        <v>17.154</v>
      </c>
    </row>
    <row r="1626" spans="1:2">
      <c r="A1626" s="1">
        <v>43203</v>
      </c>
      <c r="B1626">
        <v>17.033999999999999</v>
      </c>
    </row>
    <row r="1627" spans="1:2">
      <c r="A1627" s="1">
        <v>43202</v>
      </c>
      <c r="B1627">
        <v>17.338000000000001</v>
      </c>
    </row>
    <row r="1628" spans="1:2">
      <c r="A1628" s="1">
        <v>43201</v>
      </c>
      <c r="B1628">
        <v>17.033999999999999</v>
      </c>
    </row>
    <row r="1629" spans="1:2">
      <c r="A1629" s="1">
        <v>43200</v>
      </c>
      <c r="B1629">
        <v>16.806000000000001</v>
      </c>
    </row>
    <row r="1630" spans="1:2">
      <c r="A1630" s="1">
        <v>43199</v>
      </c>
      <c r="B1630">
        <v>17.367999999999999</v>
      </c>
    </row>
    <row r="1631" spans="1:2">
      <c r="A1631" s="1">
        <v>43196</v>
      </c>
      <c r="B1631">
        <v>17.192</v>
      </c>
    </row>
    <row r="1632" spans="1:2">
      <c r="A1632" s="1">
        <v>43195</v>
      </c>
      <c r="B1632">
        <v>17.039000000000001</v>
      </c>
    </row>
    <row r="1633" spans="1:2">
      <c r="A1633" s="1">
        <v>43194</v>
      </c>
      <c r="B1633">
        <v>16.853999999999999</v>
      </c>
    </row>
    <row r="1634" spans="1:2">
      <c r="A1634" s="1">
        <v>43193</v>
      </c>
      <c r="B1634">
        <v>17.119</v>
      </c>
    </row>
    <row r="1635" spans="1:2">
      <c r="A1635" s="1">
        <v>43185</v>
      </c>
      <c r="B1635">
        <v>17.338999999999999</v>
      </c>
    </row>
    <row r="1636" spans="1:2">
      <c r="A1636" s="1">
        <v>43182</v>
      </c>
      <c r="B1636">
        <v>17.167000000000002</v>
      </c>
    </row>
    <row r="1637" spans="1:2">
      <c r="A1637" s="1">
        <v>43181</v>
      </c>
      <c r="B1637">
        <v>17.282</v>
      </c>
    </row>
    <row r="1638" spans="1:2">
      <c r="A1638" s="1">
        <v>43180</v>
      </c>
      <c r="B1638">
        <v>17.274000000000001</v>
      </c>
    </row>
    <row r="1639" spans="1:2">
      <c r="A1639" s="1">
        <v>43179</v>
      </c>
      <c r="B1639">
        <v>17.29</v>
      </c>
    </row>
    <row r="1640" spans="1:2">
      <c r="A1640" s="1">
        <v>43178</v>
      </c>
      <c r="B1640">
        <v>16.974</v>
      </c>
    </row>
    <row r="1641" spans="1:2">
      <c r="A1641" s="1">
        <v>43175</v>
      </c>
      <c r="B1641">
        <v>17.048999999999999</v>
      </c>
    </row>
    <row r="1642" spans="1:2">
      <c r="A1642" s="1">
        <v>43174</v>
      </c>
      <c r="B1642">
        <v>17.099</v>
      </c>
    </row>
    <row r="1643" spans="1:2">
      <c r="A1643" s="1">
        <v>43173</v>
      </c>
      <c r="B1643">
        <v>17.113</v>
      </c>
    </row>
    <row r="1644" spans="1:2">
      <c r="A1644" s="1">
        <v>43172</v>
      </c>
      <c r="B1644">
        <v>17.050999999999998</v>
      </c>
    </row>
    <row r="1645" spans="1:2">
      <c r="A1645" s="1">
        <v>43171</v>
      </c>
      <c r="B1645">
        <v>17.189</v>
      </c>
    </row>
    <row r="1646" spans="1:2">
      <c r="A1646" s="1">
        <v>43168</v>
      </c>
      <c r="B1646">
        <v>17.259</v>
      </c>
    </row>
    <row r="1647" spans="1:2">
      <c r="A1647" s="1">
        <v>43167</v>
      </c>
      <c r="B1647">
        <v>17.183</v>
      </c>
    </row>
    <row r="1648" spans="1:2">
      <c r="A1648" s="1">
        <v>43166</v>
      </c>
      <c r="B1648">
        <v>17.321000000000002</v>
      </c>
    </row>
    <row r="1649" spans="1:2">
      <c r="A1649" s="1">
        <v>43165</v>
      </c>
      <c r="B1649">
        <v>17.280999999999999</v>
      </c>
    </row>
    <row r="1650" spans="1:2">
      <c r="A1650" s="1">
        <v>43164</v>
      </c>
      <c r="B1650">
        <v>17.991</v>
      </c>
    </row>
    <row r="1651" spans="1:2">
      <c r="A1651" s="1">
        <v>43161</v>
      </c>
      <c r="B1651">
        <v>17.280999999999999</v>
      </c>
    </row>
    <row r="1652" spans="1:2">
      <c r="A1652" s="1">
        <v>43160</v>
      </c>
      <c r="B1652">
        <v>17.146000000000001</v>
      </c>
    </row>
    <row r="1653" spans="1:2">
      <c r="A1653" s="1">
        <v>43159</v>
      </c>
      <c r="B1653">
        <v>16.963999999999999</v>
      </c>
    </row>
    <row r="1654" spans="1:2">
      <c r="A1654" s="1">
        <v>43158</v>
      </c>
      <c r="B1654">
        <v>16.829000000000001</v>
      </c>
    </row>
    <row r="1655" spans="1:2">
      <c r="A1655" s="1">
        <v>43157</v>
      </c>
      <c r="B1655">
        <v>16.513000000000002</v>
      </c>
    </row>
    <row r="1656" spans="1:2">
      <c r="A1656" s="1">
        <v>43154</v>
      </c>
      <c r="B1656">
        <v>16.472999999999999</v>
      </c>
    </row>
    <row r="1657" spans="1:2">
      <c r="A1657" s="1">
        <v>43153</v>
      </c>
      <c r="B1657">
        <v>16.736999999999998</v>
      </c>
    </row>
    <row r="1658" spans="1:2">
      <c r="A1658" s="1">
        <v>43152</v>
      </c>
      <c r="B1658">
        <v>16.497</v>
      </c>
    </row>
    <row r="1659" spans="1:2">
      <c r="A1659" s="1">
        <v>43151</v>
      </c>
      <c r="B1659">
        <v>16.439</v>
      </c>
    </row>
    <row r="1660" spans="1:2">
      <c r="A1660" s="1">
        <v>43150</v>
      </c>
      <c r="B1660">
        <v>16.448</v>
      </c>
    </row>
    <row r="1661" spans="1:2">
      <c r="A1661" s="1">
        <v>43147</v>
      </c>
      <c r="B1661">
        <v>16.27</v>
      </c>
    </row>
    <row r="1662" spans="1:2">
      <c r="A1662" s="1">
        <v>43146</v>
      </c>
      <c r="B1662">
        <v>16.574999999999999</v>
      </c>
    </row>
    <row r="1663" spans="1:2">
      <c r="A1663" s="1">
        <v>43145</v>
      </c>
      <c r="B1663">
        <v>16.643999999999998</v>
      </c>
    </row>
    <row r="1664" spans="1:2">
      <c r="A1664" s="1">
        <v>43144</v>
      </c>
      <c r="B1664">
        <v>16.727</v>
      </c>
    </row>
    <row r="1665" spans="1:2">
      <c r="A1665" s="1">
        <v>43143</v>
      </c>
      <c r="B1665">
        <v>16.574000000000002</v>
      </c>
    </row>
    <row r="1666" spans="1:2">
      <c r="A1666" s="1">
        <v>43140</v>
      </c>
      <c r="B1666">
        <v>16.742999999999999</v>
      </c>
    </row>
    <row r="1667" spans="1:2">
      <c r="A1667" s="1">
        <v>43139</v>
      </c>
      <c r="B1667">
        <v>16.076000000000001</v>
      </c>
    </row>
    <row r="1668" spans="1:2">
      <c r="A1668" s="1">
        <v>43138</v>
      </c>
      <c r="B1668">
        <v>16.567</v>
      </c>
    </row>
    <row r="1669" spans="1:2">
      <c r="A1669" s="1">
        <v>43137</v>
      </c>
      <c r="B1669">
        <v>16.806999999999999</v>
      </c>
    </row>
    <row r="1670" spans="1:2">
      <c r="A1670" s="1">
        <v>43136</v>
      </c>
      <c r="B1670">
        <v>16.579999999999998</v>
      </c>
    </row>
    <row r="1671" spans="1:2">
      <c r="A1671" s="1">
        <v>43133</v>
      </c>
      <c r="B1671">
        <v>16.292999999999999</v>
      </c>
    </row>
    <row r="1672" spans="1:2">
      <c r="A1672" s="1">
        <v>43132</v>
      </c>
      <c r="B1672">
        <v>15.965999999999999</v>
      </c>
    </row>
    <row r="1673" spans="1:2">
      <c r="A1673" s="1">
        <v>43131</v>
      </c>
      <c r="B1673">
        <v>15.282</v>
      </c>
    </row>
    <row r="1674" spans="1:2">
      <c r="A1674" s="1">
        <v>43130</v>
      </c>
      <c r="B1674">
        <v>16.675000000000001</v>
      </c>
    </row>
    <row r="1675" spans="1:2">
      <c r="A1675" s="1">
        <v>43129</v>
      </c>
      <c r="B1675">
        <v>16.367000000000001</v>
      </c>
    </row>
    <row r="1676" spans="1:2">
      <c r="A1676" s="1">
        <v>43126</v>
      </c>
      <c r="B1676">
        <v>16.338000000000001</v>
      </c>
    </row>
    <row r="1677" spans="1:2">
      <c r="A1677" s="1">
        <v>43125</v>
      </c>
      <c r="B1677">
        <v>16.048999999999999</v>
      </c>
    </row>
    <row r="1678" spans="1:2">
      <c r="A1678" s="1">
        <v>43124</v>
      </c>
      <c r="B1678">
        <v>15.88</v>
      </c>
    </row>
    <row r="1679" spans="1:2">
      <c r="A1679" s="1">
        <v>43123</v>
      </c>
      <c r="B1679">
        <v>16.417999999999999</v>
      </c>
    </row>
    <row r="1680" spans="1:2">
      <c r="A1680" s="1">
        <v>43122</v>
      </c>
      <c r="B1680">
        <v>16.388999999999999</v>
      </c>
    </row>
    <row r="1681" spans="1:2">
      <c r="A1681" s="1">
        <v>43119</v>
      </c>
      <c r="B1681">
        <v>16.356000000000002</v>
      </c>
    </row>
    <row r="1682" spans="1:2">
      <c r="A1682" s="1">
        <v>43118</v>
      </c>
      <c r="B1682">
        <v>16.196999999999999</v>
      </c>
    </row>
    <row r="1683" spans="1:2">
      <c r="A1683" s="1">
        <v>43117</v>
      </c>
      <c r="B1683">
        <v>16.364000000000001</v>
      </c>
    </row>
    <row r="1684" spans="1:2">
      <c r="A1684" s="1">
        <v>43116</v>
      </c>
      <c r="B1684">
        <v>16.2</v>
      </c>
    </row>
    <row r="1685" spans="1:2">
      <c r="A1685" s="1">
        <v>43115</v>
      </c>
      <c r="B1685">
        <v>16.311</v>
      </c>
    </row>
    <row r="1686" spans="1:2">
      <c r="A1686" s="1">
        <v>43112</v>
      </c>
      <c r="B1686">
        <v>16.231999999999999</v>
      </c>
    </row>
    <row r="1687" spans="1:2">
      <c r="A1687" s="1">
        <v>43111</v>
      </c>
      <c r="B1687">
        <v>16.73</v>
      </c>
    </row>
    <row r="1688" spans="1:2">
      <c r="A1688" s="1">
        <v>43110</v>
      </c>
      <c r="B1688">
        <v>16.664999999999999</v>
      </c>
    </row>
    <row r="1689" spans="1:2">
      <c r="A1689" s="1">
        <v>43109</v>
      </c>
      <c r="B1689">
        <v>16.73</v>
      </c>
    </row>
    <row r="1690" spans="1:2">
      <c r="A1690" s="1">
        <v>43108</v>
      </c>
      <c r="B1690">
        <v>16.783000000000001</v>
      </c>
    </row>
    <row r="1691" spans="1:2">
      <c r="A1691" s="1">
        <v>43105</v>
      </c>
      <c r="B1691">
        <v>16.859000000000002</v>
      </c>
    </row>
    <row r="1692" spans="1:2">
      <c r="A1692" s="1">
        <v>43104</v>
      </c>
      <c r="B1692">
        <v>17.123999999999999</v>
      </c>
    </row>
    <row r="1693" spans="1:2">
      <c r="A1693" s="1">
        <v>43103</v>
      </c>
      <c r="B1693">
        <v>17.132000000000001</v>
      </c>
    </row>
    <row r="1694" spans="1:2">
      <c r="A1694" s="1">
        <v>43102</v>
      </c>
      <c r="B1694">
        <v>16.658000000000001</v>
      </c>
    </row>
    <row r="1695" spans="1:2">
      <c r="A1695" s="1">
        <v>43101</v>
      </c>
      <c r="B1695">
        <v>17.568999999999999</v>
      </c>
    </row>
    <row r="1696" spans="1:2">
      <c r="A1696" s="1">
        <v>43098</v>
      </c>
      <c r="B1696">
        <v>17.352</v>
      </c>
    </row>
    <row r="1697" spans="1:2">
      <c r="A1697" s="1">
        <v>43097</v>
      </c>
      <c r="B1697">
        <v>17.617000000000001</v>
      </c>
    </row>
    <row r="1698" spans="1:2">
      <c r="A1698" s="1">
        <v>43096</v>
      </c>
      <c r="B1698">
        <v>17.547999999999998</v>
      </c>
    </row>
    <row r="1699" spans="1:2">
      <c r="A1699" s="1">
        <v>43095</v>
      </c>
      <c r="B1699">
        <v>17.734000000000002</v>
      </c>
    </row>
    <row r="1700" spans="1:2">
      <c r="A1700" s="1">
        <v>43094</v>
      </c>
      <c r="B1700">
        <v>17.751000000000001</v>
      </c>
    </row>
    <row r="1701" spans="1:2">
      <c r="A1701" s="1">
        <v>43091</v>
      </c>
      <c r="B1701">
        <v>17.420999999999999</v>
      </c>
    </row>
    <row r="1702" spans="1:2">
      <c r="A1702" s="1">
        <v>43090</v>
      </c>
      <c r="B1702">
        <v>17.47</v>
      </c>
    </row>
    <row r="1703" spans="1:2">
      <c r="A1703" s="1">
        <v>43089</v>
      </c>
      <c r="B1703">
        <v>17.166</v>
      </c>
    </row>
    <row r="1704" spans="1:2">
      <c r="A1704" s="1">
        <v>43088</v>
      </c>
      <c r="B1704">
        <v>16.835999999999999</v>
      </c>
    </row>
    <row r="1705" spans="1:2">
      <c r="A1705" s="1">
        <v>43087</v>
      </c>
      <c r="B1705">
        <v>17.893000000000001</v>
      </c>
    </row>
    <row r="1706" spans="1:2">
      <c r="A1706" s="1">
        <v>43084</v>
      </c>
      <c r="B1706">
        <v>16.395</v>
      </c>
    </row>
    <row r="1707" spans="1:2">
      <c r="A1707" s="1">
        <v>43083</v>
      </c>
      <c r="B1707">
        <v>16.597000000000001</v>
      </c>
    </row>
    <row r="1708" spans="1:2">
      <c r="A1708" s="1">
        <v>43082</v>
      </c>
      <c r="B1708">
        <v>16.722999999999999</v>
      </c>
    </row>
    <row r="1709" spans="1:2">
      <c r="A1709" s="1">
        <v>43081</v>
      </c>
      <c r="B1709">
        <v>16.832000000000001</v>
      </c>
    </row>
    <row r="1710" spans="1:2">
      <c r="A1710" s="1">
        <v>43080</v>
      </c>
      <c r="B1710">
        <v>16.715</v>
      </c>
    </row>
    <row r="1711" spans="1:2">
      <c r="A1711" s="1">
        <v>43077</v>
      </c>
      <c r="B1711">
        <v>16.654</v>
      </c>
    </row>
    <row r="1712" spans="1:2">
      <c r="A1712" s="1">
        <v>43076</v>
      </c>
      <c r="B1712">
        <v>16.789000000000001</v>
      </c>
    </row>
    <row r="1713" spans="1:2">
      <c r="A1713" s="1">
        <v>43075</v>
      </c>
      <c r="B1713">
        <v>16.481000000000002</v>
      </c>
    </row>
    <row r="1714" spans="1:2">
      <c r="A1714" s="1">
        <v>43074</v>
      </c>
      <c r="B1714">
        <v>17.145</v>
      </c>
    </row>
    <row r="1715" spans="1:2">
      <c r="A1715" s="1">
        <v>43073</v>
      </c>
      <c r="B1715">
        <v>16.887</v>
      </c>
    </row>
    <row r="1716" spans="1:2">
      <c r="A1716" s="1">
        <v>43070</v>
      </c>
      <c r="B1716">
        <v>16.87</v>
      </c>
    </row>
    <row r="1717" spans="1:2">
      <c r="A1717" s="1">
        <v>43069</v>
      </c>
      <c r="B1717">
        <v>17.103000000000002</v>
      </c>
    </row>
    <row r="1718" spans="1:2">
      <c r="A1718" s="1">
        <v>43068</v>
      </c>
      <c r="B1718">
        <v>16.690999999999999</v>
      </c>
    </row>
    <row r="1719" spans="1:2">
      <c r="A1719" s="1">
        <v>43067</v>
      </c>
      <c r="B1719">
        <v>17.033000000000001</v>
      </c>
    </row>
    <row r="1720" spans="1:2">
      <c r="A1720" s="1">
        <v>43066</v>
      </c>
      <c r="B1720">
        <v>17.056000000000001</v>
      </c>
    </row>
    <row r="1721" spans="1:2">
      <c r="A1721" s="1">
        <v>43063</v>
      </c>
      <c r="B1721">
        <v>16.423999999999999</v>
      </c>
    </row>
    <row r="1722" spans="1:2">
      <c r="A1722" s="1">
        <v>43062</v>
      </c>
      <c r="B1722">
        <v>16.699000000000002</v>
      </c>
    </row>
    <row r="1723" spans="1:2">
      <c r="A1723" s="1">
        <v>43061</v>
      </c>
      <c r="B1723">
        <v>17.350000000000001</v>
      </c>
    </row>
    <row r="1724" spans="1:2">
      <c r="A1724" s="1">
        <v>43060</v>
      </c>
      <c r="B1724">
        <v>17.363</v>
      </c>
    </row>
    <row r="1725" spans="1:2">
      <c r="A1725" s="1">
        <v>43059</v>
      </c>
      <c r="B1725">
        <v>17.896999999999998</v>
      </c>
    </row>
    <row r="1726" spans="1:2">
      <c r="A1726" s="1">
        <v>43056</v>
      </c>
      <c r="B1726">
        <v>17.268999999999998</v>
      </c>
    </row>
    <row r="1727" spans="1:2">
      <c r="A1727" s="1">
        <v>43055</v>
      </c>
      <c r="B1727">
        <v>18.295999999999999</v>
      </c>
    </row>
    <row r="1728" spans="1:2">
      <c r="A1728" s="1">
        <v>43054</v>
      </c>
      <c r="B1728">
        <v>18.535</v>
      </c>
    </row>
    <row r="1729" spans="1:2">
      <c r="A1729" s="1">
        <v>43053</v>
      </c>
      <c r="B1729">
        <v>17.88</v>
      </c>
    </row>
    <row r="1730" spans="1:2">
      <c r="A1730" s="1">
        <v>43052</v>
      </c>
      <c r="B1730">
        <v>18.216000000000001</v>
      </c>
    </row>
    <row r="1731" spans="1:2">
      <c r="A1731" s="1">
        <v>43049</v>
      </c>
      <c r="B1731">
        <v>18.41</v>
      </c>
    </row>
    <row r="1732" spans="1:2">
      <c r="A1732" s="1">
        <v>43048</v>
      </c>
      <c r="B1732">
        <v>18.754000000000001</v>
      </c>
    </row>
    <row r="1733" spans="1:2">
      <c r="A1733" s="1">
        <v>43047</v>
      </c>
      <c r="B1733">
        <v>18.631</v>
      </c>
    </row>
    <row r="1734" spans="1:2">
      <c r="A1734" s="1">
        <v>43046</v>
      </c>
      <c r="B1734">
        <v>18.468</v>
      </c>
    </row>
    <row r="1735" spans="1:2">
      <c r="A1735" s="1">
        <v>43045</v>
      </c>
      <c r="B1735">
        <v>18.14</v>
      </c>
    </row>
    <row r="1736" spans="1:2">
      <c r="A1736" s="1">
        <v>43042</v>
      </c>
      <c r="B1736">
        <v>18.169</v>
      </c>
    </row>
    <row r="1737" spans="1:2">
      <c r="A1737" s="1">
        <v>43041</v>
      </c>
      <c r="B1737">
        <v>19.068000000000001</v>
      </c>
    </row>
    <row r="1738" spans="1:2">
      <c r="A1738" s="1">
        <v>43040</v>
      </c>
      <c r="B1738">
        <v>18.148</v>
      </c>
    </row>
    <row r="1739" spans="1:2">
      <c r="A1739" s="1">
        <v>43039</v>
      </c>
      <c r="B1739">
        <v>19.728999999999999</v>
      </c>
    </row>
    <row r="1740" spans="1:2">
      <c r="A1740" s="1">
        <v>43038</v>
      </c>
      <c r="B1740">
        <v>19.571000000000002</v>
      </c>
    </row>
    <row r="1741" spans="1:2">
      <c r="A1741" s="1">
        <v>43035</v>
      </c>
      <c r="B1741">
        <v>20.324000000000002</v>
      </c>
    </row>
    <row r="1742" spans="1:2">
      <c r="A1742" s="1">
        <v>43034</v>
      </c>
      <c r="B1742">
        <v>20.597999999999999</v>
      </c>
    </row>
    <row r="1743" spans="1:2">
      <c r="A1743" s="1">
        <v>43033</v>
      </c>
      <c r="B1743">
        <v>20.882999999999999</v>
      </c>
    </row>
    <row r="1744" spans="1:2">
      <c r="A1744" s="1">
        <v>43032</v>
      </c>
      <c r="B1744">
        <v>20.670999999999999</v>
      </c>
    </row>
    <row r="1745" spans="1:2">
      <c r="A1745" s="1">
        <v>43031</v>
      </c>
      <c r="B1745">
        <v>21.210999999999999</v>
      </c>
    </row>
    <row r="1746" spans="1:2">
      <c r="A1746" s="1">
        <v>43028</v>
      </c>
      <c r="B1746">
        <v>20.895</v>
      </c>
    </row>
    <row r="1747" spans="1:2">
      <c r="A1747" s="1">
        <v>43027</v>
      </c>
      <c r="B1747">
        <v>21.006</v>
      </c>
    </row>
    <row r="1748" spans="1:2">
      <c r="A1748" s="1">
        <v>43026</v>
      </c>
      <c r="B1748">
        <v>20.988</v>
      </c>
    </row>
    <row r="1749" spans="1:2">
      <c r="A1749" s="1">
        <v>43025</v>
      </c>
      <c r="B1749">
        <v>20.713999999999999</v>
      </c>
    </row>
    <row r="1750" spans="1:2">
      <c r="A1750" s="1">
        <v>43024</v>
      </c>
      <c r="B1750">
        <v>20.329999999999998</v>
      </c>
    </row>
    <row r="1751" spans="1:2">
      <c r="A1751" s="1">
        <v>43021</v>
      </c>
      <c r="B1751">
        <v>20.597000000000001</v>
      </c>
    </row>
    <row r="1752" spans="1:2">
      <c r="A1752" s="1">
        <v>43020</v>
      </c>
      <c r="B1752">
        <v>20.545000000000002</v>
      </c>
    </row>
    <row r="1753" spans="1:2">
      <c r="A1753" s="1">
        <v>43019</v>
      </c>
      <c r="B1753">
        <v>20.832999999999998</v>
      </c>
    </row>
    <row r="1754" spans="1:2">
      <c r="A1754" s="1">
        <v>43018</v>
      </c>
      <c r="B1754">
        <v>20.864000000000001</v>
      </c>
    </row>
    <row r="1755" spans="1:2">
      <c r="A1755" s="1">
        <v>43017</v>
      </c>
      <c r="B1755">
        <v>21.036000000000001</v>
      </c>
    </row>
    <row r="1756" spans="1:2">
      <c r="A1756" s="1">
        <v>43014</v>
      </c>
      <c r="B1756">
        <v>20.655000000000001</v>
      </c>
    </row>
    <row r="1757" spans="1:2">
      <c r="A1757" s="1">
        <v>43013</v>
      </c>
      <c r="B1757">
        <v>20.591000000000001</v>
      </c>
    </row>
    <row r="1758" spans="1:2">
      <c r="A1758" s="1">
        <v>43012</v>
      </c>
      <c r="B1758">
        <v>20.745000000000001</v>
      </c>
    </row>
    <row r="1759" spans="1:2">
      <c r="A1759" s="1">
        <v>43011</v>
      </c>
      <c r="B1759">
        <v>20.641999999999999</v>
      </c>
    </row>
    <row r="1760" spans="1:2">
      <c r="A1760" s="1">
        <v>43010</v>
      </c>
      <c r="B1760">
        <v>20.591000000000001</v>
      </c>
    </row>
    <row r="1761" spans="1:2">
      <c r="A1761" s="1">
        <v>43007</v>
      </c>
      <c r="B1761">
        <v>20.417999999999999</v>
      </c>
    </row>
    <row r="1762" spans="1:2">
      <c r="A1762" s="1">
        <v>43006</v>
      </c>
      <c r="B1762">
        <v>20.478999999999999</v>
      </c>
    </row>
    <row r="1763" spans="1:2">
      <c r="A1763" s="1">
        <v>43005</v>
      </c>
      <c r="B1763">
        <v>20.824999999999999</v>
      </c>
    </row>
    <row r="1764" spans="1:2">
      <c r="A1764" s="1">
        <v>43004</v>
      </c>
      <c r="B1764">
        <v>20.844999999999999</v>
      </c>
    </row>
    <row r="1765" spans="1:2">
      <c r="A1765" s="1">
        <v>43003</v>
      </c>
      <c r="B1765">
        <v>20.870999999999999</v>
      </c>
    </row>
    <row r="1766" spans="1:2">
      <c r="A1766" s="1">
        <v>43000</v>
      </c>
      <c r="B1766">
        <v>20.518000000000001</v>
      </c>
    </row>
    <row r="1767" spans="1:2">
      <c r="A1767" s="1">
        <v>42999</v>
      </c>
      <c r="B1767">
        <v>20.556999999999999</v>
      </c>
    </row>
    <row r="1768" spans="1:2">
      <c r="A1768" s="1">
        <v>42998</v>
      </c>
      <c r="B1768">
        <v>19.998000000000001</v>
      </c>
    </row>
    <row r="1769" spans="1:2">
      <c r="A1769" s="1">
        <v>42997</v>
      </c>
      <c r="B1769">
        <v>18.614999999999998</v>
      </c>
    </row>
    <row r="1770" spans="1:2">
      <c r="A1770" s="1">
        <v>42996</v>
      </c>
      <c r="B1770">
        <v>18.79</v>
      </c>
    </row>
    <row r="1771" spans="1:2">
      <c r="A1771" s="1">
        <v>42993</v>
      </c>
      <c r="B1771">
        <v>20.111999999999998</v>
      </c>
    </row>
    <row r="1772" spans="1:2">
      <c r="A1772" s="1">
        <v>42992</v>
      </c>
      <c r="B1772">
        <v>20.273</v>
      </c>
    </row>
    <row r="1773" spans="1:2">
      <c r="A1773" s="1">
        <v>42991</v>
      </c>
      <c r="B1773">
        <v>20.539000000000001</v>
      </c>
    </row>
    <row r="1774" spans="1:2">
      <c r="A1774" s="1">
        <v>42990</v>
      </c>
      <c r="B1774">
        <v>20.57</v>
      </c>
    </row>
    <row r="1775" spans="1:2">
      <c r="A1775" s="1">
        <v>42989</v>
      </c>
      <c r="B1775">
        <v>20.646999999999998</v>
      </c>
    </row>
    <row r="1776" spans="1:2">
      <c r="A1776" s="1">
        <v>42986</v>
      </c>
      <c r="B1776">
        <v>20.981999999999999</v>
      </c>
    </row>
    <row r="1777" spans="1:2">
      <c r="A1777" s="1">
        <v>42985</v>
      </c>
      <c r="B1777">
        <v>20.831</v>
      </c>
    </row>
    <row r="1778" spans="1:2">
      <c r="A1778" s="1">
        <v>42984</v>
      </c>
      <c r="B1778">
        <v>21.326000000000001</v>
      </c>
    </row>
    <row r="1779" spans="1:2">
      <c r="A1779" s="1">
        <v>42983</v>
      </c>
      <c r="B1779">
        <v>21.056999999999999</v>
      </c>
    </row>
    <row r="1780" spans="1:2">
      <c r="A1780" s="1">
        <v>42982</v>
      </c>
      <c r="B1780">
        <v>21.010999999999999</v>
      </c>
    </row>
    <row r="1781" spans="1:2">
      <c r="A1781" s="1">
        <v>42979</v>
      </c>
      <c r="B1781">
        <v>20.942</v>
      </c>
    </row>
    <row r="1782" spans="1:2">
      <c r="A1782" s="1">
        <v>42978</v>
      </c>
      <c r="B1782">
        <v>20.887</v>
      </c>
    </row>
    <row r="1783" spans="1:2">
      <c r="A1783" s="1">
        <v>42977</v>
      </c>
      <c r="B1783">
        <v>21.356000000000002</v>
      </c>
    </row>
    <row r="1784" spans="1:2">
      <c r="A1784" s="1">
        <v>42976</v>
      </c>
      <c r="B1784">
        <v>21.265999999999998</v>
      </c>
    </row>
    <row r="1785" spans="1:2">
      <c r="A1785" s="1">
        <v>42975</v>
      </c>
      <c r="B1785">
        <v>20.67</v>
      </c>
    </row>
    <row r="1786" spans="1:2">
      <c r="A1786" s="1">
        <v>42972</v>
      </c>
      <c r="B1786">
        <v>20.690999999999999</v>
      </c>
    </row>
    <row r="1787" spans="1:2">
      <c r="A1787" s="1">
        <v>42971</v>
      </c>
      <c r="B1787">
        <v>20.690999999999999</v>
      </c>
    </row>
    <row r="1788" spans="1:2">
      <c r="A1788" s="1">
        <v>42970</v>
      </c>
      <c r="B1788">
        <v>20.9</v>
      </c>
    </row>
    <row r="1789" spans="1:2">
      <c r="A1789" s="1">
        <v>42969</v>
      </c>
      <c r="B1789">
        <v>25.436</v>
      </c>
    </row>
    <row r="1790" spans="1:2">
      <c r="A1790" s="1">
        <v>42968</v>
      </c>
      <c r="B1790">
        <v>20.356000000000002</v>
      </c>
    </row>
    <row r="1791" spans="1:2">
      <c r="A1791" s="1">
        <v>42965</v>
      </c>
      <c r="B1791">
        <v>20.009</v>
      </c>
    </row>
    <row r="1792" spans="1:2">
      <c r="A1792" s="1">
        <v>42964</v>
      </c>
      <c r="B1792">
        <v>19.169</v>
      </c>
    </row>
    <row r="1793" spans="1:2">
      <c r="A1793" s="1">
        <v>42963</v>
      </c>
      <c r="B1793">
        <v>18.678000000000001</v>
      </c>
    </row>
    <row r="1794" spans="1:2">
      <c r="A1794" s="1">
        <v>42962</v>
      </c>
      <c r="B1794">
        <v>19.088999999999999</v>
      </c>
    </row>
    <row r="1795" spans="1:2">
      <c r="A1795" s="1">
        <v>42961</v>
      </c>
      <c r="B1795">
        <v>19.369</v>
      </c>
    </row>
    <row r="1796" spans="1:2">
      <c r="A1796" s="1">
        <v>42958</v>
      </c>
      <c r="B1796">
        <v>19.161000000000001</v>
      </c>
    </row>
    <row r="1797" spans="1:2">
      <c r="A1797" s="1">
        <v>42957</v>
      </c>
      <c r="B1797">
        <v>18.646999999999998</v>
      </c>
    </row>
    <row r="1798" spans="1:2">
      <c r="A1798" s="1">
        <v>42956</v>
      </c>
      <c r="B1798">
        <v>18.22</v>
      </c>
    </row>
    <row r="1799" spans="1:2">
      <c r="A1799" s="1">
        <v>42955</v>
      </c>
      <c r="B1799">
        <v>17.847999999999999</v>
      </c>
    </row>
    <row r="1800" spans="1:2">
      <c r="A1800" s="1">
        <v>42954</v>
      </c>
      <c r="B1800">
        <v>17.684999999999999</v>
      </c>
    </row>
    <row r="1801" spans="1:2">
      <c r="A1801" s="1">
        <v>42951</v>
      </c>
      <c r="B1801">
        <v>17.605</v>
      </c>
    </row>
    <row r="1802" spans="1:2">
      <c r="A1802" s="1">
        <v>42950</v>
      </c>
      <c r="B1802">
        <v>17.370999999999999</v>
      </c>
    </row>
    <row r="1803" spans="1:2">
      <c r="A1803" s="1">
        <v>42949</v>
      </c>
      <c r="B1803">
        <v>18.495000000000001</v>
      </c>
    </row>
    <row r="1804" spans="1:2">
      <c r="A1804" s="1">
        <v>42948</v>
      </c>
      <c r="B1804">
        <v>17.401</v>
      </c>
    </row>
    <row r="1805" spans="1:2">
      <c r="A1805" s="1">
        <v>42947</v>
      </c>
      <c r="B1805">
        <v>17.917999999999999</v>
      </c>
    </row>
    <row r="1806" spans="1:2">
      <c r="A1806" s="1">
        <v>42944</v>
      </c>
      <c r="B1806">
        <v>17.728999999999999</v>
      </c>
    </row>
    <row r="1807" spans="1:2">
      <c r="A1807" s="1">
        <v>42943</v>
      </c>
      <c r="B1807">
        <v>17.666</v>
      </c>
    </row>
    <row r="1808" spans="1:2">
      <c r="A1808" s="1">
        <v>42942</v>
      </c>
      <c r="B1808">
        <v>17.661999999999999</v>
      </c>
    </row>
    <row r="1809" spans="1:2">
      <c r="A1809" s="1">
        <v>42941</v>
      </c>
      <c r="B1809">
        <v>17.734000000000002</v>
      </c>
    </row>
    <row r="1810" spans="1:2">
      <c r="A1810" s="1">
        <v>42940</v>
      </c>
      <c r="B1810">
        <v>18.106000000000002</v>
      </c>
    </row>
    <row r="1811" spans="1:2">
      <c r="A1811" s="1">
        <v>42937</v>
      </c>
      <c r="B1811">
        <v>18.071999999999999</v>
      </c>
    </row>
    <row r="1812" spans="1:2">
      <c r="A1812" s="1">
        <v>42936</v>
      </c>
      <c r="B1812">
        <v>18.385000000000002</v>
      </c>
    </row>
    <row r="1813" spans="1:2">
      <c r="A1813" s="1">
        <v>42935</v>
      </c>
      <c r="B1813">
        <v>19.373000000000001</v>
      </c>
    </row>
    <row r="1814" spans="1:2">
      <c r="A1814" s="1">
        <v>42934</v>
      </c>
      <c r="B1814">
        <v>20.613</v>
      </c>
    </row>
    <row r="1815" spans="1:2">
      <c r="A1815" s="1">
        <v>42933</v>
      </c>
      <c r="B1815">
        <v>20.605</v>
      </c>
    </row>
    <row r="1816" spans="1:2">
      <c r="A1816" s="1">
        <v>42930</v>
      </c>
      <c r="B1816">
        <v>21.311</v>
      </c>
    </row>
    <row r="1817" spans="1:2">
      <c r="A1817" s="1">
        <v>42929</v>
      </c>
      <c r="B1817">
        <v>21.515999999999998</v>
      </c>
    </row>
    <row r="1818" spans="1:2">
      <c r="A1818" s="1">
        <v>42928</v>
      </c>
      <c r="B1818">
        <v>21.503</v>
      </c>
    </row>
    <row r="1819" spans="1:2">
      <c r="A1819" s="1">
        <v>42927</v>
      </c>
      <c r="B1819">
        <v>21.805</v>
      </c>
    </row>
    <row r="1820" spans="1:2">
      <c r="A1820" s="1">
        <v>42926</v>
      </c>
      <c r="B1820">
        <v>21.850999999999999</v>
      </c>
    </row>
    <row r="1821" spans="1:2">
      <c r="A1821" s="1">
        <v>42923</v>
      </c>
      <c r="B1821">
        <v>21.186</v>
      </c>
    </row>
    <row r="1822" spans="1:2">
      <c r="A1822" s="1">
        <v>42922</v>
      </c>
      <c r="B1822">
        <v>22.004000000000001</v>
      </c>
    </row>
    <row r="1823" spans="1:2">
      <c r="A1823" s="1">
        <v>42921</v>
      </c>
      <c r="B1823">
        <v>21.763000000000002</v>
      </c>
    </row>
    <row r="1824" spans="1:2">
      <c r="A1824" s="1">
        <v>42920</v>
      </c>
      <c r="B1824">
        <v>21.498000000000001</v>
      </c>
    </row>
    <row r="1825" spans="1:2">
      <c r="A1825" s="1">
        <v>42919</v>
      </c>
      <c r="B1825">
        <v>21.619</v>
      </c>
    </row>
    <row r="1826" spans="1:2">
      <c r="A1826" s="1">
        <v>42916</v>
      </c>
      <c r="B1826">
        <v>21.814</v>
      </c>
    </row>
    <row r="1827" spans="1:2">
      <c r="A1827" s="1">
        <v>42915</v>
      </c>
      <c r="B1827">
        <v>21.756</v>
      </c>
    </row>
    <row r="1828" spans="1:2">
      <c r="A1828" s="1">
        <v>42914</v>
      </c>
      <c r="B1828">
        <v>21.817</v>
      </c>
    </row>
    <row r="1829" spans="1:2">
      <c r="A1829" s="1">
        <v>42913</v>
      </c>
      <c r="B1829">
        <v>23.885000000000002</v>
      </c>
    </row>
    <row r="1830" spans="1:2">
      <c r="A1830" s="1">
        <v>42912</v>
      </c>
      <c r="B1830">
        <v>23.452000000000002</v>
      </c>
    </row>
    <row r="1831" spans="1:2">
      <c r="A1831" s="1">
        <v>42909</v>
      </c>
      <c r="B1831">
        <v>24.004999999999999</v>
      </c>
    </row>
    <row r="1832" spans="1:2">
      <c r="A1832" s="1">
        <v>42908</v>
      </c>
      <c r="B1832">
        <v>23.917999999999999</v>
      </c>
    </row>
    <row r="1833" spans="1:2">
      <c r="A1833" s="1">
        <v>42907</v>
      </c>
      <c r="B1833">
        <v>24.192</v>
      </c>
    </row>
    <row r="1834" spans="1:2">
      <c r="A1834" s="1">
        <v>42906</v>
      </c>
      <c r="B1834">
        <v>24.582000000000001</v>
      </c>
    </row>
    <row r="1835" spans="1:2">
      <c r="A1835" s="1">
        <v>42905</v>
      </c>
      <c r="B1835">
        <v>24.079000000000001</v>
      </c>
    </row>
    <row r="1836" spans="1:2">
      <c r="A1836" s="1">
        <v>42902</v>
      </c>
      <c r="B1836">
        <v>25.474</v>
      </c>
    </row>
    <row r="1837" spans="1:2">
      <c r="A1837" s="1">
        <v>42901</v>
      </c>
      <c r="B1837">
        <v>25.404</v>
      </c>
    </row>
    <row r="1838" spans="1:2">
      <c r="A1838" s="1">
        <v>42900</v>
      </c>
      <c r="B1838">
        <v>25.329000000000001</v>
      </c>
    </row>
    <row r="1839" spans="1:2">
      <c r="A1839" s="1">
        <v>42899</v>
      </c>
      <c r="B1839">
        <v>26.462</v>
      </c>
    </row>
    <row r="1840" spans="1:2">
      <c r="A1840" s="1">
        <v>42898</v>
      </c>
      <c r="B1840">
        <v>26.661000000000001</v>
      </c>
    </row>
    <row r="1841" spans="1:2">
      <c r="A1841" s="1">
        <v>42895</v>
      </c>
      <c r="B1841">
        <v>27.337</v>
      </c>
    </row>
    <row r="1842" spans="1:2">
      <c r="A1842" s="1">
        <v>42894</v>
      </c>
      <c r="B1842">
        <v>27.42</v>
      </c>
    </row>
    <row r="1843" spans="1:2">
      <c r="A1843" s="1">
        <v>42893</v>
      </c>
      <c r="B1843">
        <v>28.588999999999999</v>
      </c>
    </row>
    <row r="1844" spans="1:2">
      <c r="A1844" s="1">
        <v>42892</v>
      </c>
      <c r="B1844">
        <v>28.562000000000001</v>
      </c>
    </row>
    <row r="1845" spans="1:2">
      <c r="A1845" s="1">
        <v>42891</v>
      </c>
      <c r="B1845">
        <v>28.558</v>
      </c>
    </row>
    <row r="1846" spans="1:2">
      <c r="A1846" s="1">
        <v>42888</v>
      </c>
      <c r="B1846">
        <v>28.414999999999999</v>
      </c>
    </row>
    <row r="1847" spans="1:2">
      <c r="A1847" s="1">
        <v>42887</v>
      </c>
      <c r="B1847">
        <v>28.22</v>
      </c>
    </row>
    <row r="1848" spans="1:2">
      <c r="A1848" s="1">
        <v>42886</v>
      </c>
      <c r="B1848">
        <v>27.974</v>
      </c>
    </row>
    <row r="1849" spans="1:2">
      <c r="A1849" s="1">
        <v>42885</v>
      </c>
      <c r="B1849">
        <v>27.442</v>
      </c>
    </row>
    <row r="1850" spans="1:2">
      <c r="A1850" s="1">
        <v>42884</v>
      </c>
      <c r="B1850">
        <v>25.058</v>
      </c>
    </row>
    <row r="1851" spans="1:2">
      <c r="A1851" s="1">
        <v>42881</v>
      </c>
      <c r="B1851">
        <v>28.082000000000001</v>
      </c>
    </row>
    <row r="1852" spans="1:2">
      <c r="A1852" s="1">
        <v>42880</v>
      </c>
      <c r="B1852">
        <v>27.151</v>
      </c>
    </row>
    <row r="1853" spans="1:2">
      <c r="A1853" s="1">
        <v>42879</v>
      </c>
      <c r="B1853">
        <v>27.753</v>
      </c>
    </row>
    <row r="1854" spans="1:2">
      <c r="A1854" s="1">
        <v>42878</v>
      </c>
      <c r="B1854">
        <v>29.309000000000001</v>
      </c>
    </row>
    <row r="1855" spans="1:2">
      <c r="A1855" s="1">
        <v>42877</v>
      </c>
      <c r="B1855">
        <v>29.93</v>
      </c>
    </row>
    <row r="1856" spans="1:2">
      <c r="A1856" s="1">
        <v>42874</v>
      </c>
      <c r="B1856">
        <v>29.279</v>
      </c>
    </row>
    <row r="1857" spans="1:2">
      <c r="A1857" s="1">
        <v>42873</v>
      </c>
      <c r="B1857">
        <v>29.891999999999999</v>
      </c>
    </row>
    <row r="1858" spans="1:2">
      <c r="A1858" s="1">
        <v>42872</v>
      </c>
      <c r="B1858">
        <v>30.094000000000001</v>
      </c>
    </row>
    <row r="1859" spans="1:2">
      <c r="A1859" s="1">
        <v>42871</v>
      </c>
      <c r="B1859">
        <v>29.936</v>
      </c>
    </row>
    <row r="1860" spans="1:2">
      <c r="A1860" s="1">
        <v>42870</v>
      </c>
      <c r="B1860">
        <v>29.997</v>
      </c>
    </row>
    <row r="1861" spans="1:2">
      <c r="A1861" s="1">
        <v>42867</v>
      </c>
      <c r="B1861">
        <v>29.707999999999998</v>
      </c>
    </row>
    <row r="1862" spans="1:2">
      <c r="A1862" s="1">
        <v>42866</v>
      </c>
      <c r="B1862">
        <v>29.42</v>
      </c>
    </row>
    <row r="1863" spans="1:2">
      <c r="A1863" s="1">
        <v>42865</v>
      </c>
      <c r="B1863">
        <v>29.844000000000001</v>
      </c>
    </row>
    <row r="1864" spans="1:2">
      <c r="A1864" s="1">
        <v>42864</v>
      </c>
      <c r="B1864">
        <v>30.492000000000001</v>
      </c>
    </row>
    <row r="1865" spans="1:2">
      <c r="A1865" s="1">
        <v>42863</v>
      </c>
      <c r="B1865">
        <v>31.131</v>
      </c>
    </row>
    <row r="1866" spans="1:2">
      <c r="A1866" s="1">
        <v>42860</v>
      </c>
      <c r="B1866">
        <v>31.387</v>
      </c>
    </row>
    <row r="1867" spans="1:2">
      <c r="A1867" s="1">
        <v>42859</v>
      </c>
      <c r="B1867">
        <v>31.86</v>
      </c>
    </row>
    <row r="1868" spans="1:2">
      <c r="A1868" s="1">
        <v>42858</v>
      </c>
      <c r="B1868">
        <v>33.414999999999999</v>
      </c>
    </row>
    <row r="1869" spans="1:2">
      <c r="A1869" s="1">
        <v>42857</v>
      </c>
      <c r="B1869">
        <v>33.75</v>
      </c>
    </row>
    <row r="1870" spans="1:2">
      <c r="A1870" s="1">
        <v>42856</v>
      </c>
      <c r="B1870">
        <v>33.618000000000002</v>
      </c>
    </row>
    <row r="1871" spans="1:2">
      <c r="A1871" s="1">
        <v>42853</v>
      </c>
      <c r="B1871">
        <v>33.457999999999998</v>
      </c>
    </row>
    <row r="1872" spans="1:2">
      <c r="A1872" s="1">
        <v>42852</v>
      </c>
      <c r="B1872">
        <v>33.015000000000001</v>
      </c>
    </row>
    <row r="1873" spans="1:2">
      <c r="A1873" s="1">
        <v>42851</v>
      </c>
      <c r="B1873">
        <v>32.585000000000001</v>
      </c>
    </row>
    <row r="1874" spans="1:2">
      <c r="A1874" s="1">
        <v>42850</v>
      </c>
      <c r="B1874">
        <v>34.023000000000003</v>
      </c>
    </row>
    <row r="1875" spans="1:2">
      <c r="A1875" s="1">
        <v>42849</v>
      </c>
      <c r="B1875">
        <v>32.715000000000003</v>
      </c>
    </row>
    <row r="1876" spans="1:2">
      <c r="A1876" s="1">
        <v>42846</v>
      </c>
      <c r="B1876">
        <v>55.640999999999998</v>
      </c>
    </row>
    <row r="1877" spans="1:2">
      <c r="A1877" s="1">
        <v>42845</v>
      </c>
      <c r="B1877">
        <v>56.47</v>
      </c>
    </row>
    <row r="1878" spans="1:2">
      <c r="A1878" s="1">
        <v>42844</v>
      </c>
      <c r="B1878">
        <v>59.128</v>
      </c>
    </row>
    <row r="1879" spans="1:2">
      <c r="A1879" s="1">
        <v>42843</v>
      </c>
      <c r="B1879">
        <v>60.225000000000001</v>
      </c>
    </row>
    <row r="1880" spans="1:2">
      <c r="A1880" s="1">
        <v>42842</v>
      </c>
      <c r="B1880">
        <v>53.722000000000001</v>
      </c>
    </row>
    <row r="1881" spans="1:2">
      <c r="A1881" s="1">
        <v>42838</v>
      </c>
      <c r="B1881">
        <v>42.332999999999998</v>
      </c>
    </row>
    <row r="1882" spans="1:2">
      <c r="A1882" s="1">
        <v>42837</v>
      </c>
      <c r="B1882">
        <v>56.947000000000003</v>
      </c>
    </row>
    <row r="1883" spans="1:2">
      <c r="A1883" s="1">
        <v>42836</v>
      </c>
      <c r="B1883">
        <v>57.917999999999999</v>
      </c>
    </row>
    <row r="1884" spans="1:2">
      <c r="A1884" s="1">
        <v>42835</v>
      </c>
      <c r="B1884">
        <v>56.783000000000001</v>
      </c>
    </row>
    <row r="1885" spans="1:2">
      <c r="A1885" s="1">
        <v>42832</v>
      </c>
      <c r="B1885">
        <v>52.142000000000003</v>
      </c>
    </row>
    <row r="1886" spans="1:2">
      <c r="A1886" s="1">
        <v>42831</v>
      </c>
      <c r="B1886">
        <v>52.502000000000002</v>
      </c>
    </row>
    <row r="1887" spans="1:2">
      <c r="A1887" s="1">
        <v>42830</v>
      </c>
      <c r="B1887">
        <v>53.252000000000002</v>
      </c>
    </row>
    <row r="1888" spans="1:2">
      <c r="A1888" s="1">
        <v>42829</v>
      </c>
      <c r="B1888">
        <v>52.981000000000002</v>
      </c>
    </row>
    <row r="1889" spans="1:2">
      <c r="A1889" s="1">
        <v>42828</v>
      </c>
      <c r="B1889">
        <v>53.363999999999997</v>
      </c>
    </row>
    <row r="1890" spans="1:2">
      <c r="A1890" s="1">
        <v>42825</v>
      </c>
      <c r="B1890">
        <v>50.366</v>
      </c>
    </row>
    <row r="1891" spans="1:2">
      <c r="A1891" s="1">
        <v>42824</v>
      </c>
      <c r="B1891">
        <v>49.289000000000001</v>
      </c>
    </row>
    <row r="1892" spans="1:2">
      <c r="A1892" s="1">
        <v>42823</v>
      </c>
      <c r="B1892">
        <v>47.975000000000001</v>
      </c>
    </row>
    <row r="1893" spans="1:2">
      <c r="A1893" s="1">
        <v>42822</v>
      </c>
      <c r="B1893">
        <v>43.869</v>
      </c>
    </row>
    <row r="1894" spans="1:2">
      <c r="A1894" s="1">
        <v>42821</v>
      </c>
      <c r="B1894">
        <v>45.104999999999997</v>
      </c>
    </row>
    <row r="1895" spans="1:2">
      <c r="A1895" s="1">
        <v>42818</v>
      </c>
      <c r="B1895">
        <v>45.65</v>
      </c>
    </row>
    <row r="1896" spans="1:2">
      <c r="A1896" s="1">
        <v>42817</v>
      </c>
      <c r="B1896">
        <v>47.2</v>
      </c>
    </row>
    <row r="1897" spans="1:2">
      <c r="A1897" s="1">
        <v>42816</v>
      </c>
      <c r="B1897">
        <v>58.034999999999997</v>
      </c>
    </row>
    <row r="1898" spans="1:2">
      <c r="A1898" s="1">
        <v>42815</v>
      </c>
      <c r="B1898">
        <v>59.042999999999999</v>
      </c>
    </row>
    <row r="1899" spans="1:2">
      <c r="A1899" s="1">
        <v>42814</v>
      </c>
      <c r="B1899">
        <v>61.002000000000002</v>
      </c>
    </row>
    <row r="1900" spans="1:2">
      <c r="A1900" s="1">
        <v>42811</v>
      </c>
      <c r="B1900">
        <v>56.658999999999999</v>
      </c>
    </row>
    <row r="1901" spans="1:2">
      <c r="A1901" s="1">
        <v>42810</v>
      </c>
      <c r="B1901">
        <v>55.613</v>
      </c>
    </row>
    <row r="1902" spans="1:2">
      <c r="A1902" s="1">
        <v>42809</v>
      </c>
      <c r="B1902">
        <v>59.689</v>
      </c>
    </row>
    <row r="1903" spans="1:2">
      <c r="A1903" s="1">
        <v>42808</v>
      </c>
      <c r="B1903">
        <v>62.363999999999997</v>
      </c>
    </row>
    <row r="1904" spans="1:2">
      <c r="A1904" s="1">
        <v>42807</v>
      </c>
      <c r="B1904">
        <v>61.414999999999999</v>
      </c>
    </row>
    <row r="1905" spans="1:2">
      <c r="A1905" s="1">
        <v>42803</v>
      </c>
      <c r="B1905">
        <v>63.658999999999999</v>
      </c>
    </row>
    <row r="1906" spans="1:2">
      <c r="A1906" s="1">
        <v>42802</v>
      </c>
      <c r="B1906">
        <v>64.108999999999995</v>
      </c>
    </row>
    <row r="1907" spans="1:2">
      <c r="A1907" s="1">
        <v>42801</v>
      </c>
      <c r="B1907">
        <v>64.207999999999998</v>
      </c>
    </row>
    <row r="1908" spans="1:2">
      <c r="A1908" s="1">
        <v>42800</v>
      </c>
      <c r="B1908">
        <v>61.308999999999997</v>
      </c>
    </row>
    <row r="1909" spans="1:2">
      <c r="A1909" s="1">
        <v>42797</v>
      </c>
      <c r="B1909">
        <v>61.85</v>
      </c>
    </row>
    <row r="1910" spans="1:2">
      <c r="A1910" s="1">
        <v>42796</v>
      </c>
      <c r="B1910">
        <v>60.383000000000003</v>
      </c>
    </row>
    <row r="1911" spans="1:2">
      <c r="A1911" s="1">
        <v>42795</v>
      </c>
      <c r="B1911">
        <v>59.921999999999997</v>
      </c>
    </row>
    <row r="1912" spans="1:2">
      <c r="A1912" s="1">
        <v>42794</v>
      </c>
      <c r="B1912">
        <v>57.564</v>
      </c>
    </row>
    <row r="1913" spans="1:2">
      <c r="A1913" s="1">
        <v>42793</v>
      </c>
      <c r="B1913">
        <v>55.232999999999997</v>
      </c>
    </row>
    <row r="1914" spans="1:2">
      <c r="A1914" s="1">
        <v>42790</v>
      </c>
      <c r="B1914">
        <v>69.414000000000001</v>
      </c>
    </row>
    <row r="1915" spans="1:2">
      <c r="A1915" s="1">
        <v>42789</v>
      </c>
      <c r="B1915">
        <v>70.36</v>
      </c>
    </row>
    <row r="1916" spans="1:2">
      <c r="A1916" s="1">
        <v>42788</v>
      </c>
      <c r="B1916">
        <v>70.093999999999994</v>
      </c>
    </row>
    <row r="1917" spans="1:2">
      <c r="A1917" s="1">
        <v>42787</v>
      </c>
      <c r="B1917">
        <v>69.161000000000001</v>
      </c>
    </row>
    <row r="1918" spans="1:2">
      <c r="A1918" s="1">
        <v>42786</v>
      </c>
      <c r="B1918">
        <v>67.379000000000005</v>
      </c>
    </row>
    <row r="1919" spans="1:2">
      <c r="A1919" s="1">
        <v>42783</v>
      </c>
      <c r="B1919">
        <v>55.947000000000003</v>
      </c>
    </row>
    <row r="1920" spans="1:2">
      <c r="A1920" s="1">
        <v>42782</v>
      </c>
      <c r="B1920">
        <v>56.045999999999999</v>
      </c>
    </row>
    <row r="1921" spans="1:2">
      <c r="A1921" s="1">
        <v>42781</v>
      </c>
      <c r="B1921">
        <v>55.744999999999997</v>
      </c>
    </row>
    <row r="1922" spans="1:2">
      <c r="A1922" s="1">
        <v>42780</v>
      </c>
      <c r="B1922">
        <v>55.369</v>
      </c>
    </row>
    <row r="1923" spans="1:2">
      <c r="A1923" s="1">
        <v>42779</v>
      </c>
      <c r="B1923">
        <v>55.438000000000002</v>
      </c>
    </row>
    <row r="1924" spans="1:2">
      <c r="A1924" s="1">
        <v>42776</v>
      </c>
      <c r="B1924">
        <v>53.046999999999997</v>
      </c>
    </row>
    <row r="1925" spans="1:2">
      <c r="A1925" s="1">
        <v>42775</v>
      </c>
      <c r="B1925">
        <v>51.585000000000001</v>
      </c>
    </row>
    <row r="1926" spans="1:2">
      <c r="A1926" s="1">
        <v>42774</v>
      </c>
      <c r="B1926">
        <v>51.808999999999997</v>
      </c>
    </row>
    <row r="1927" spans="1:2">
      <c r="A1927" s="1">
        <v>42773</v>
      </c>
      <c r="B1927">
        <v>51.320999999999998</v>
      </c>
    </row>
    <row r="1928" spans="1:2">
      <c r="A1928" s="1">
        <v>42772</v>
      </c>
      <c r="B1928">
        <v>46.011000000000003</v>
      </c>
    </row>
    <row r="1929" spans="1:2">
      <c r="A1929" s="1">
        <v>42769</v>
      </c>
      <c r="B1929">
        <v>47.253</v>
      </c>
    </row>
    <row r="1930" spans="1:2">
      <c r="A1930" s="1">
        <v>42768</v>
      </c>
      <c r="B1930">
        <v>46.918999999999997</v>
      </c>
    </row>
    <row r="1931" spans="1:2">
      <c r="A1931" s="1">
        <v>42767</v>
      </c>
      <c r="B1931">
        <v>41.781999999999996</v>
      </c>
    </row>
    <row r="1932" spans="1:2">
      <c r="A1932" s="1">
        <v>42766</v>
      </c>
      <c r="B1932">
        <v>39.759</v>
      </c>
    </row>
    <row r="1933" spans="1:2">
      <c r="A1933" s="1">
        <v>42765</v>
      </c>
      <c r="B1933">
        <v>40.232999999999997</v>
      </c>
    </row>
    <row r="1934" spans="1:2">
      <c r="A1934" s="1">
        <v>42762</v>
      </c>
      <c r="B1934">
        <v>41.234000000000002</v>
      </c>
    </row>
    <row r="1935" spans="1:2">
      <c r="A1935" s="1">
        <v>42761</v>
      </c>
      <c r="B1935">
        <v>40.415999999999997</v>
      </c>
    </row>
    <row r="1936" spans="1:2">
      <c r="A1936" s="1">
        <v>42760</v>
      </c>
      <c r="B1936">
        <v>39.597999999999999</v>
      </c>
    </row>
    <row r="1937" spans="1:2">
      <c r="A1937" s="1">
        <v>42759</v>
      </c>
      <c r="B1937">
        <v>39.761000000000003</v>
      </c>
    </row>
    <row r="1938" spans="1:2">
      <c r="A1938" s="1">
        <v>42758</v>
      </c>
      <c r="B1938">
        <v>40.167000000000002</v>
      </c>
    </row>
    <row r="1939" spans="1:2">
      <c r="A1939" s="1">
        <v>42755</v>
      </c>
      <c r="B1939">
        <v>39.335000000000001</v>
      </c>
    </row>
    <row r="1940" spans="1:2">
      <c r="A1940" s="1">
        <v>42754</v>
      </c>
      <c r="B1940">
        <v>39.920999999999999</v>
      </c>
    </row>
    <row r="1941" spans="1:2">
      <c r="A1941" s="1">
        <v>42753</v>
      </c>
      <c r="B1941">
        <v>39.057000000000002</v>
      </c>
    </row>
    <row r="1942" spans="1:2">
      <c r="A1942" s="1">
        <v>42752</v>
      </c>
      <c r="B1942">
        <v>39.284999999999997</v>
      </c>
    </row>
    <row r="1943" spans="1:2">
      <c r="A1943" s="1">
        <v>42751</v>
      </c>
      <c r="B1943">
        <v>38.414999999999999</v>
      </c>
    </row>
    <row r="1944" spans="1:2">
      <c r="A1944" s="1">
        <v>42748</v>
      </c>
      <c r="B1944">
        <v>41.414999999999999</v>
      </c>
    </row>
    <row r="1945" spans="1:2">
      <c r="A1945" s="1">
        <v>42747</v>
      </c>
      <c r="B1945">
        <v>41.835999999999999</v>
      </c>
    </row>
    <row r="1946" spans="1:2">
      <c r="A1946" s="1">
        <v>42746</v>
      </c>
      <c r="B1946">
        <v>41.33</v>
      </c>
    </row>
    <row r="1947" spans="1:2">
      <c r="A1947" s="1">
        <v>42745</v>
      </c>
      <c r="B1947">
        <v>39.756999999999998</v>
      </c>
    </row>
    <row r="1948" spans="1:2">
      <c r="A1948" s="1">
        <v>42744</v>
      </c>
      <c r="B1948">
        <v>39.106999999999999</v>
      </c>
    </row>
    <row r="1949" spans="1:2">
      <c r="A1949" s="1">
        <v>42741</v>
      </c>
      <c r="B1949">
        <v>36.695</v>
      </c>
    </row>
    <row r="1950" spans="1:2">
      <c r="A1950" s="1">
        <v>42740</v>
      </c>
      <c r="B1950">
        <v>38.332999999999998</v>
      </c>
    </row>
    <row r="1951" spans="1:2">
      <c r="A1951" s="1">
        <v>42739</v>
      </c>
      <c r="B1951">
        <v>36.600999999999999</v>
      </c>
    </row>
    <row r="1952" spans="1:2">
      <c r="A1952" s="1">
        <v>42738</v>
      </c>
      <c r="B1952">
        <v>37.493000000000002</v>
      </c>
    </row>
    <row r="1953" spans="1:2">
      <c r="A1953" s="1">
        <v>42737</v>
      </c>
      <c r="B1953">
        <v>36.344000000000001</v>
      </c>
    </row>
    <row r="1954" spans="1:2">
      <c r="A1954" s="1">
        <v>42734</v>
      </c>
      <c r="B1954">
        <v>37.01</v>
      </c>
    </row>
    <row r="1955" spans="1:2">
      <c r="A1955" s="1">
        <v>42733</v>
      </c>
      <c r="B1955">
        <v>38.247999999999998</v>
      </c>
    </row>
    <row r="1956" spans="1:2">
      <c r="A1956" s="1">
        <v>42732</v>
      </c>
      <c r="B1956">
        <v>38.167999999999999</v>
      </c>
    </row>
    <row r="1957" spans="1:2">
      <c r="A1957" s="1">
        <v>42731</v>
      </c>
      <c r="B1957">
        <v>38.459000000000003</v>
      </c>
    </row>
    <row r="1958" spans="1:2">
      <c r="A1958" s="1">
        <v>42730</v>
      </c>
      <c r="B1958">
        <v>38.154000000000003</v>
      </c>
    </row>
    <row r="1959" spans="1:2">
      <c r="A1959" s="1">
        <v>42727</v>
      </c>
      <c r="B1959">
        <v>38.576999999999998</v>
      </c>
    </row>
    <row r="1960" spans="1:2">
      <c r="A1960" s="1">
        <v>42726</v>
      </c>
      <c r="B1960">
        <v>38.576999999999998</v>
      </c>
    </row>
    <row r="1961" spans="1:2">
      <c r="A1961" s="1">
        <v>42725</v>
      </c>
      <c r="B1961">
        <v>38.33</v>
      </c>
    </row>
    <row r="1962" spans="1:2">
      <c r="A1962" s="1">
        <v>42724</v>
      </c>
      <c r="B1962">
        <v>38.33</v>
      </c>
    </row>
    <row r="1963" spans="1:2">
      <c r="A1963" s="1">
        <v>42723</v>
      </c>
      <c r="B1963">
        <v>38.249000000000002</v>
      </c>
    </row>
    <row r="1964" spans="1:2">
      <c r="A1964" s="1">
        <v>42720</v>
      </c>
      <c r="B1964">
        <v>38.18</v>
      </c>
    </row>
    <row r="1965" spans="1:2">
      <c r="A1965" s="1">
        <v>42719</v>
      </c>
      <c r="B1965">
        <v>36.718000000000004</v>
      </c>
    </row>
    <row r="1966" spans="1:2">
      <c r="A1966" s="1">
        <v>42718</v>
      </c>
      <c r="B1966">
        <v>36.149000000000001</v>
      </c>
    </row>
    <row r="1967" spans="1:2">
      <c r="A1967" s="1">
        <v>42717</v>
      </c>
      <c r="B1967">
        <v>38.500999999999998</v>
      </c>
    </row>
    <row r="1968" spans="1:2">
      <c r="A1968" s="1">
        <v>42716</v>
      </c>
      <c r="B1968">
        <v>39.002000000000002</v>
      </c>
    </row>
    <row r="1969" spans="1:2">
      <c r="A1969" s="1">
        <v>42713</v>
      </c>
      <c r="B1969">
        <v>39.072000000000003</v>
      </c>
    </row>
    <row r="1970" spans="1:2">
      <c r="A1970" s="1">
        <v>42712</v>
      </c>
      <c r="B1970">
        <v>38.496000000000002</v>
      </c>
    </row>
    <row r="1971" spans="1:2">
      <c r="A1971" s="1">
        <v>42711</v>
      </c>
      <c r="B1971">
        <v>37.68</v>
      </c>
    </row>
    <row r="1972" spans="1:2">
      <c r="A1972" s="1">
        <v>42710</v>
      </c>
      <c r="B1972">
        <v>38.33</v>
      </c>
    </row>
    <row r="1973" spans="1:2">
      <c r="A1973" s="1">
        <v>42709</v>
      </c>
      <c r="B1973">
        <v>38.337000000000003</v>
      </c>
    </row>
    <row r="1974" spans="1:2">
      <c r="A1974" s="1">
        <v>42706</v>
      </c>
      <c r="B1974">
        <v>38.536999999999999</v>
      </c>
    </row>
    <row r="1975" spans="1:2">
      <c r="A1975" s="1">
        <v>42705</v>
      </c>
      <c r="B1975">
        <v>39.100999999999999</v>
      </c>
    </row>
    <row r="1976" spans="1:2">
      <c r="A1976" s="1">
        <v>42704</v>
      </c>
      <c r="B1976">
        <v>39.17</v>
      </c>
    </row>
    <row r="1977" spans="1:2">
      <c r="A1977" s="1">
        <v>42703</v>
      </c>
      <c r="B1977">
        <v>39.517000000000003</v>
      </c>
    </row>
    <row r="1978" spans="1:2">
      <c r="A1978" s="1">
        <v>42702</v>
      </c>
      <c r="B1978">
        <v>39.93</v>
      </c>
    </row>
    <row r="1979" spans="1:2">
      <c r="A1979" s="1">
        <v>42699</v>
      </c>
      <c r="B1979">
        <v>39.584000000000003</v>
      </c>
    </row>
    <row r="1980" spans="1:2">
      <c r="A1980" s="1">
        <v>42698</v>
      </c>
      <c r="B1980">
        <v>39.74</v>
      </c>
    </row>
    <row r="1981" spans="1:2">
      <c r="A1981" s="1">
        <v>42697</v>
      </c>
      <c r="B1981">
        <v>38.433999999999997</v>
      </c>
    </row>
    <row r="1982" spans="1:2">
      <c r="A1982" s="1">
        <v>42696</v>
      </c>
      <c r="B1982">
        <v>39.698999999999998</v>
      </c>
    </row>
    <row r="1983" spans="1:2">
      <c r="A1983" s="1">
        <v>42695</v>
      </c>
      <c r="B1983">
        <v>40.000999999999998</v>
      </c>
    </row>
    <row r="1984" spans="1:2">
      <c r="A1984" s="1">
        <v>42692</v>
      </c>
      <c r="B1984">
        <v>40.081000000000003</v>
      </c>
    </row>
    <row r="1985" spans="1:2">
      <c r="A1985" s="1">
        <v>42691</v>
      </c>
      <c r="B1985">
        <v>38.561999999999998</v>
      </c>
    </row>
    <row r="1986" spans="1:2">
      <c r="A1986" s="1">
        <v>42690</v>
      </c>
      <c r="B1986">
        <v>37.412999999999997</v>
      </c>
    </row>
    <row r="1987" spans="1:2">
      <c r="A1987" s="1">
        <v>42689</v>
      </c>
      <c r="B1987">
        <v>37.167000000000002</v>
      </c>
    </row>
    <row r="1988" spans="1:2">
      <c r="A1988" s="1">
        <v>42688</v>
      </c>
      <c r="B1988">
        <v>38.247999999999998</v>
      </c>
    </row>
    <row r="1989" spans="1:2">
      <c r="A1989" s="1">
        <v>42685</v>
      </c>
      <c r="B1989">
        <v>31.547999999999998</v>
      </c>
    </row>
    <row r="1990" spans="1:2">
      <c r="A1990" s="1">
        <v>42684</v>
      </c>
      <c r="B1990">
        <v>33.173999999999999</v>
      </c>
    </row>
    <row r="1991" spans="1:2">
      <c r="A1991" s="1">
        <v>42683</v>
      </c>
      <c r="B1991">
        <v>29.981000000000002</v>
      </c>
    </row>
    <row r="1992" spans="1:2">
      <c r="A1992" s="1">
        <v>42682</v>
      </c>
      <c r="B1992">
        <v>28.821000000000002</v>
      </c>
    </row>
    <row r="1993" spans="1:2">
      <c r="A1993" s="1">
        <v>42681</v>
      </c>
      <c r="B1993">
        <v>30.600999999999999</v>
      </c>
    </row>
    <row r="1994" spans="1:2">
      <c r="A1994" s="1">
        <v>42678</v>
      </c>
      <c r="B1994">
        <v>30.603000000000002</v>
      </c>
    </row>
    <row r="1995" spans="1:2">
      <c r="A1995" s="1">
        <v>42677</v>
      </c>
      <c r="B1995">
        <v>30.422999999999998</v>
      </c>
    </row>
    <row r="1996" spans="1:2">
      <c r="A1996" s="1">
        <v>42676</v>
      </c>
      <c r="B1996">
        <v>29.925999999999998</v>
      </c>
    </row>
    <row r="1997" spans="1:2">
      <c r="A1997" s="1">
        <v>42675</v>
      </c>
      <c r="B1997">
        <v>29.928999999999998</v>
      </c>
    </row>
    <row r="1998" spans="1:2">
      <c r="A1998" s="1">
        <v>42674</v>
      </c>
      <c r="B1998">
        <v>30.916</v>
      </c>
    </row>
    <row r="1999" spans="1:2">
      <c r="A1999" s="1">
        <v>42671</v>
      </c>
      <c r="B1999">
        <v>31.33</v>
      </c>
    </row>
    <row r="2000" spans="1:2">
      <c r="A2000" s="1">
        <v>42670</v>
      </c>
      <c r="B2000">
        <v>30.92</v>
      </c>
    </row>
    <row r="2001" spans="1:2">
      <c r="A2001" s="1">
        <v>42669</v>
      </c>
      <c r="B2001">
        <v>30.591999999999999</v>
      </c>
    </row>
    <row r="2002" spans="1:2">
      <c r="A2002" s="1">
        <v>42668</v>
      </c>
      <c r="B2002">
        <v>31.167000000000002</v>
      </c>
    </row>
    <row r="2003" spans="1:2">
      <c r="A2003" s="1">
        <v>42667</v>
      </c>
      <c r="B2003">
        <v>30.66</v>
      </c>
    </row>
    <row r="2004" spans="1:2">
      <c r="A2004" s="1">
        <v>42664</v>
      </c>
      <c r="B2004">
        <v>29.346</v>
      </c>
    </row>
    <row r="2005" spans="1:2">
      <c r="A2005" s="1">
        <v>42663</v>
      </c>
      <c r="B2005">
        <v>29.03</v>
      </c>
    </row>
    <row r="2006" spans="1:2">
      <c r="A2006" s="1">
        <v>42662</v>
      </c>
      <c r="B2006">
        <v>28.904</v>
      </c>
    </row>
    <row r="2007" spans="1:2">
      <c r="A2007" s="1">
        <v>42661</v>
      </c>
      <c r="B2007">
        <v>28.93</v>
      </c>
    </row>
    <row r="2008" spans="1:2">
      <c r="A2008" s="1">
        <v>42660</v>
      </c>
      <c r="B2008">
        <v>28.670999999999999</v>
      </c>
    </row>
    <row r="2009" spans="1:2">
      <c r="A2009" s="1">
        <v>42657</v>
      </c>
      <c r="B2009">
        <v>28.754999999999999</v>
      </c>
    </row>
    <row r="2010" spans="1:2">
      <c r="A2010" s="1">
        <v>42656</v>
      </c>
      <c r="B2010">
        <v>28.452999999999999</v>
      </c>
    </row>
    <row r="2011" spans="1:2">
      <c r="A2011" s="1">
        <v>42655</v>
      </c>
      <c r="B2011">
        <v>28.257999999999999</v>
      </c>
    </row>
    <row r="2012" spans="1:2">
      <c r="A2012" s="1">
        <v>42654</v>
      </c>
      <c r="B2012">
        <v>28.257999999999999</v>
      </c>
    </row>
    <row r="2013" spans="1:2">
      <c r="A2013" s="1">
        <v>42653</v>
      </c>
      <c r="B2013">
        <v>28.43</v>
      </c>
    </row>
    <row r="2014" spans="1:2">
      <c r="A2014" s="1">
        <v>42650</v>
      </c>
      <c r="B2014">
        <v>28.721</v>
      </c>
    </row>
    <row r="2015" spans="1:2">
      <c r="A2015" s="1">
        <v>42649</v>
      </c>
      <c r="B2015">
        <v>28.843</v>
      </c>
    </row>
    <row r="2016" spans="1:2">
      <c r="A2016" s="1">
        <v>42648</v>
      </c>
      <c r="B2016">
        <v>29.585999999999999</v>
      </c>
    </row>
    <row r="2017" spans="1:2">
      <c r="A2017" s="1">
        <v>42647</v>
      </c>
      <c r="B2017">
        <v>29.577999999999999</v>
      </c>
    </row>
    <row r="2018" spans="1:2">
      <c r="A2018" s="1">
        <v>42646</v>
      </c>
      <c r="B2018">
        <v>29.533000000000001</v>
      </c>
    </row>
    <row r="2019" spans="1:2">
      <c r="A2019" s="1">
        <v>42643</v>
      </c>
      <c r="B2019">
        <v>29.202999999999999</v>
      </c>
    </row>
    <row r="2020" spans="1:2">
      <c r="A2020" s="1">
        <v>42642</v>
      </c>
      <c r="B2020">
        <v>27.99</v>
      </c>
    </row>
    <row r="2021" spans="1:2">
      <c r="A2021" s="1">
        <v>42641</v>
      </c>
      <c r="B2021">
        <v>28.155000000000001</v>
      </c>
    </row>
    <row r="2022" spans="1:2">
      <c r="A2022" s="1">
        <v>42640</v>
      </c>
      <c r="B2022">
        <v>29.613</v>
      </c>
    </row>
    <row r="2023" spans="1:2">
      <c r="A2023" s="1">
        <v>42639</v>
      </c>
      <c r="B2023">
        <v>28.952999999999999</v>
      </c>
    </row>
    <row r="2024" spans="1:2">
      <c r="A2024" s="1">
        <v>42636</v>
      </c>
      <c r="B2024">
        <v>27.536000000000001</v>
      </c>
    </row>
    <row r="2025" spans="1:2">
      <c r="A2025" s="1">
        <v>42635</v>
      </c>
      <c r="B2025">
        <v>28.099</v>
      </c>
    </row>
    <row r="2026" spans="1:2">
      <c r="A2026" s="1">
        <v>42634</v>
      </c>
      <c r="B2026">
        <v>28.579000000000001</v>
      </c>
    </row>
    <row r="2027" spans="1:2">
      <c r="A2027" s="1">
        <v>42633</v>
      </c>
      <c r="B2027">
        <v>28.898</v>
      </c>
    </row>
    <row r="2028" spans="1:2">
      <c r="A2028" s="1">
        <v>42632</v>
      </c>
      <c r="B2028">
        <v>27.530999999999999</v>
      </c>
    </row>
    <row r="2029" spans="1:2">
      <c r="A2029" s="1">
        <v>42629</v>
      </c>
      <c r="B2029">
        <v>27.786000000000001</v>
      </c>
    </row>
    <row r="2030" spans="1:2">
      <c r="A2030" s="1">
        <v>42628</v>
      </c>
      <c r="B2030">
        <v>27.824999999999999</v>
      </c>
    </row>
    <row r="2031" spans="1:2">
      <c r="A2031" s="1">
        <v>42627</v>
      </c>
      <c r="B2031">
        <v>27.864000000000001</v>
      </c>
    </row>
    <row r="2032" spans="1:2">
      <c r="A2032" s="1">
        <v>42626</v>
      </c>
      <c r="B2032">
        <v>28.327999999999999</v>
      </c>
    </row>
    <row r="2033" spans="1:2">
      <c r="A2033" s="1">
        <v>42625</v>
      </c>
      <c r="B2033">
        <v>28.245999999999999</v>
      </c>
    </row>
    <row r="2034" spans="1:2">
      <c r="A2034" s="1">
        <v>42622</v>
      </c>
      <c r="B2034">
        <v>28.07</v>
      </c>
    </row>
    <row r="2035" spans="1:2">
      <c r="A2035" s="1">
        <v>42621</v>
      </c>
      <c r="B2035">
        <v>28.327999999999999</v>
      </c>
    </row>
    <row r="2036" spans="1:2">
      <c r="A2036" s="1">
        <v>42620</v>
      </c>
      <c r="B2036">
        <v>27.260999999999999</v>
      </c>
    </row>
    <row r="2037" spans="1:2">
      <c r="A2037" s="1">
        <v>42619</v>
      </c>
      <c r="B2037">
        <v>28.468</v>
      </c>
    </row>
    <row r="2038" spans="1:2">
      <c r="A2038" s="1">
        <v>42618</v>
      </c>
      <c r="B2038">
        <v>28.58</v>
      </c>
    </row>
    <row r="2039" spans="1:2">
      <c r="A2039" s="1">
        <v>42615</v>
      </c>
      <c r="B2039">
        <v>28.745000000000001</v>
      </c>
    </row>
    <row r="2040" spans="1:2">
      <c r="A2040" s="1">
        <v>42614</v>
      </c>
      <c r="B2040">
        <v>29.158999999999999</v>
      </c>
    </row>
    <row r="2041" spans="1:2">
      <c r="A2041" s="1">
        <v>42613</v>
      </c>
      <c r="B2041">
        <v>29.414999999999999</v>
      </c>
    </row>
    <row r="2042" spans="1:2">
      <c r="A2042" s="1">
        <v>42612</v>
      </c>
      <c r="B2042">
        <v>29.83</v>
      </c>
    </row>
    <row r="2043" spans="1:2">
      <c r="A2043" s="1">
        <v>42611</v>
      </c>
      <c r="B2043">
        <v>29.140999999999998</v>
      </c>
    </row>
    <row r="2044" spans="1:2">
      <c r="A2044" s="1">
        <v>42608</v>
      </c>
      <c r="B2044">
        <v>29.56</v>
      </c>
    </row>
    <row r="2045" spans="1:2">
      <c r="A2045" s="1">
        <v>42607</v>
      </c>
      <c r="B2045">
        <v>29.504000000000001</v>
      </c>
    </row>
    <row r="2046" spans="1:2">
      <c r="A2046" s="1">
        <v>42606</v>
      </c>
      <c r="B2046">
        <v>29.478000000000002</v>
      </c>
    </row>
    <row r="2047" spans="1:2">
      <c r="A2047" s="1">
        <v>42605</v>
      </c>
      <c r="B2047">
        <v>29.652999999999999</v>
      </c>
    </row>
    <row r="2048" spans="1:2">
      <c r="A2048" s="1">
        <v>42604</v>
      </c>
      <c r="B2048">
        <v>29.757000000000001</v>
      </c>
    </row>
    <row r="2049" spans="1:2">
      <c r="A2049" s="1">
        <v>42601</v>
      </c>
      <c r="B2049">
        <v>29.632999999999999</v>
      </c>
    </row>
    <row r="2050" spans="1:2">
      <c r="A2050" s="1">
        <v>42600</v>
      </c>
      <c r="B2050">
        <v>29.443000000000001</v>
      </c>
    </row>
    <row r="2051" spans="1:2">
      <c r="A2051" s="1">
        <v>42599</v>
      </c>
      <c r="B2051">
        <v>29.382000000000001</v>
      </c>
    </row>
    <row r="2052" spans="1:2">
      <c r="A2052" s="1">
        <v>42598</v>
      </c>
      <c r="B2052">
        <v>29.206</v>
      </c>
    </row>
    <row r="2053" spans="1:2">
      <c r="A2053" s="1">
        <v>42597</v>
      </c>
      <c r="B2053">
        <v>29.620999999999999</v>
      </c>
    </row>
    <row r="2054" spans="1:2">
      <c r="A2054" s="1">
        <v>42594</v>
      </c>
      <c r="B2054">
        <v>29.588000000000001</v>
      </c>
    </row>
    <row r="2055" spans="1:2">
      <c r="A2055" s="1">
        <v>42593</v>
      </c>
      <c r="B2055">
        <v>30.494</v>
      </c>
    </row>
    <row r="2056" spans="1:2">
      <c r="A2056" s="1">
        <v>42592</v>
      </c>
      <c r="B2056">
        <v>30.494</v>
      </c>
    </row>
    <row r="2057" spans="1:2">
      <c r="A2057" s="1">
        <v>42591</v>
      </c>
      <c r="B2057">
        <v>30.628</v>
      </c>
    </row>
    <row r="2058" spans="1:2">
      <c r="A2058" s="1">
        <v>42590</v>
      </c>
      <c r="B2058">
        <v>32.436</v>
      </c>
    </row>
    <row r="2059" spans="1:2">
      <c r="A2059" s="1">
        <v>42587</v>
      </c>
      <c r="B2059">
        <v>32.42</v>
      </c>
    </row>
    <row r="2060" spans="1:2">
      <c r="A2060" s="1">
        <v>42586</v>
      </c>
      <c r="B2060">
        <v>32.195</v>
      </c>
    </row>
    <row r="2061" spans="1:2">
      <c r="A2061" s="1">
        <v>42585</v>
      </c>
      <c r="B2061">
        <v>32.44</v>
      </c>
    </row>
    <row r="2062" spans="1:2">
      <c r="A2062" s="1">
        <v>42584</v>
      </c>
      <c r="B2062">
        <v>32.450000000000003</v>
      </c>
    </row>
    <row r="2063" spans="1:2">
      <c r="A2063" s="1">
        <v>42583</v>
      </c>
      <c r="B2063">
        <v>32.689</v>
      </c>
    </row>
    <row r="2064" spans="1:2">
      <c r="A2064" s="1">
        <v>42580</v>
      </c>
      <c r="B2064">
        <v>32.994999999999997</v>
      </c>
    </row>
    <row r="2065" spans="1:2">
      <c r="A2065" s="1">
        <v>42579</v>
      </c>
      <c r="B2065">
        <v>32.664999999999999</v>
      </c>
    </row>
    <row r="2066" spans="1:2">
      <c r="A2066" s="1">
        <v>42578</v>
      </c>
      <c r="B2066">
        <v>32.938000000000002</v>
      </c>
    </row>
    <row r="2067" spans="1:2">
      <c r="A2067" s="1">
        <v>42577</v>
      </c>
      <c r="B2067">
        <v>32.238999999999997</v>
      </c>
    </row>
    <row r="2068" spans="1:2">
      <c r="A2068" s="1">
        <v>42576</v>
      </c>
      <c r="B2068">
        <v>33.427</v>
      </c>
    </row>
    <row r="2069" spans="1:2">
      <c r="A2069" s="1">
        <v>42573</v>
      </c>
      <c r="B2069">
        <v>33.814999999999998</v>
      </c>
    </row>
    <row r="2070" spans="1:2">
      <c r="A2070" s="1">
        <v>42572</v>
      </c>
      <c r="B2070">
        <v>34.859000000000002</v>
      </c>
    </row>
    <row r="2071" spans="1:2">
      <c r="A2071" s="1">
        <v>42571</v>
      </c>
      <c r="B2071">
        <v>36.359000000000002</v>
      </c>
    </row>
    <row r="2072" spans="1:2">
      <c r="A2072" s="1">
        <v>42570</v>
      </c>
      <c r="B2072">
        <v>36.664999999999999</v>
      </c>
    </row>
    <row r="2073" spans="1:2">
      <c r="A2073" s="1">
        <v>42569</v>
      </c>
      <c r="B2073">
        <v>36.947000000000003</v>
      </c>
    </row>
    <row r="2074" spans="1:2">
      <c r="A2074" s="1">
        <v>42566</v>
      </c>
      <c r="B2074">
        <v>36.744</v>
      </c>
    </row>
    <row r="2075" spans="1:2">
      <c r="A2075" s="1">
        <v>42565</v>
      </c>
      <c r="B2075">
        <v>36.677999999999997</v>
      </c>
    </row>
    <row r="2076" spans="1:2">
      <c r="A2076" s="1">
        <v>42564</v>
      </c>
      <c r="B2076">
        <v>37.472999999999999</v>
      </c>
    </row>
    <row r="2077" spans="1:2">
      <c r="A2077" s="1">
        <v>42563</v>
      </c>
      <c r="B2077">
        <v>38.005000000000003</v>
      </c>
    </row>
    <row r="2078" spans="1:2">
      <c r="A2078" s="1">
        <v>42562</v>
      </c>
      <c r="B2078">
        <v>38.561999999999998</v>
      </c>
    </row>
    <row r="2079" spans="1:2">
      <c r="A2079" s="1">
        <v>42559</v>
      </c>
      <c r="B2079">
        <v>40.119999999999997</v>
      </c>
    </row>
    <row r="2080" spans="1:2">
      <c r="A2080" s="1">
        <v>42558</v>
      </c>
      <c r="B2080">
        <v>39.770000000000003</v>
      </c>
    </row>
    <row r="2081" spans="1:2">
      <c r="A2081" s="1">
        <v>42557</v>
      </c>
      <c r="B2081">
        <v>39.405999999999999</v>
      </c>
    </row>
    <row r="2082" spans="1:2">
      <c r="A2082" s="1">
        <v>42556</v>
      </c>
      <c r="B2082">
        <v>38.908999999999999</v>
      </c>
    </row>
    <row r="2083" spans="1:2">
      <c r="A2083" s="1">
        <v>42555</v>
      </c>
      <c r="B2083">
        <v>39.375999999999998</v>
      </c>
    </row>
    <row r="2084" spans="1:2">
      <c r="A2084" s="1">
        <v>42552</v>
      </c>
      <c r="B2084">
        <v>39.371000000000002</v>
      </c>
    </row>
    <row r="2085" spans="1:2">
      <c r="A2085" s="1">
        <v>42551</v>
      </c>
      <c r="B2085">
        <v>50.529000000000003</v>
      </c>
    </row>
    <row r="2086" spans="1:2">
      <c r="A2086" s="1">
        <v>42550</v>
      </c>
      <c r="B2086">
        <v>44.447000000000003</v>
      </c>
    </row>
    <row r="2087" spans="1:2">
      <c r="A2087" s="1">
        <v>42549</v>
      </c>
      <c r="B2087">
        <v>47.314999999999998</v>
      </c>
    </row>
    <row r="2088" spans="1:2">
      <c r="A2088" s="1">
        <v>42548</v>
      </c>
      <c r="B2088">
        <v>50.152000000000001</v>
      </c>
    </row>
    <row r="2089" spans="1:2">
      <c r="A2089" s="1">
        <v>42545</v>
      </c>
      <c r="B2089">
        <v>49.826999999999998</v>
      </c>
    </row>
    <row r="2090" spans="1:2">
      <c r="A2090" s="1">
        <v>42544</v>
      </c>
      <c r="B2090">
        <v>36.079000000000001</v>
      </c>
    </row>
    <row r="2091" spans="1:2">
      <c r="A2091" s="1">
        <v>42543</v>
      </c>
      <c r="B2091">
        <v>41.698999999999998</v>
      </c>
    </row>
    <row r="2092" spans="1:2">
      <c r="A2092" s="1">
        <v>42542</v>
      </c>
      <c r="B2092">
        <v>37.643000000000001</v>
      </c>
    </row>
    <row r="2093" spans="1:2">
      <c r="A2093" s="1">
        <v>42541</v>
      </c>
      <c r="B2093">
        <v>42.984000000000002</v>
      </c>
    </row>
    <row r="2094" spans="1:2">
      <c r="A2094" s="1">
        <v>42538</v>
      </c>
      <c r="B2094">
        <v>44.225000000000001</v>
      </c>
    </row>
    <row r="2095" spans="1:2">
      <c r="A2095" s="1">
        <v>42537</v>
      </c>
      <c r="B2095">
        <v>39.658000000000001</v>
      </c>
    </row>
    <row r="2096" spans="1:2">
      <c r="A2096" s="1">
        <v>42536</v>
      </c>
      <c r="B2096">
        <v>42.475999999999999</v>
      </c>
    </row>
    <row r="2097" spans="1:2">
      <c r="A2097" s="1">
        <v>42535</v>
      </c>
      <c r="B2097">
        <v>39.972999999999999</v>
      </c>
    </row>
    <row r="2098" spans="1:2">
      <c r="A2098" s="1">
        <v>42534</v>
      </c>
      <c r="B2098">
        <v>38.645000000000003</v>
      </c>
    </row>
    <row r="2099" spans="1:2">
      <c r="A2099" s="1">
        <v>42531</v>
      </c>
      <c r="B2099">
        <v>41.494999999999997</v>
      </c>
    </row>
    <row r="2100" spans="1:2">
      <c r="A2100" s="1">
        <v>42530</v>
      </c>
      <c r="B2100">
        <v>40.603000000000002</v>
      </c>
    </row>
    <row r="2101" spans="1:2">
      <c r="A2101" s="1">
        <v>42529</v>
      </c>
      <c r="B2101">
        <v>37.564</v>
      </c>
    </row>
    <row r="2102" spans="1:2">
      <c r="A2102" s="1">
        <v>42528</v>
      </c>
      <c r="B2102">
        <v>40.75</v>
      </c>
    </row>
    <row r="2103" spans="1:2">
      <c r="A2103" s="1">
        <v>42527</v>
      </c>
      <c r="B2103">
        <v>37.451999999999998</v>
      </c>
    </row>
    <row r="2104" spans="1:2">
      <c r="A2104" s="1">
        <v>42524</v>
      </c>
      <c r="B2104">
        <v>37.01</v>
      </c>
    </row>
    <row r="2105" spans="1:2">
      <c r="A2105" s="1">
        <v>42523</v>
      </c>
      <c r="B2105">
        <v>37.247999999999998</v>
      </c>
    </row>
    <row r="2106" spans="1:2">
      <c r="A2106" s="1">
        <v>42522</v>
      </c>
      <c r="B2106">
        <v>36.920999999999999</v>
      </c>
    </row>
    <row r="2107" spans="1:2">
      <c r="A2107" s="1">
        <v>42521</v>
      </c>
      <c r="B2107">
        <v>36.923000000000002</v>
      </c>
    </row>
    <row r="2108" spans="1:2">
      <c r="A2108" s="1">
        <v>42520</v>
      </c>
      <c r="B2108">
        <v>40.479999999999997</v>
      </c>
    </row>
    <row r="2109" spans="1:2">
      <c r="A2109" s="1">
        <v>42517</v>
      </c>
      <c r="B2109">
        <v>37.024999999999999</v>
      </c>
    </row>
    <row r="2110" spans="1:2">
      <c r="A2110" s="1">
        <v>42516</v>
      </c>
      <c r="B2110">
        <v>37.009</v>
      </c>
    </row>
    <row r="2111" spans="1:2">
      <c r="A2111" s="1">
        <v>42515</v>
      </c>
      <c r="B2111">
        <v>38.036999999999999</v>
      </c>
    </row>
    <row r="2112" spans="1:2">
      <c r="A2112" s="1">
        <v>42514</v>
      </c>
      <c r="B2112">
        <v>38.338000000000001</v>
      </c>
    </row>
    <row r="2113" spans="1:2">
      <c r="A2113" s="1">
        <v>42513</v>
      </c>
      <c r="B2113">
        <v>38.326999999999998</v>
      </c>
    </row>
    <row r="2114" spans="1:2">
      <c r="A2114" s="1">
        <v>42510</v>
      </c>
      <c r="B2114">
        <v>41.261000000000003</v>
      </c>
    </row>
    <row r="2115" spans="1:2">
      <c r="A2115" s="1">
        <v>42509</v>
      </c>
      <c r="B2115">
        <v>39.024000000000001</v>
      </c>
    </row>
    <row r="2116" spans="1:2">
      <c r="A2116" s="1">
        <v>42508</v>
      </c>
      <c r="B2116">
        <v>41.820999999999998</v>
      </c>
    </row>
    <row r="2117" spans="1:2">
      <c r="A2117" s="1">
        <v>42507</v>
      </c>
      <c r="B2117">
        <v>41.706000000000003</v>
      </c>
    </row>
    <row r="2118" spans="1:2">
      <c r="A2118" s="1">
        <v>42506</v>
      </c>
      <c r="B2118">
        <v>39.350999999999999</v>
      </c>
    </row>
    <row r="2119" spans="1:2">
      <c r="A2119" s="1">
        <v>42503</v>
      </c>
      <c r="B2119">
        <v>38.756999999999998</v>
      </c>
    </row>
    <row r="2120" spans="1:2">
      <c r="A2120" s="1">
        <v>42502</v>
      </c>
      <c r="B2120">
        <v>38.674999999999997</v>
      </c>
    </row>
    <row r="2121" spans="1:2">
      <c r="A2121" s="1">
        <v>42501</v>
      </c>
      <c r="B2121">
        <v>39.332999999999998</v>
      </c>
    </row>
    <row r="2122" spans="1:2">
      <c r="A2122" s="1">
        <v>42500</v>
      </c>
      <c r="B2122">
        <v>38.677999999999997</v>
      </c>
    </row>
    <row r="2123" spans="1:2">
      <c r="A2123" s="1">
        <v>42499</v>
      </c>
      <c r="B2123">
        <v>39.167000000000002</v>
      </c>
    </row>
    <row r="2124" spans="1:2">
      <c r="A2124" s="1">
        <v>42496</v>
      </c>
      <c r="B2124">
        <v>38.920999999999999</v>
      </c>
    </row>
    <row r="2125" spans="1:2">
      <c r="A2125" s="1">
        <v>42495</v>
      </c>
      <c r="B2125">
        <v>38.875</v>
      </c>
    </row>
    <row r="2126" spans="1:2">
      <c r="A2126" s="1">
        <v>42494</v>
      </c>
      <c r="B2126">
        <v>40.854999999999997</v>
      </c>
    </row>
    <row r="2127" spans="1:2">
      <c r="A2127" s="1">
        <v>42493</v>
      </c>
      <c r="B2127">
        <v>40.908000000000001</v>
      </c>
    </row>
    <row r="2128" spans="1:2">
      <c r="A2128" s="1">
        <v>42492</v>
      </c>
      <c r="B2128">
        <v>41.65</v>
      </c>
    </row>
    <row r="2129" spans="1:2">
      <c r="A2129" s="1">
        <v>42489</v>
      </c>
      <c r="B2129">
        <v>41.935000000000002</v>
      </c>
    </row>
    <row r="2130" spans="1:2">
      <c r="A2130" s="1">
        <v>42488</v>
      </c>
      <c r="B2130">
        <v>38.156999999999996</v>
      </c>
    </row>
    <row r="2131" spans="1:2">
      <c r="A2131" s="1">
        <v>42487</v>
      </c>
      <c r="B2131">
        <v>37.497999999999998</v>
      </c>
    </row>
    <row r="2132" spans="1:2">
      <c r="A2132" s="1">
        <v>42486</v>
      </c>
      <c r="B2132">
        <v>37.783999999999999</v>
      </c>
    </row>
    <row r="2133" spans="1:2">
      <c r="A2133" s="1">
        <v>42485</v>
      </c>
      <c r="B2133">
        <v>38.222999999999999</v>
      </c>
    </row>
    <row r="2134" spans="1:2">
      <c r="A2134" s="1">
        <v>42482</v>
      </c>
      <c r="B2134">
        <v>37.526000000000003</v>
      </c>
    </row>
    <row r="2135" spans="1:2">
      <c r="A2135" s="1">
        <v>42481</v>
      </c>
      <c r="B2135">
        <v>37.838000000000001</v>
      </c>
    </row>
    <row r="2136" spans="1:2">
      <c r="A2136" s="1">
        <v>42480</v>
      </c>
      <c r="B2136">
        <v>37.594000000000001</v>
      </c>
    </row>
    <row r="2137" spans="1:2">
      <c r="A2137" s="1">
        <v>42479</v>
      </c>
      <c r="B2137">
        <v>35.953000000000003</v>
      </c>
    </row>
    <row r="2138" spans="1:2">
      <c r="A2138" s="1">
        <v>42478</v>
      </c>
      <c r="B2138">
        <v>35.348999999999997</v>
      </c>
    </row>
    <row r="2139" spans="1:2">
      <c r="A2139" s="1">
        <v>42475</v>
      </c>
      <c r="B2139">
        <v>32.256999999999998</v>
      </c>
    </row>
    <row r="2140" spans="1:2">
      <c r="A2140" s="1">
        <v>42474</v>
      </c>
      <c r="B2140">
        <v>30.791</v>
      </c>
    </row>
    <row r="2141" spans="1:2">
      <c r="A2141" s="1">
        <v>42473</v>
      </c>
      <c r="B2141">
        <v>31.105</v>
      </c>
    </row>
    <row r="2142" spans="1:2">
      <c r="A2142" s="1">
        <v>42472</v>
      </c>
      <c r="B2142">
        <v>31.001999999999999</v>
      </c>
    </row>
    <row r="2143" spans="1:2">
      <c r="A2143" s="1">
        <v>42471</v>
      </c>
      <c r="B2143">
        <v>30.74</v>
      </c>
    </row>
    <row r="2144" spans="1:2">
      <c r="A2144" s="1">
        <v>42468</v>
      </c>
      <c r="B2144">
        <v>31.55</v>
      </c>
    </row>
    <row r="2145" spans="1:2">
      <c r="A2145" s="1">
        <v>42467</v>
      </c>
      <c r="B2145">
        <v>32.341999999999999</v>
      </c>
    </row>
    <row r="2146" spans="1:2">
      <c r="A2146" s="1">
        <v>42466</v>
      </c>
      <c r="B2146">
        <v>32.81</v>
      </c>
    </row>
    <row r="2147" spans="1:2">
      <c r="A2147" s="1">
        <v>42465</v>
      </c>
      <c r="B2147">
        <v>32.942</v>
      </c>
    </row>
    <row r="2148" spans="1:2">
      <c r="A2148" s="1">
        <v>42464</v>
      </c>
      <c r="B2148">
        <v>33.073</v>
      </c>
    </row>
    <row r="2149" spans="1:2">
      <c r="A2149" s="1">
        <v>42461</v>
      </c>
      <c r="B2149">
        <v>32.811</v>
      </c>
    </row>
    <row r="2150" spans="1:2">
      <c r="A2150" s="1">
        <v>42460</v>
      </c>
      <c r="B2150">
        <v>33.322000000000003</v>
      </c>
    </row>
    <row r="2151" spans="1:2">
      <c r="A2151" s="1">
        <v>42459</v>
      </c>
      <c r="B2151">
        <v>33.006999999999998</v>
      </c>
    </row>
    <row r="2152" spans="1:2">
      <c r="A2152" s="1">
        <v>42458</v>
      </c>
      <c r="B2152">
        <v>34.246000000000002</v>
      </c>
    </row>
    <row r="2153" spans="1:2">
      <c r="A2153" s="1">
        <v>42457</v>
      </c>
      <c r="B2153">
        <v>34.003</v>
      </c>
    </row>
    <row r="2154" spans="1:2">
      <c r="A2154" s="1">
        <v>42454</v>
      </c>
      <c r="B2154">
        <v>34.015999999999998</v>
      </c>
    </row>
    <row r="2155" spans="1:2">
      <c r="A2155" s="1">
        <v>42453</v>
      </c>
      <c r="B2155">
        <v>34.33</v>
      </c>
    </row>
    <row r="2156" spans="1:2">
      <c r="A2156" s="1">
        <v>42452</v>
      </c>
      <c r="B2156">
        <v>34.079000000000001</v>
      </c>
    </row>
    <row r="2157" spans="1:2">
      <c r="A2157" s="1">
        <v>42451</v>
      </c>
      <c r="B2157">
        <v>34.392000000000003</v>
      </c>
    </row>
    <row r="2158" spans="1:2">
      <c r="A2158" s="1">
        <v>42450</v>
      </c>
      <c r="B2158">
        <v>34.075000000000003</v>
      </c>
    </row>
    <row r="2159" spans="1:2">
      <c r="A2159" s="1">
        <v>42447</v>
      </c>
      <c r="B2159">
        <v>31.276</v>
      </c>
    </row>
    <row r="2160" spans="1:2">
      <c r="A2160" s="1">
        <v>42446</v>
      </c>
      <c r="B2160">
        <v>31.462</v>
      </c>
    </row>
    <row r="2161" spans="1:2">
      <c r="A2161" s="1">
        <v>42445</v>
      </c>
      <c r="B2161">
        <v>31.829000000000001</v>
      </c>
    </row>
    <row r="2162" spans="1:2">
      <c r="A2162" s="1">
        <v>42444</v>
      </c>
      <c r="B2162">
        <v>31.478000000000002</v>
      </c>
    </row>
    <row r="2163" spans="1:2">
      <c r="A2163" s="1">
        <v>42443</v>
      </c>
      <c r="B2163">
        <v>31.405999999999999</v>
      </c>
    </row>
    <row r="2164" spans="1:2">
      <c r="A2164" s="1">
        <v>42440</v>
      </c>
      <c r="B2164">
        <v>31.986000000000001</v>
      </c>
    </row>
    <row r="2165" spans="1:2">
      <c r="A2165" s="1">
        <v>42439</v>
      </c>
      <c r="B2165">
        <v>32.110999999999997</v>
      </c>
    </row>
    <row r="2166" spans="1:2">
      <c r="A2166" s="1">
        <v>42438</v>
      </c>
      <c r="B2166">
        <v>33.387999999999998</v>
      </c>
    </row>
    <row r="2167" spans="1:2">
      <c r="A2167" s="1">
        <v>42437</v>
      </c>
      <c r="B2167">
        <v>33.578000000000003</v>
      </c>
    </row>
    <row r="2168" spans="1:2">
      <c r="A2168" s="1">
        <v>42436</v>
      </c>
      <c r="B2168">
        <v>34.326999999999998</v>
      </c>
    </row>
    <row r="2169" spans="1:2">
      <c r="A2169" s="1">
        <v>42433</v>
      </c>
      <c r="B2169">
        <v>34.418999999999997</v>
      </c>
    </row>
    <row r="2170" spans="1:2">
      <c r="A2170" s="1">
        <v>42432</v>
      </c>
      <c r="B2170">
        <v>34.625</v>
      </c>
    </row>
    <row r="2171" spans="1:2">
      <c r="A2171" s="1">
        <v>42431</v>
      </c>
      <c r="B2171">
        <v>36.615000000000002</v>
      </c>
    </row>
    <row r="2172" spans="1:2">
      <c r="A2172" s="1">
        <v>42430</v>
      </c>
      <c r="B2172">
        <v>36.823</v>
      </c>
    </row>
    <row r="2173" spans="1:2">
      <c r="A2173" s="1">
        <v>42429</v>
      </c>
      <c r="B2173">
        <v>38.017000000000003</v>
      </c>
    </row>
    <row r="2174" spans="1:2">
      <c r="A2174" s="1">
        <v>42426</v>
      </c>
      <c r="B2174">
        <v>37.289000000000001</v>
      </c>
    </row>
    <row r="2175" spans="1:2">
      <c r="A2175" s="1">
        <v>42425</v>
      </c>
      <c r="B2175">
        <v>36.866</v>
      </c>
    </row>
    <row r="2176" spans="1:2">
      <c r="A2176" s="1">
        <v>42424</v>
      </c>
      <c r="B2176">
        <v>35.667999999999999</v>
      </c>
    </row>
    <row r="2177" spans="1:2">
      <c r="A2177" s="1">
        <v>42423</v>
      </c>
      <c r="B2177">
        <v>34.845999999999997</v>
      </c>
    </row>
    <row r="2178" spans="1:2">
      <c r="A2178" s="1">
        <v>42422</v>
      </c>
      <c r="B2178">
        <v>34.722000000000001</v>
      </c>
    </row>
    <row r="2179" spans="1:2">
      <c r="A2179" s="1">
        <v>42419</v>
      </c>
      <c r="B2179">
        <v>36.134</v>
      </c>
    </row>
    <row r="2180" spans="1:2">
      <c r="A2180" s="1">
        <v>42418</v>
      </c>
      <c r="B2180">
        <v>35.518999999999998</v>
      </c>
    </row>
    <row r="2181" spans="1:2">
      <c r="A2181" s="1">
        <v>42417</v>
      </c>
      <c r="B2181">
        <v>36.591000000000001</v>
      </c>
    </row>
    <row r="2182" spans="1:2">
      <c r="A2182" s="1">
        <v>42416</v>
      </c>
      <c r="B2182">
        <v>37.753999999999998</v>
      </c>
    </row>
    <row r="2183" spans="1:2">
      <c r="A2183" s="1">
        <v>42415</v>
      </c>
      <c r="B2183">
        <v>38.838000000000001</v>
      </c>
    </row>
    <row r="2184" spans="1:2">
      <c r="A2184" s="1">
        <v>42412</v>
      </c>
      <c r="B2184">
        <v>39.182000000000002</v>
      </c>
    </row>
    <row r="2185" spans="1:2">
      <c r="A2185" s="1">
        <v>42411</v>
      </c>
      <c r="B2185">
        <v>39.905000000000001</v>
      </c>
    </row>
    <row r="2186" spans="1:2">
      <c r="A2186" s="1">
        <v>42410</v>
      </c>
      <c r="B2186">
        <v>38.533000000000001</v>
      </c>
    </row>
    <row r="2187" spans="1:2">
      <c r="A2187" s="1">
        <v>42409</v>
      </c>
      <c r="B2187">
        <v>40.81</v>
      </c>
    </row>
    <row r="2188" spans="1:2">
      <c r="A2188" s="1">
        <v>42408</v>
      </c>
      <c r="B2188">
        <v>35.094999999999999</v>
      </c>
    </row>
    <row r="2189" spans="1:2">
      <c r="A2189" s="1">
        <v>42405</v>
      </c>
      <c r="B2189">
        <v>30.135000000000002</v>
      </c>
    </row>
    <row r="2190" spans="1:2">
      <c r="A2190" s="1">
        <v>42404</v>
      </c>
      <c r="B2190">
        <v>29.221</v>
      </c>
    </row>
    <row r="2191" spans="1:2">
      <c r="A2191" s="1">
        <v>42403</v>
      </c>
      <c r="B2191">
        <v>30.04</v>
      </c>
    </row>
    <row r="2192" spans="1:2">
      <c r="A2192" s="1">
        <v>42402</v>
      </c>
      <c r="B2192">
        <v>28.991</v>
      </c>
    </row>
    <row r="2193" spans="1:2">
      <c r="A2193" s="1">
        <v>42401</v>
      </c>
      <c r="B2193">
        <v>28.048999999999999</v>
      </c>
    </row>
    <row r="2194" spans="1:2">
      <c r="A2194" s="1">
        <v>42398</v>
      </c>
      <c r="B2194">
        <v>27.343</v>
      </c>
    </row>
    <row r="2195" spans="1:2">
      <c r="A2195" s="1">
        <v>42397</v>
      </c>
      <c r="B2195">
        <v>27.260999999999999</v>
      </c>
    </row>
    <row r="2196" spans="1:2">
      <c r="A2196" s="1">
        <v>42396</v>
      </c>
      <c r="B2196">
        <v>27.684000000000001</v>
      </c>
    </row>
    <row r="2197" spans="1:2">
      <c r="A2197" s="1">
        <v>42395</v>
      </c>
      <c r="B2197">
        <v>27.658999999999999</v>
      </c>
    </row>
    <row r="2198" spans="1:2">
      <c r="A2198" s="1">
        <v>42394</v>
      </c>
      <c r="B2198">
        <v>27.504999999999999</v>
      </c>
    </row>
    <row r="2199" spans="1:2">
      <c r="A2199" s="1">
        <v>42391</v>
      </c>
      <c r="B2199">
        <v>27.488</v>
      </c>
    </row>
    <row r="2200" spans="1:2">
      <c r="A2200" s="1">
        <v>42390</v>
      </c>
      <c r="B2200">
        <v>27.571999999999999</v>
      </c>
    </row>
    <row r="2201" spans="1:2">
      <c r="A2201" s="1">
        <v>42389</v>
      </c>
      <c r="B2201">
        <v>26.963000000000001</v>
      </c>
    </row>
    <row r="2202" spans="1:2">
      <c r="A2202" s="1">
        <v>42388</v>
      </c>
      <c r="B2202">
        <v>25.988</v>
      </c>
    </row>
    <row r="2203" spans="1:2">
      <c r="A2203" s="1">
        <v>42387</v>
      </c>
      <c r="B2203">
        <v>25.864999999999998</v>
      </c>
    </row>
    <row r="2204" spans="1:2">
      <c r="A2204" s="1">
        <v>42384</v>
      </c>
      <c r="B2204">
        <v>26.073</v>
      </c>
    </row>
    <row r="2205" spans="1:2">
      <c r="A2205" s="1">
        <v>42383</v>
      </c>
      <c r="B2205">
        <v>25.919</v>
      </c>
    </row>
    <row r="2206" spans="1:2">
      <c r="A2206" s="1">
        <v>42382</v>
      </c>
      <c r="B2206">
        <v>26.248000000000001</v>
      </c>
    </row>
    <row r="2207" spans="1:2">
      <c r="A2207" s="1">
        <v>42381</v>
      </c>
      <c r="B2207">
        <v>25.783999999999999</v>
      </c>
    </row>
    <row r="2208" spans="1:2">
      <c r="A2208" s="1">
        <v>42380</v>
      </c>
      <c r="B2208">
        <v>25.696999999999999</v>
      </c>
    </row>
    <row r="2209" spans="1:2">
      <c r="A2209" s="1">
        <v>42377</v>
      </c>
      <c r="B2209">
        <v>25.873000000000001</v>
      </c>
    </row>
    <row r="2210" spans="1:2">
      <c r="A2210" s="1">
        <v>42376</v>
      </c>
      <c r="B2210">
        <v>26.298999999999999</v>
      </c>
    </row>
    <row r="2211" spans="1:2">
      <c r="A2211" s="1">
        <v>42375</v>
      </c>
      <c r="B2211">
        <v>25.734999999999999</v>
      </c>
    </row>
    <row r="2212" spans="1:2">
      <c r="A2212" s="1">
        <v>42374</v>
      </c>
      <c r="B2212">
        <v>25.876000000000001</v>
      </c>
    </row>
    <row r="2213" spans="1:2">
      <c r="A2213" s="1">
        <v>42373</v>
      </c>
      <c r="B2213">
        <v>25.675000000000001</v>
      </c>
    </row>
    <row r="2214" spans="1:2">
      <c r="A2214" s="1">
        <v>42370</v>
      </c>
      <c r="B2214">
        <v>26.388999999999999</v>
      </c>
    </row>
    <row r="2215" spans="1:2">
      <c r="A2215" s="1">
        <v>42369</v>
      </c>
      <c r="B2215">
        <v>26.356000000000002</v>
      </c>
    </row>
    <row r="2216" spans="1:2">
      <c r="A2216" s="1">
        <v>42368</v>
      </c>
      <c r="B2216">
        <v>25.463999999999999</v>
      </c>
    </row>
    <row r="2217" spans="1:2">
      <c r="A2217" s="1">
        <v>42367</v>
      </c>
      <c r="B2217">
        <v>25.521000000000001</v>
      </c>
    </row>
    <row r="2218" spans="1:2">
      <c r="A2218" s="1">
        <v>42366</v>
      </c>
      <c r="B2218">
        <v>26.186</v>
      </c>
    </row>
    <row r="2219" spans="1:2">
      <c r="A2219" s="1">
        <v>42363</v>
      </c>
      <c r="B2219">
        <v>26.24</v>
      </c>
    </row>
    <row r="2220" spans="1:2">
      <c r="A2220" s="1">
        <v>42362</v>
      </c>
      <c r="B2220">
        <v>26.2</v>
      </c>
    </row>
    <row r="2221" spans="1:2">
      <c r="A2221" s="1">
        <v>42361</v>
      </c>
      <c r="B2221">
        <v>25.771999999999998</v>
      </c>
    </row>
    <row r="2222" spans="1:2">
      <c r="A2222" s="1">
        <v>42360</v>
      </c>
      <c r="B2222">
        <v>25.84</v>
      </c>
    </row>
    <row r="2223" spans="1:2">
      <c r="A2223" s="1">
        <v>42359</v>
      </c>
      <c r="B2223">
        <v>25.533000000000001</v>
      </c>
    </row>
    <row r="2224" spans="1:2">
      <c r="A2224" s="1">
        <v>42356</v>
      </c>
      <c r="B2224">
        <v>25.81</v>
      </c>
    </row>
    <row r="2225" spans="1:2">
      <c r="A2225" s="1">
        <v>42355</v>
      </c>
      <c r="B2225">
        <v>25.885000000000002</v>
      </c>
    </row>
    <row r="2226" spans="1:2">
      <c r="A2226" s="1">
        <v>42354</v>
      </c>
      <c r="B2226">
        <v>25.61</v>
      </c>
    </row>
    <row r="2227" spans="1:2">
      <c r="A2227" s="1">
        <v>42353</v>
      </c>
      <c r="B2227">
        <v>24.7</v>
      </c>
    </row>
    <row r="2228" spans="1:2">
      <c r="A2228" s="1">
        <v>42352</v>
      </c>
      <c r="B2228">
        <v>25.603000000000002</v>
      </c>
    </row>
    <row r="2229" spans="1:2">
      <c r="A2229" s="1">
        <v>42349</v>
      </c>
      <c r="B2229">
        <v>25.734000000000002</v>
      </c>
    </row>
    <row r="2230" spans="1:2">
      <c r="A2230" s="1">
        <v>42348</v>
      </c>
      <c r="B2230">
        <v>25.623000000000001</v>
      </c>
    </row>
    <row r="2231" spans="1:2">
      <c r="A2231" s="1">
        <v>42347</v>
      </c>
      <c r="B2231">
        <v>25.556999999999999</v>
      </c>
    </row>
    <row r="2232" spans="1:2">
      <c r="A2232" s="1">
        <v>42346</v>
      </c>
      <c r="B2232">
        <v>25.899000000000001</v>
      </c>
    </row>
    <row r="2233" spans="1:2">
      <c r="A2233" s="1">
        <v>42345</v>
      </c>
      <c r="B2233">
        <v>25.58</v>
      </c>
    </row>
    <row r="2234" spans="1:2">
      <c r="A2234" s="1">
        <v>42342</v>
      </c>
      <c r="B2234">
        <v>26.562000000000001</v>
      </c>
    </row>
    <row r="2235" spans="1:2">
      <c r="A2235" s="1">
        <v>42341</v>
      </c>
      <c r="B2235">
        <v>25.582000000000001</v>
      </c>
    </row>
    <row r="2236" spans="1:2">
      <c r="A2236" s="1">
        <v>42340</v>
      </c>
      <c r="B2236">
        <v>27.364000000000001</v>
      </c>
    </row>
    <row r="2237" spans="1:2">
      <c r="A2237" s="1">
        <v>42339</v>
      </c>
      <c r="B2237">
        <v>27.224</v>
      </c>
    </row>
    <row r="2238" spans="1:2">
      <c r="A2238" s="1">
        <v>42338</v>
      </c>
      <c r="B2238">
        <v>27.385999999999999</v>
      </c>
    </row>
    <row r="2239" spans="1:2">
      <c r="A2239" s="1">
        <v>42335</v>
      </c>
      <c r="B2239">
        <v>27.254999999999999</v>
      </c>
    </row>
    <row r="2240" spans="1:2">
      <c r="A2240" s="1">
        <v>42334</v>
      </c>
      <c r="B2240">
        <v>27.95</v>
      </c>
    </row>
    <row r="2241" spans="1:2">
      <c r="A2241" s="1">
        <v>42333</v>
      </c>
      <c r="B2241">
        <v>27.969000000000001</v>
      </c>
    </row>
    <row r="2242" spans="1:2">
      <c r="A2242" s="1">
        <v>42332</v>
      </c>
      <c r="B2242">
        <v>27.556999999999999</v>
      </c>
    </row>
    <row r="2243" spans="1:2">
      <c r="A2243" s="1">
        <v>42331</v>
      </c>
      <c r="B2243">
        <v>28.143000000000001</v>
      </c>
    </row>
    <row r="2244" spans="1:2">
      <c r="A2244" s="1">
        <v>42328</v>
      </c>
      <c r="B2244">
        <v>27.853999999999999</v>
      </c>
    </row>
    <row r="2245" spans="1:2">
      <c r="A2245" s="1">
        <v>42327</v>
      </c>
      <c r="B2245">
        <v>28.18</v>
      </c>
    </row>
    <row r="2246" spans="1:2">
      <c r="A2246" s="1">
        <v>42326</v>
      </c>
      <c r="B2246">
        <v>28.123000000000001</v>
      </c>
    </row>
    <row r="2247" spans="1:2">
      <c r="A2247" s="1">
        <v>42325</v>
      </c>
      <c r="B2247">
        <v>28.364000000000001</v>
      </c>
    </row>
    <row r="2248" spans="1:2">
      <c r="A2248" s="1">
        <v>42324</v>
      </c>
      <c r="B2248">
        <v>28.567</v>
      </c>
    </row>
    <row r="2249" spans="1:2">
      <c r="A2249" s="1">
        <v>42321</v>
      </c>
      <c r="B2249">
        <v>28.638000000000002</v>
      </c>
    </row>
    <row r="2250" spans="1:2">
      <c r="A2250" s="1">
        <v>42320</v>
      </c>
      <c r="B2250">
        <v>28.337</v>
      </c>
    </row>
    <row r="2251" spans="1:2">
      <c r="A2251" s="1">
        <v>42319</v>
      </c>
      <c r="B2251">
        <v>28.59</v>
      </c>
    </row>
    <row r="2252" spans="1:2">
      <c r="A2252" s="1">
        <v>42318</v>
      </c>
      <c r="B2252">
        <v>28.478999999999999</v>
      </c>
    </row>
    <row r="2253" spans="1:2">
      <c r="A2253" s="1">
        <v>42317</v>
      </c>
      <c r="B2253">
        <v>28.518000000000001</v>
      </c>
    </row>
    <row r="2254" spans="1:2">
      <c r="A2254" s="1">
        <v>42314</v>
      </c>
      <c r="B2254">
        <v>28.748999999999999</v>
      </c>
    </row>
    <row r="2255" spans="1:2">
      <c r="A2255" s="1">
        <v>42313</v>
      </c>
      <c r="B2255">
        <v>28.527999999999999</v>
      </c>
    </row>
    <row r="2256" spans="1:2">
      <c r="A2256" s="1">
        <v>42312</v>
      </c>
      <c r="B2256">
        <v>28.541</v>
      </c>
    </row>
    <row r="2257" spans="1:2">
      <c r="A2257" s="1">
        <v>42311</v>
      </c>
      <c r="B2257">
        <v>29.009</v>
      </c>
    </row>
    <row r="2258" spans="1:2">
      <c r="A2258" s="1">
        <v>42310</v>
      </c>
      <c r="B2258">
        <v>29.582000000000001</v>
      </c>
    </row>
    <row r="2259" spans="1:2">
      <c r="A2259" s="1">
        <v>42307</v>
      </c>
      <c r="B2259">
        <v>29.390999999999998</v>
      </c>
    </row>
    <row r="2260" spans="1:2">
      <c r="A2260" s="1">
        <v>42306</v>
      </c>
      <c r="B2260">
        <v>29.911999999999999</v>
      </c>
    </row>
    <row r="2261" spans="1:2">
      <c r="A2261" s="1">
        <v>42305</v>
      </c>
      <c r="B2261">
        <v>30.065000000000001</v>
      </c>
    </row>
    <row r="2262" spans="1:2">
      <c r="A2262" s="1">
        <v>42304</v>
      </c>
      <c r="B2262">
        <v>30.262</v>
      </c>
    </row>
    <row r="2263" spans="1:2">
      <c r="A2263" s="1">
        <v>42303</v>
      </c>
      <c r="B2263">
        <v>30.486999999999998</v>
      </c>
    </row>
    <row r="2264" spans="1:2">
      <c r="A2264" s="1">
        <v>42300</v>
      </c>
      <c r="B2264">
        <v>30.329000000000001</v>
      </c>
    </row>
    <row r="2265" spans="1:2">
      <c r="A2265" s="1">
        <v>42299</v>
      </c>
      <c r="B2265">
        <v>31.082000000000001</v>
      </c>
    </row>
    <row r="2266" spans="1:2">
      <c r="A2266" s="1">
        <v>42298</v>
      </c>
      <c r="B2266">
        <v>31.222000000000001</v>
      </c>
    </row>
    <row r="2267" spans="1:2">
      <c r="A2267" s="1">
        <v>42297</v>
      </c>
      <c r="B2267">
        <v>31.527999999999999</v>
      </c>
    </row>
    <row r="2268" spans="1:2">
      <c r="A2268" s="1">
        <v>42296</v>
      </c>
      <c r="B2268">
        <v>31.853999999999999</v>
      </c>
    </row>
    <row r="2269" spans="1:2">
      <c r="A2269" s="1">
        <v>42293</v>
      </c>
      <c r="B2269">
        <v>31.675999999999998</v>
      </c>
    </row>
    <row r="2270" spans="1:2">
      <c r="A2270" s="1">
        <v>42292</v>
      </c>
      <c r="B2270">
        <v>31.510999999999999</v>
      </c>
    </row>
    <row r="2271" spans="1:2">
      <c r="A2271" s="1">
        <v>42291</v>
      </c>
      <c r="B2271">
        <v>31.507999999999999</v>
      </c>
    </row>
    <row r="2272" spans="1:2">
      <c r="A2272" s="1">
        <v>42290</v>
      </c>
      <c r="B2272">
        <v>31.649000000000001</v>
      </c>
    </row>
    <row r="2273" spans="1:2">
      <c r="A2273" s="1">
        <v>42289</v>
      </c>
      <c r="B2273">
        <v>31.879000000000001</v>
      </c>
    </row>
    <row r="2274" spans="1:2">
      <c r="A2274" s="1">
        <v>42286</v>
      </c>
      <c r="B2274">
        <v>32.195</v>
      </c>
    </row>
    <row r="2275" spans="1:2">
      <c r="A2275" s="1">
        <v>42285</v>
      </c>
      <c r="B2275">
        <v>32.031999999999996</v>
      </c>
    </row>
    <row r="2276" spans="1:2">
      <c r="A2276" s="1">
        <v>42284</v>
      </c>
      <c r="B2276">
        <v>31.745999999999999</v>
      </c>
    </row>
    <row r="2277" spans="1:2">
      <c r="A2277" s="1">
        <v>42283</v>
      </c>
      <c r="B2277">
        <v>31.582000000000001</v>
      </c>
    </row>
    <row r="2278" spans="1:2">
      <c r="A2278" s="1">
        <v>42282</v>
      </c>
      <c r="B2278">
        <v>31.738</v>
      </c>
    </row>
    <row r="2279" spans="1:2">
      <c r="A2279" s="1">
        <v>42279</v>
      </c>
      <c r="B2279">
        <v>32.106000000000002</v>
      </c>
    </row>
    <row r="2280" spans="1:2">
      <c r="A2280" s="1">
        <v>42278</v>
      </c>
      <c r="B2280">
        <v>32.058</v>
      </c>
    </row>
    <row r="2281" spans="1:2">
      <c r="A2281" s="1">
        <v>42277</v>
      </c>
      <c r="B2281">
        <v>32.198999999999998</v>
      </c>
    </row>
    <row r="2282" spans="1:2">
      <c r="A2282" s="1">
        <v>42276</v>
      </c>
      <c r="B2282">
        <v>32.412999999999997</v>
      </c>
    </row>
    <row r="2283" spans="1:2">
      <c r="A2283" s="1">
        <v>42275</v>
      </c>
      <c r="B2283">
        <v>32.689</v>
      </c>
    </row>
    <row r="2284" spans="1:2">
      <c r="A2284" s="1">
        <v>42272</v>
      </c>
      <c r="B2284">
        <v>32.386000000000003</v>
      </c>
    </row>
    <row r="2285" spans="1:2">
      <c r="A2285" s="1">
        <v>42271</v>
      </c>
      <c r="B2285">
        <v>32.280999999999999</v>
      </c>
    </row>
    <row r="2286" spans="1:2">
      <c r="A2286" s="1">
        <v>42270</v>
      </c>
      <c r="B2286">
        <v>31.664000000000001</v>
      </c>
    </row>
    <row r="2287" spans="1:2">
      <c r="A2287" s="1">
        <v>42269</v>
      </c>
      <c r="B2287">
        <v>31.125</v>
      </c>
    </row>
    <row r="2288" spans="1:2">
      <c r="A2288" s="1">
        <v>42268</v>
      </c>
      <c r="B2288">
        <v>31.841999999999999</v>
      </c>
    </row>
    <row r="2289" spans="1:2">
      <c r="A2289" s="1">
        <v>42265</v>
      </c>
      <c r="B2289">
        <v>30.838000000000001</v>
      </c>
    </row>
    <row r="2290" spans="1:2">
      <c r="A2290" s="1">
        <v>42264</v>
      </c>
      <c r="B2290">
        <v>31.13</v>
      </c>
    </row>
    <row r="2291" spans="1:2">
      <c r="A2291" s="1">
        <v>42263</v>
      </c>
      <c r="B2291">
        <v>31.917000000000002</v>
      </c>
    </row>
    <row r="2292" spans="1:2">
      <c r="A2292" s="1">
        <v>42262</v>
      </c>
      <c r="B2292">
        <v>30.565000000000001</v>
      </c>
    </row>
    <row r="2293" spans="1:2">
      <c r="A2293" s="1">
        <v>42261</v>
      </c>
      <c r="B2293">
        <v>32.593000000000004</v>
      </c>
    </row>
    <row r="2294" spans="1:2">
      <c r="A2294" s="1">
        <v>42258</v>
      </c>
      <c r="B2294">
        <v>32.582000000000001</v>
      </c>
    </row>
    <row r="2295" spans="1:2">
      <c r="A2295" s="1">
        <v>42257</v>
      </c>
      <c r="B2295">
        <v>32.276000000000003</v>
      </c>
    </row>
    <row r="2296" spans="1:2">
      <c r="A2296" s="1">
        <v>42256</v>
      </c>
      <c r="B2296">
        <v>32.395000000000003</v>
      </c>
    </row>
    <row r="2297" spans="1:2">
      <c r="A2297" s="1">
        <v>42255</v>
      </c>
      <c r="B2297">
        <v>32.393000000000001</v>
      </c>
    </row>
    <row r="2298" spans="1:2">
      <c r="A2298" s="1">
        <v>42254</v>
      </c>
      <c r="B2298">
        <v>32.258000000000003</v>
      </c>
    </row>
    <row r="2299" spans="1:2">
      <c r="A2299" s="1">
        <v>42251</v>
      </c>
      <c r="B2299">
        <v>32.923999999999999</v>
      </c>
    </row>
    <row r="2300" spans="1:2">
      <c r="A2300" s="1">
        <v>42250</v>
      </c>
      <c r="B2300">
        <v>33.305999999999997</v>
      </c>
    </row>
    <row r="2301" spans="1:2">
      <c r="A2301" s="1">
        <v>42249</v>
      </c>
      <c r="B2301">
        <v>33.625</v>
      </c>
    </row>
    <row r="2302" spans="1:2">
      <c r="A2302" s="1">
        <v>42248</v>
      </c>
      <c r="B2302">
        <v>32.692999999999998</v>
      </c>
    </row>
    <row r="2303" spans="1:2">
      <c r="A2303" s="1">
        <v>42247</v>
      </c>
      <c r="B2303">
        <v>33.668999999999997</v>
      </c>
    </row>
    <row r="2304" spans="1:2">
      <c r="A2304" s="1">
        <v>42244</v>
      </c>
      <c r="B2304">
        <v>33.758000000000003</v>
      </c>
    </row>
    <row r="2305" spans="1:2">
      <c r="A2305" s="1">
        <v>42243</v>
      </c>
      <c r="B2305">
        <v>33.823</v>
      </c>
    </row>
    <row r="2306" spans="1:2">
      <c r="A2306" s="1">
        <v>42242</v>
      </c>
      <c r="B2306">
        <v>34.066000000000003</v>
      </c>
    </row>
    <row r="2307" spans="1:2">
      <c r="A2307" s="1">
        <v>42241</v>
      </c>
      <c r="B2307">
        <v>34.328000000000003</v>
      </c>
    </row>
    <row r="2308" spans="1:2">
      <c r="A2308" s="1">
        <v>42240</v>
      </c>
      <c r="B2308">
        <v>34.951000000000001</v>
      </c>
    </row>
    <row r="2309" spans="1:2">
      <c r="A2309" s="1">
        <v>42237</v>
      </c>
      <c r="B2309">
        <v>32.061999999999998</v>
      </c>
    </row>
    <row r="2310" spans="1:2">
      <c r="A2310" s="1">
        <v>42236</v>
      </c>
      <c r="B2310">
        <v>32.878</v>
      </c>
    </row>
    <row r="2311" spans="1:2">
      <c r="A2311" s="1">
        <v>42235</v>
      </c>
      <c r="B2311">
        <v>32.67</v>
      </c>
    </row>
    <row r="2312" spans="1:2">
      <c r="A2312" s="1">
        <v>42234</v>
      </c>
      <c r="B2312">
        <v>33.197000000000003</v>
      </c>
    </row>
    <row r="2313" spans="1:2">
      <c r="A2313" s="1">
        <v>42233</v>
      </c>
      <c r="B2313">
        <v>33.128</v>
      </c>
    </row>
    <row r="2314" spans="1:2">
      <c r="A2314" s="1">
        <v>42230</v>
      </c>
      <c r="B2314">
        <v>33.177999999999997</v>
      </c>
    </row>
    <row r="2315" spans="1:2">
      <c r="A2315" s="1">
        <v>42229</v>
      </c>
      <c r="B2315">
        <v>33.430999999999997</v>
      </c>
    </row>
    <row r="2316" spans="1:2">
      <c r="A2316" s="1">
        <v>42228</v>
      </c>
      <c r="B2316">
        <v>33.276000000000003</v>
      </c>
    </row>
    <row r="2317" spans="1:2">
      <c r="A2317" s="1">
        <v>42227</v>
      </c>
      <c r="B2317">
        <v>33.451999999999998</v>
      </c>
    </row>
    <row r="2318" spans="1:2">
      <c r="A2318" s="1">
        <v>42226</v>
      </c>
      <c r="B2318">
        <v>33.564</v>
      </c>
    </row>
    <row r="2319" spans="1:2">
      <c r="A2319" s="1">
        <v>42223</v>
      </c>
      <c r="B2319">
        <v>33.581000000000003</v>
      </c>
    </row>
    <row r="2320" spans="1:2">
      <c r="A2320" s="1">
        <v>42222</v>
      </c>
      <c r="B2320">
        <v>33.744999999999997</v>
      </c>
    </row>
    <row r="2321" spans="1:2">
      <c r="A2321" s="1">
        <v>42221</v>
      </c>
      <c r="B2321">
        <v>33.664999999999999</v>
      </c>
    </row>
    <row r="2322" spans="1:2">
      <c r="A2322" s="1">
        <v>42220</v>
      </c>
      <c r="B2322">
        <v>33.572000000000003</v>
      </c>
    </row>
    <row r="2323" spans="1:2">
      <c r="A2323" s="1">
        <v>42219</v>
      </c>
      <c r="B2323">
        <v>32.935000000000002</v>
      </c>
    </row>
    <row r="2324" spans="1:2">
      <c r="A2324" s="1">
        <v>42216</v>
      </c>
      <c r="B2324">
        <v>33.049999999999997</v>
      </c>
    </row>
    <row r="2325" spans="1:2">
      <c r="A2325" s="1">
        <v>42215</v>
      </c>
      <c r="B2325">
        <v>33.259</v>
      </c>
    </row>
    <row r="2326" spans="1:2">
      <c r="A2326" s="1">
        <v>42214</v>
      </c>
      <c r="B2326">
        <v>33.319000000000003</v>
      </c>
    </row>
    <row r="2327" spans="1:2">
      <c r="A2327" s="1">
        <v>42213</v>
      </c>
      <c r="B2327">
        <v>33.633000000000003</v>
      </c>
    </row>
    <row r="2328" spans="1:2">
      <c r="A2328" s="1">
        <v>42212</v>
      </c>
      <c r="B2328">
        <v>33.572000000000003</v>
      </c>
    </row>
    <row r="2329" spans="1:2">
      <c r="A2329" s="1">
        <v>42209</v>
      </c>
      <c r="B2329">
        <v>33.625</v>
      </c>
    </row>
    <row r="2330" spans="1:2">
      <c r="A2330" s="1">
        <v>42208</v>
      </c>
      <c r="B2330">
        <v>34.125999999999998</v>
      </c>
    </row>
    <row r="2331" spans="1:2">
      <c r="A2331" s="1">
        <v>42207</v>
      </c>
      <c r="B2331">
        <v>34.387</v>
      </c>
    </row>
    <row r="2332" spans="1:2">
      <c r="A2332" s="1">
        <v>42206</v>
      </c>
      <c r="B2332">
        <v>34.009</v>
      </c>
    </row>
    <row r="2333" spans="1:2">
      <c r="A2333" s="1">
        <v>42205</v>
      </c>
      <c r="B2333">
        <v>33.448999999999998</v>
      </c>
    </row>
    <row r="2334" spans="1:2">
      <c r="A2334" s="1">
        <v>42202</v>
      </c>
      <c r="B2334">
        <v>33.994999999999997</v>
      </c>
    </row>
    <row r="2335" spans="1:2">
      <c r="A2335" s="1">
        <v>42201</v>
      </c>
      <c r="B2335">
        <v>33.673999999999999</v>
      </c>
    </row>
    <row r="2336" spans="1:2">
      <c r="A2336" s="1">
        <v>42200</v>
      </c>
      <c r="B2336">
        <v>34.44</v>
      </c>
    </row>
    <row r="2337" spans="1:2">
      <c r="A2337" s="1">
        <v>42199</v>
      </c>
      <c r="B2337">
        <v>34.671999999999997</v>
      </c>
    </row>
    <row r="2338" spans="1:2">
      <c r="A2338" s="1">
        <v>42198</v>
      </c>
      <c r="B2338">
        <v>35.061</v>
      </c>
    </row>
    <row r="2339" spans="1:2">
      <c r="A2339" s="1">
        <v>42195</v>
      </c>
      <c r="B2339">
        <v>36.573999999999998</v>
      </c>
    </row>
    <row r="2340" spans="1:2">
      <c r="A2340" s="1">
        <v>42194</v>
      </c>
      <c r="B2340">
        <v>38.817999999999998</v>
      </c>
    </row>
    <row r="2341" spans="1:2">
      <c r="A2341" s="1">
        <v>42193</v>
      </c>
      <c r="B2341">
        <v>38.957999999999998</v>
      </c>
    </row>
    <row r="2342" spans="1:2">
      <c r="A2342" s="1">
        <v>42192</v>
      </c>
      <c r="B2342">
        <v>39.472000000000001</v>
      </c>
    </row>
    <row r="2343" spans="1:2">
      <c r="A2343" s="1">
        <v>42191</v>
      </c>
      <c r="B2343">
        <v>38.143000000000001</v>
      </c>
    </row>
    <row r="2344" spans="1:2">
      <c r="A2344" s="1">
        <v>42188</v>
      </c>
      <c r="B2344">
        <v>36.963000000000001</v>
      </c>
    </row>
    <row r="2345" spans="1:2">
      <c r="A2345" s="1">
        <v>42187</v>
      </c>
      <c r="B2345">
        <v>36.082999999999998</v>
      </c>
    </row>
    <row r="2346" spans="1:2">
      <c r="A2346" s="1">
        <v>42186</v>
      </c>
      <c r="B2346">
        <v>35.012999999999998</v>
      </c>
    </row>
    <row r="2347" spans="1:2">
      <c r="A2347" s="1">
        <v>42185</v>
      </c>
      <c r="B2347">
        <v>36.155999999999999</v>
      </c>
    </row>
    <row r="2348" spans="1:2">
      <c r="A2348" s="1">
        <v>42184</v>
      </c>
      <c r="B2348">
        <v>38.015999999999998</v>
      </c>
    </row>
    <row r="2349" spans="1:2">
      <c r="A2349" s="1">
        <v>42181</v>
      </c>
      <c r="B2349">
        <v>33.673000000000002</v>
      </c>
    </row>
    <row r="2350" spans="1:2">
      <c r="A2350" s="1">
        <v>42180</v>
      </c>
      <c r="B2350">
        <v>33.582000000000001</v>
      </c>
    </row>
    <row r="2351" spans="1:2">
      <c r="A2351" s="1">
        <v>42179</v>
      </c>
      <c r="B2351">
        <v>33.826999999999998</v>
      </c>
    </row>
    <row r="2352" spans="1:2">
      <c r="A2352" s="1">
        <v>42178</v>
      </c>
      <c r="B2352">
        <v>33.878999999999998</v>
      </c>
    </row>
    <row r="2353" spans="1:2">
      <c r="A2353" s="1">
        <v>42177</v>
      </c>
      <c r="B2353">
        <v>34.755000000000003</v>
      </c>
    </row>
    <row r="2354" spans="1:2">
      <c r="A2354" s="1">
        <v>42174</v>
      </c>
      <c r="B2354">
        <v>35.51</v>
      </c>
    </row>
    <row r="2355" spans="1:2">
      <c r="A2355" s="1">
        <v>42173</v>
      </c>
      <c r="B2355">
        <v>36.177</v>
      </c>
    </row>
    <row r="2356" spans="1:2">
      <c r="A2356" s="1">
        <v>42172</v>
      </c>
      <c r="B2356">
        <v>35.4</v>
      </c>
    </row>
    <row r="2357" spans="1:2">
      <c r="A2357" s="1">
        <v>42171</v>
      </c>
      <c r="B2357">
        <v>35.347000000000001</v>
      </c>
    </row>
    <row r="2358" spans="1:2">
      <c r="A2358" s="1">
        <v>42170</v>
      </c>
      <c r="B2358">
        <v>34.066000000000003</v>
      </c>
    </row>
    <row r="2359" spans="1:2">
      <c r="A2359" s="1">
        <v>42167</v>
      </c>
      <c r="B2359">
        <v>31.914000000000001</v>
      </c>
    </row>
    <row r="2360" spans="1:2">
      <c r="A2360" s="1">
        <v>42166</v>
      </c>
      <c r="B2360">
        <v>31.337</v>
      </c>
    </row>
    <row r="2361" spans="1:2">
      <c r="A2361" s="1">
        <v>42165</v>
      </c>
      <c r="B2361">
        <v>30.92</v>
      </c>
    </row>
    <row r="2362" spans="1:2">
      <c r="A2362" s="1">
        <v>42164</v>
      </c>
      <c r="B2362">
        <v>30.896000000000001</v>
      </c>
    </row>
    <row r="2363" spans="1:2">
      <c r="A2363" s="1">
        <v>42163</v>
      </c>
      <c r="B2363">
        <v>30.762</v>
      </c>
    </row>
    <row r="2364" spans="1:2">
      <c r="A2364" s="1">
        <v>42160</v>
      </c>
      <c r="B2364">
        <v>32.433</v>
      </c>
    </row>
    <row r="2365" spans="1:2">
      <c r="A2365" s="1">
        <v>42159</v>
      </c>
      <c r="B2365">
        <v>30.777999999999999</v>
      </c>
    </row>
    <row r="2366" spans="1:2">
      <c r="A2366" s="1">
        <v>42158</v>
      </c>
      <c r="B2366">
        <v>30.905000000000001</v>
      </c>
    </row>
    <row r="2367" spans="1:2">
      <c r="A2367" s="1">
        <v>42157</v>
      </c>
      <c r="B2367">
        <v>30.952000000000002</v>
      </c>
    </row>
    <row r="2368" spans="1:2">
      <c r="A2368" s="1">
        <v>42156</v>
      </c>
      <c r="B2368">
        <v>31.471</v>
      </c>
    </row>
    <row r="2369" spans="1:2">
      <c r="A2369" s="1">
        <v>42153</v>
      </c>
      <c r="B2369">
        <v>31.079000000000001</v>
      </c>
    </row>
    <row r="2370" spans="1:2">
      <c r="A2370" s="1">
        <v>42152</v>
      </c>
      <c r="B2370">
        <v>30.835999999999999</v>
      </c>
    </row>
    <row r="2371" spans="1:2">
      <c r="A2371" s="1">
        <v>42151</v>
      </c>
      <c r="B2371">
        <v>31.138999999999999</v>
      </c>
    </row>
    <row r="2372" spans="1:2">
      <c r="A2372" s="1">
        <v>42150</v>
      </c>
      <c r="B2372">
        <v>31.766999999999999</v>
      </c>
    </row>
    <row r="2373" spans="1:2">
      <c r="A2373" s="1">
        <v>42149</v>
      </c>
      <c r="B2373">
        <v>30.573</v>
      </c>
    </row>
    <row r="2374" spans="1:2">
      <c r="A2374" s="1">
        <v>42146</v>
      </c>
      <c r="B2374">
        <v>30.83</v>
      </c>
    </row>
    <row r="2375" spans="1:2">
      <c r="A2375" s="1">
        <v>42145</v>
      </c>
      <c r="B2375">
        <v>31.199000000000002</v>
      </c>
    </row>
    <row r="2376" spans="1:2">
      <c r="A2376" s="1">
        <v>42144</v>
      </c>
      <c r="B2376">
        <v>32.127000000000002</v>
      </c>
    </row>
    <row r="2377" spans="1:2">
      <c r="A2377" s="1">
        <v>42143</v>
      </c>
      <c r="B2377">
        <v>32.039000000000001</v>
      </c>
    </row>
    <row r="2378" spans="1:2">
      <c r="A2378" s="1">
        <v>42142</v>
      </c>
      <c r="B2378">
        <v>32.433999999999997</v>
      </c>
    </row>
    <row r="2379" spans="1:2">
      <c r="A2379" s="1">
        <v>42139</v>
      </c>
      <c r="B2379">
        <v>33.033000000000001</v>
      </c>
    </row>
    <row r="2380" spans="1:2">
      <c r="A2380" s="1">
        <v>42138</v>
      </c>
      <c r="B2380">
        <v>33.828000000000003</v>
      </c>
    </row>
    <row r="2381" spans="1:2">
      <c r="A2381" s="1">
        <v>42137</v>
      </c>
      <c r="B2381">
        <v>34.997999999999998</v>
      </c>
    </row>
    <row r="2382" spans="1:2">
      <c r="A2382" s="1">
        <v>42136</v>
      </c>
      <c r="B2382">
        <v>34.83</v>
      </c>
    </row>
    <row r="2383" spans="1:2">
      <c r="A2383" s="1">
        <v>42135</v>
      </c>
      <c r="B2383">
        <v>34.661999999999999</v>
      </c>
    </row>
    <row r="2384" spans="1:2">
      <c r="A2384" s="1">
        <v>42132</v>
      </c>
      <c r="B2384">
        <v>36.338000000000001</v>
      </c>
    </row>
    <row r="2385" spans="1:2">
      <c r="A2385" s="1">
        <v>42131</v>
      </c>
      <c r="B2385">
        <v>37.085999999999999</v>
      </c>
    </row>
    <row r="2386" spans="1:2">
      <c r="A2386" s="1">
        <v>42130</v>
      </c>
      <c r="B2386">
        <v>37.167999999999999</v>
      </c>
    </row>
    <row r="2387" spans="1:2">
      <c r="A2387" s="1">
        <v>42129</v>
      </c>
      <c r="B2387">
        <v>36.744999999999997</v>
      </c>
    </row>
    <row r="2388" spans="1:2">
      <c r="A2388" s="1">
        <v>42128</v>
      </c>
      <c r="B2388">
        <v>37.213999999999999</v>
      </c>
    </row>
    <row r="2389" spans="1:2">
      <c r="A2389" s="1">
        <v>42125</v>
      </c>
      <c r="B2389">
        <v>37.453000000000003</v>
      </c>
    </row>
    <row r="2390" spans="1:2">
      <c r="A2390" s="1">
        <v>42124</v>
      </c>
      <c r="B2390">
        <v>37.335000000000001</v>
      </c>
    </row>
    <row r="2391" spans="1:2">
      <c r="A2391" s="1">
        <v>42123</v>
      </c>
      <c r="B2391">
        <v>37.744999999999997</v>
      </c>
    </row>
    <row r="2392" spans="1:2">
      <c r="A2392" s="1">
        <v>42122</v>
      </c>
      <c r="B2392">
        <v>38.633000000000003</v>
      </c>
    </row>
    <row r="2393" spans="1:2">
      <c r="A2393" s="1">
        <v>42121</v>
      </c>
      <c r="B2393">
        <v>38.933</v>
      </c>
    </row>
    <row r="2394" spans="1:2">
      <c r="A2394" s="1">
        <v>42118</v>
      </c>
      <c r="B2394">
        <v>37.636000000000003</v>
      </c>
    </row>
    <row r="2395" spans="1:2">
      <c r="A2395" s="1">
        <v>42117</v>
      </c>
      <c r="B2395">
        <v>38.667000000000002</v>
      </c>
    </row>
    <row r="2396" spans="1:2">
      <c r="A2396" s="1">
        <v>42116</v>
      </c>
      <c r="B2396">
        <v>39.436999999999998</v>
      </c>
    </row>
    <row r="2397" spans="1:2">
      <c r="A2397" s="1">
        <v>42115</v>
      </c>
      <c r="B2397">
        <v>40.076999999999998</v>
      </c>
    </row>
    <row r="2398" spans="1:2">
      <c r="A2398" s="1">
        <v>42114</v>
      </c>
      <c r="B2398">
        <v>39.356000000000002</v>
      </c>
    </row>
    <row r="2399" spans="1:2">
      <c r="A2399" s="1">
        <v>42111</v>
      </c>
      <c r="B2399">
        <v>40.264000000000003</v>
      </c>
    </row>
    <row r="2400" spans="1:2">
      <c r="A2400" s="1">
        <v>42110</v>
      </c>
      <c r="B2400">
        <v>39.581000000000003</v>
      </c>
    </row>
    <row r="2401" spans="1:2">
      <c r="A2401" s="1">
        <v>42109</v>
      </c>
      <c r="B2401">
        <v>38.164999999999999</v>
      </c>
    </row>
    <row r="2402" spans="1:2">
      <c r="A2402" s="1">
        <v>42108</v>
      </c>
      <c r="B2402">
        <v>38.441000000000003</v>
      </c>
    </row>
    <row r="2403" spans="1:2">
      <c r="A2403" s="1">
        <v>42107</v>
      </c>
      <c r="B2403">
        <v>38.695</v>
      </c>
    </row>
    <row r="2404" spans="1:2">
      <c r="A2404" s="1">
        <v>42104</v>
      </c>
      <c r="B2404">
        <v>39.195</v>
      </c>
    </row>
    <row r="2405" spans="1:2">
      <c r="A2405" s="1">
        <v>42103</v>
      </c>
      <c r="B2405">
        <v>39.027999999999999</v>
      </c>
    </row>
    <row r="2406" spans="1:2">
      <c r="A2406" s="1">
        <v>42102</v>
      </c>
      <c r="B2406">
        <v>40.728000000000002</v>
      </c>
    </row>
    <row r="2407" spans="1:2">
      <c r="A2407" s="1">
        <v>42101</v>
      </c>
      <c r="B2407">
        <v>40.521000000000001</v>
      </c>
    </row>
    <row r="2408" spans="1:2">
      <c r="A2408" s="1">
        <v>42100</v>
      </c>
      <c r="B2408">
        <v>40.686999999999998</v>
      </c>
    </row>
    <row r="2409" spans="1:2">
      <c r="A2409" s="1">
        <v>42097</v>
      </c>
      <c r="B2409">
        <v>40.656999999999996</v>
      </c>
    </row>
    <row r="2410" spans="1:2">
      <c r="A2410" s="1">
        <v>42096</v>
      </c>
      <c r="B2410">
        <v>40.881</v>
      </c>
    </row>
    <row r="2411" spans="1:2">
      <c r="A2411" s="1">
        <v>42095</v>
      </c>
      <c r="B2411">
        <v>41.079000000000001</v>
      </c>
    </row>
    <row r="2412" spans="1:2">
      <c r="A2412" s="1">
        <v>42094</v>
      </c>
      <c r="B2412">
        <v>40.555</v>
      </c>
    </row>
    <row r="2413" spans="1:2">
      <c r="A2413" s="1">
        <v>42093</v>
      </c>
      <c r="B2413">
        <v>42.005000000000003</v>
      </c>
    </row>
    <row r="2414" spans="1:2">
      <c r="A2414" s="1">
        <v>42090</v>
      </c>
      <c r="B2414">
        <v>42.189</v>
      </c>
    </row>
    <row r="2415" spans="1:2">
      <c r="A2415" s="1">
        <v>42089</v>
      </c>
      <c r="B2415">
        <v>42.064999999999998</v>
      </c>
    </row>
    <row r="2416" spans="1:2">
      <c r="A2416" s="1">
        <v>42088</v>
      </c>
      <c r="B2416">
        <v>42.253999999999998</v>
      </c>
    </row>
    <row r="2417" spans="1:2">
      <c r="A2417" s="1">
        <v>42087</v>
      </c>
      <c r="B2417">
        <v>42.005000000000003</v>
      </c>
    </row>
    <row r="2418" spans="1:2">
      <c r="A2418" s="1">
        <v>42086</v>
      </c>
      <c r="B2418">
        <v>42.066000000000003</v>
      </c>
    </row>
    <row r="2419" spans="1:2">
      <c r="A2419" s="1">
        <v>42083</v>
      </c>
      <c r="B2419">
        <v>41.247999999999998</v>
      </c>
    </row>
    <row r="2420" spans="1:2">
      <c r="A2420" s="1">
        <v>42082</v>
      </c>
      <c r="B2420">
        <v>41.371000000000002</v>
      </c>
    </row>
    <row r="2421" spans="1:2">
      <c r="A2421" s="1">
        <v>42081</v>
      </c>
      <c r="B2421">
        <v>40.829000000000001</v>
      </c>
    </row>
    <row r="2422" spans="1:2">
      <c r="A2422" s="1">
        <v>42080</v>
      </c>
      <c r="B2422">
        <v>40.192</v>
      </c>
    </row>
    <row r="2423" spans="1:2">
      <c r="A2423" s="1">
        <v>42079</v>
      </c>
      <c r="B2423">
        <v>39.563000000000002</v>
      </c>
    </row>
    <row r="2424" spans="1:2">
      <c r="A2424" s="1">
        <v>42076</v>
      </c>
      <c r="B2424">
        <v>39.753999999999998</v>
      </c>
    </row>
    <row r="2425" spans="1:2">
      <c r="A2425" s="1">
        <v>42075</v>
      </c>
      <c r="B2425">
        <v>39.820999999999998</v>
      </c>
    </row>
    <row r="2426" spans="1:2">
      <c r="A2426" s="1">
        <v>42074</v>
      </c>
      <c r="B2426">
        <v>39.57</v>
      </c>
    </row>
    <row r="2427" spans="1:2">
      <c r="A2427" s="1">
        <v>42073</v>
      </c>
      <c r="B2427">
        <v>39.372999999999998</v>
      </c>
    </row>
    <row r="2428" spans="1:2">
      <c r="A2428" s="1">
        <v>42072</v>
      </c>
      <c r="B2428">
        <v>39.628</v>
      </c>
    </row>
    <row r="2429" spans="1:2">
      <c r="A2429" s="1">
        <v>42069</v>
      </c>
      <c r="B2429">
        <v>39.755000000000003</v>
      </c>
    </row>
    <row r="2430" spans="1:2">
      <c r="A2430" s="1">
        <v>42068</v>
      </c>
      <c r="B2430">
        <v>40.554000000000002</v>
      </c>
    </row>
    <row r="2431" spans="1:2">
      <c r="A2431" s="1">
        <v>42067</v>
      </c>
      <c r="B2431">
        <v>41.692999999999998</v>
      </c>
    </row>
    <row r="2432" spans="1:2">
      <c r="A2432" s="1">
        <v>42066</v>
      </c>
      <c r="B2432">
        <v>41.701000000000001</v>
      </c>
    </row>
    <row r="2433" spans="1:2">
      <c r="A2433" s="1">
        <v>42065</v>
      </c>
      <c r="B2433">
        <v>41.628</v>
      </c>
    </row>
    <row r="2434" spans="1:2">
      <c r="A2434" s="1">
        <v>42062</v>
      </c>
      <c r="B2434">
        <v>41.935000000000002</v>
      </c>
    </row>
    <row r="2435" spans="1:2">
      <c r="A2435" s="1">
        <v>42061</v>
      </c>
      <c r="B2435">
        <v>42.524000000000001</v>
      </c>
    </row>
    <row r="2436" spans="1:2">
      <c r="A2436" s="1">
        <v>42060</v>
      </c>
      <c r="B2436">
        <v>42.890999999999998</v>
      </c>
    </row>
    <row r="2437" spans="1:2">
      <c r="A2437" s="1">
        <v>42059</v>
      </c>
      <c r="B2437">
        <v>43.691000000000003</v>
      </c>
    </row>
    <row r="2438" spans="1:2">
      <c r="A2438" s="1">
        <v>42058</v>
      </c>
      <c r="B2438">
        <v>44.259</v>
      </c>
    </row>
    <row r="2439" spans="1:2">
      <c r="A2439" s="1">
        <v>42055</v>
      </c>
      <c r="B2439">
        <v>44.555999999999997</v>
      </c>
    </row>
    <row r="2440" spans="1:2">
      <c r="A2440" s="1">
        <v>42054</v>
      </c>
      <c r="B2440">
        <v>45.076999999999998</v>
      </c>
    </row>
    <row r="2441" spans="1:2">
      <c r="A2441" s="1">
        <v>42053</v>
      </c>
      <c r="B2441">
        <v>44.951000000000001</v>
      </c>
    </row>
    <row r="2442" spans="1:2">
      <c r="A2442" s="1">
        <v>42052</v>
      </c>
      <c r="B2442">
        <v>45.762</v>
      </c>
    </row>
    <row r="2443" spans="1:2">
      <c r="A2443" s="1">
        <v>42051</v>
      </c>
      <c r="B2443">
        <v>45.573</v>
      </c>
    </row>
    <row r="2444" spans="1:2">
      <c r="A2444" s="1">
        <v>42048</v>
      </c>
      <c r="B2444">
        <v>45.634999999999998</v>
      </c>
    </row>
    <row r="2445" spans="1:2">
      <c r="A2445" s="1">
        <v>42047</v>
      </c>
      <c r="B2445">
        <v>45.956000000000003</v>
      </c>
    </row>
    <row r="2446" spans="1:2">
      <c r="A2446" s="1">
        <v>42046</v>
      </c>
      <c r="B2446">
        <v>47.064</v>
      </c>
    </row>
    <row r="2447" spans="1:2">
      <c r="A2447" s="1">
        <v>42045</v>
      </c>
      <c r="B2447">
        <v>47.51</v>
      </c>
    </row>
    <row r="2448" spans="1:2">
      <c r="A2448" s="1">
        <v>42044</v>
      </c>
      <c r="B2448">
        <v>48.576999999999998</v>
      </c>
    </row>
    <row r="2449" spans="1:2">
      <c r="A2449" s="1">
        <v>42041</v>
      </c>
      <c r="B2449">
        <v>47.265000000000001</v>
      </c>
    </row>
    <row r="2450" spans="1:2">
      <c r="A2450" s="1">
        <v>42040</v>
      </c>
      <c r="B2450">
        <v>47.073999999999998</v>
      </c>
    </row>
    <row r="2451" spans="1:2">
      <c r="A2451" s="1">
        <v>42039</v>
      </c>
      <c r="B2451">
        <v>46.634999999999998</v>
      </c>
    </row>
    <row r="2452" spans="1:2">
      <c r="A2452" s="1">
        <v>42038</v>
      </c>
      <c r="B2452">
        <v>46.405000000000001</v>
      </c>
    </row>
    <row r="2453" spans="1:2">
      <c r="A2453" s="1">
        <v>42037</v>
      </c>
      <c r="B2453">
        <v>47.567</v>
      </c>
    </row>
    <row r="2454" spans="1:2">
      <c r="A2454" s="1">
        <v>42034</v>
      </c>
      <c r="B2454">
        <v>47.396000000000001</v>
      </c>
    </row>
    <row r="2455" spans="1:2">
      <c r="A2455" s="1">
        <v>42033</v>
      </c>
      <c r="B2455">
        <v>48.448999999999998</v>
      </c>
    </row>
    <row r="2456" spans="1:2">
      <c r="A2456" s="1">
        <v>42032</v>
      </c>
      <c r="B2456">
        <v>49.442</v>
      </c>
    </row>
    <row r="2457" spans="1:2">
      <c r="A2457" s="1">
        <v>42031</v>
      </c>
      <c r="B2457">
        <v>49.502000000000002</v>
      </c>
    </row>
    <row r="2458" spans="1:2">
      <c r="A2458" s="1">
        <v>42030</v>
      </c>
      <c r="B2458">
        <v>49.73</v>
      </c>
    </row>
    <row r="2459" spans="1:2">
      <c r="A2459" s="1">
        <v>42027</v>
      </c>
      <c r="B2459">
        <v>50.917000000000002</v>
      </c>
    </row>
    <row r="2460" spans="1:2">
      <c r="A2460" s="1">
        <v>42026</v>
      </c>
      <c r="B2460">
        <v>51.37</v>
      </c>
    </row>
    <row r="2461" spans="1:2">
      <c r="A2461" s="1">
        <v>42025</v>
      </c>
      <c r="B2461">
        <v>52.536999999999999</v>
      </c>
    </row>
    <row r="2462" spans="1:2">
      <c r="A2462" s="1">
        <v>42024</v>
      </c>
      <c r="B2462">
        <v>49.188000000000002</v>
      </c>
    </row>
    <row r="2463" spans="1:2">
      <c r="A2463" s="1">
        <v>42023</v>
      </c>
      <c r="B2463">
        <v>47.893999999999998</v>
      </c>
    </row>
    <row r="2464" spans="1:2">
      <c r="A2464" s="1">
        <v>42020</v>
      </c>
      <c r="B2464">
        <v>46.728000000000002</v>
      </c>
    </row>
    <row r="2465" spans="1:2">
      <c r="A2465" s="1">
        <v>42019</v>
      </c>
      <c r="B2465">
        <v>46.634999999999998</v>
      </c>
    </row>
    <row r="2466" spans="1:2">
      <c r="A2466" s="1">
        <v>42018</v>
      </c>
      <c r="B2466">
        <v>46.366999999999997</v>
      </c>
    </row>
    <row r="2467" spans="1:2">
      <c r="A2467" s="1">
        <v>42017</v>
      </c>
      <c r="B2467">
        <v>47.012999999999998</v>
      </c>
    </row>
    <row r="2468" spans="1:2">
      <c r="A2468" s="1">
        <v>42016</v>
      </c>
      <c r="B2468">
        <v>46.869</v>
      </c>
    </row>
    <row r="2469" spans="1:2">
      <c r="A2469" s="1">
        <v>42013</v>
      </c>
      <c r="B2469">
        <v>48.121000000000002</v>
      </c>
    </row>
    <row r="2470" spans="1:2">
      <c r="A2470" s="1">
        <v>42012</v>
      </c>
      <c r="B2470">
        <v>48.625999999999998</v>
      </c>
    </row>
    <row r="2471" spans="1:2">
      <c r="A2471" s="1">
        <v>42011</v>
      </c>
      <c r="B2471">
        <v>48.801000000000002</v>
      </c>
    </row>
    <row r="2472" spans="1:2">
      <c r="A2472" s="1">
        <v>42010</v>
      </c>
      <c r="B2472">
        <v>48.633000000000003</v>
      </c>
    </row>
    <row r="2473" spans="1:2">
      <c r="A2473" s="1">
        <v>42009</v>
      </c>
      <c r="B2473">
        <v>46.670999999999999</v>
      </c>
    </row>
    <row r="2474" spans="1:2">
      <c r="A2474" s="1">
        <v>42006</v>
      </c>
      <c r="B2474">
        <v>45.158000000000001</v>
      </c>
    </row>
    <row r="2475" spans="1:2">
      <c r="A2475" s="1">
        <v>42005</v>
      </c>
      <c r="B2475">
        <v>47.32</v>
      </c>
    </row>
    <row r="2476" spans="1:2">
      <c r="A2476" s="1">
        <v>42004</v>
      </c>
      <c r="B2476">
        <v>47.658000000000001</v>
      </c>
    </row>
    <row r="2477" spans="1:2">
      <c r="A2477" s="1">
        <v>42003</v>
      </c>
      <c r="B2477">
        <v>45.843000000000004</v>
      </c>
    </row>
    <row r="2478" spans="1:2">
      <c r="A2478" s="1">
        <v>42002</v>
      </c>
      <c r="B2478">
        <v>47.588999999999999</v>
      </c>
    </row>
    <row r="2479" spans="1:2">
      <c r="A2479" s="1">
        <v>41999</v>
      </c>
      <c r="B2479">
        <v>47.625999999999998</v>
      </c>
    </row>
    <row r="2480" spans="1:2">
      <c r="A2480" s="1">
        <v>41998</v>
      </c>
      <c r="B2480">
        <v>47.697000000000003</v>
      </c>
    </row>
    <row r="2481" spans="1:2">
      <c r="A2481" s="1">
        <v>41997</v>
      </c>
      <c r="B2481">
        <v>47.414999999999999</v>
      </c>
    </row>
    <row r="2482" spans="1:2">
      <c r="A2482" s="1">
        <v>41996</v>
      </c>
      <c r="B2482">
        <v>48.075000000000003</v>
      </c>
    </row>
    <row r="2483" spans="1:2">
      <c r="A2483" s="1">
        <v>41995</v>
      </c>
      <c r="B2483">
        <v>48.085999999999999</v>
      </c>
    </row>
    <row r="2484" spans="1:2">
      <c r="A2484" s="1">
        <v>41992</v>
      </c>
      <c r="B2484">
        <v>47.496000000000002</v>
      </c>
    </row>
    <row r="2485" spans="1:2">
      <c r="A2485" s="1">
        <v>41991</v>
      </c>
      <c r="B2485">
        <v>46.534999999999997</v>
      </c>
    </row>
    <row r="2486" spans="1:2">
      <c r="A2486" s="1">
        <v>41990</v>
      </c>
      <c r="B2486">
        <v>48.149000000000001</v>
      </c>
    </row>
    <row r="2487" spans="1:2">
      <c r="A2487" s="1">
        <v>41989</v>
      </c>
      <c r="B2487">
        <v>49.421999999999997</v>
      </c>
    </row>
    <row r="2488" spans="1:2">
      <c r="A2488" s="1">
        <v>41988</v>
      </c>
      <c r="B2488">
        <v>48.223999999999997</v>
      </c>
    </row>
    <row r="2489" spans="1:2">
      <c r="A2489" s="1">
        <v>41985</v>
      </c>
      <c r="B2489">
        <v>47.100999999999999</v>
      </c>
    </row>
    <row r="2490" spans="1:2">
      <c r="A2490" s="1">
        <v>41984</v>
      </c>
      <c r="B2490">
        <v>47.484999999999999</v>
      </c>
    </row>
    <row r="2491" spans="1:2">
      <c r="A2491" s="1">
        <v>41983</v>
      </c>
      <c r="B2491">
        <v>47.491999999999997</v>
      </c>
    </row>
    <row r="2492" spans="1:2">
      <c r="A2492" s="1">
        <v>41982</v>
      </c>
      <c r="B2492">
        <v>47.052</v>
      </c>
    </row>
    <row r="2493" spans="1:2">
      <c r="A2493" s="1">
        <v>41981</v>
      </c>
      <c r="B2493">
        <v>46.697000000000003</v>
      </c>
    </row>
    <row r="2494" spans="1:2">
      <c r="A2494" s="1">
        <v>41978</v>
      </c>
      <c r="B2494">
        <v>44.670999999999999</v>
      </c>
    </row>
    <row r="2495" spans="1:2">
      <c r="A2495" s="1">
        <v>41977</v>
      </c>
      <c r="B2495">
        <v>47.706000000000003</v>
      </c>
    </row>
    <row r="2496" spans="1:2">
      <c r="A2496" s="1">
        <v>41976</v>
      </c>
      <c r="B2496">
        <v>46.835000000000001</v>
      </c>
    </row>
    <row r="2497" spans="1:2">
      <c r="A2497" s="1">
        <v>41975</v>
      </c>
      <c r="B2497">
        <v>48.66</v>
      </c>
    </row>
    <row r="2498" spans="1:2">
      <c r="A2498" s="1">
        <v>41974</v>
      </c>
      <c r="B2498">
        <v>46.843000000000004</v>
      </c>
    </row>
    <row r="2499" spans="1:2">
      <c r="A2499" s="1">
        <v>41971</v>
      </c>
      <c r="B2499">
        <v>48.069000000000003</v>
      </c>
    </row>
    <row r="2500" spans="1:2">
      <c r="A2500" s="1">
        <v>41970</v>
      </c>
      <c r="B2500">
        <v>49.49</v>
      </c>
    </row>
    <row r="2501" spans="1:2">
      <c r="A2501" s="1">
        <v>41969</v>
      </c>
      <c r="B2501">
        <v>50.155000000000001</v>
      </c>
    </row>
    <row r="2502" spans="1:2">
      <c r="A2502" s="1">
        <v>41968</v>
      </c>
      <c r="B2502">
        <v>50.155000000000001</v>
      </c>
    </row>
    <row r="2503" spans="1:2">
      <c r="A2503" s="1">
        <v>41967</v>
      </c>
      <c r="B2503">
        <v>50.49</v>
      </c>
    </row>
    <row r="2504" spans="1:2">
      <c r="A2504" s="1">
        <v>41964</v>
      </c>
      <c r="B2504">
        <v>52.024000000000001</v>
      </c>
    </row>
    <row r="2505" spans="1:2">
      <c r="A2505" s="1">
        <v>41963</v>
      </c>
      <c r="B2505">
        <v>50.33</v>
      </c>
    </row>
    <row r="2506" spans="1:2">
      <c r="A2506" s="1">
        <v>41962</v>
      </c>
      <c r="B2506">
        <v>50</v>
      </c>
    </row>
    <row r="2507" spans="1:2">
      <c r="A2507" s="1">
        <v>41961</v>
      </c>
      <c r="B2507">
        <v>50.67</v>
      </c>
    </row>
    <row r="2508" spans="1:2">
      <c r="A2508" s="1">
        <v>41960</v>
      </c>
      <c r="B2508">
        <v>53.15</v>
      </c>
    </row>
    <row r="2509" spans="1:2">
      <c r="A2509" s="1">
        <v>41957</v>
      </c>
      <c r="B2509">
        <v>52.994999999999997</v>
      </c>
    </row>
    <row r="2510" spans="1:2">
      <c r="A2510" s="1">
        <v>41956</v>
      </c>
      <c r="B2510">
        <v>55.31</v>
      </c>
    </row>
    <row r="2511" spans="1:2">
      <c r="A2511" s="1">
        <v>41955</v>
      </c>
      <c r="B2511">
        <v>50.82</v>
      </c>
    </row>
    <row r="2512" spans="1:2">
      <c r="A2512" s="1">
        <v>41954</v>
      </c>
      <c r="B2512">
        <v>50.49</v>
      </c>
    </row>
    <row r="2513" spans="1:2">
      <c r="A2513" s="1">
        <v>41953</v>
      </c>
      <c r="B2513">
        <v>50.832999999999998</v>
      </c>
    </row>
    <row r="2514" spans="1:2">
      <c r="A2514" s="1">
        <v>41950</v>
      </c>
      <c r="B2514">
        <v>52.241</v>
      </c>
    </row>
    <row r="2515" spans="1:2">
      <c r="A2515" s="1">
        <v>41949</v>
      </c>
      <c r="B2515">
        <v>51.97</v>
      </c>
    </row>
    <row r="2516" spans="1:2">
      <c r="A2516" s="1">
        <v>41948</v>
      </c>
      <c r="B2516">
        <v>52.8</v>
      </c>
    </row>
    <row r="2517" spans="1:2">
      <c r="A2517" s="1">
        <v>41947</v>
      </c>
      <c r="B2517">
        <v>50.667000000000002</v>
      </c>
    </row>
    <row r="2518" spans="1:2">
      <c r="A2518" s="1">
        <v>41946</v>
      </c>
      <c r="B2518">
        <v>51.134999999999998</v>
      </c>
    </row>
    <row r="2519" spans="1:2">
      <c r="A2519" s="1">
        <v>41943</v>
      </c>
      <c r="B2519">
        <v>51.984999999999999</v>
      </c>
    </row>
    <row r="2520" spans="1:2">
      <c r="A2520" s="1">
        <v>41942</v>
      </c>
      <c r="B2520">
        <v>54.893999999999998</v>
      </c>
    </row>
    <row r="2521" spans="1:2">
      <c r="A2521" s="1">
        <v>41941</v>
      </c>
      <c r="B2521">
        <v>50.66</v>
      </c>
    </row>
    <row r="2522" spans="1:2">
      <c r="A2522" s="1">
        <v>41940</v>
      </c>
      <c r="B2522">
        <v>52.494999999999997</v>
      </c>
    </row>
    <row r="2523" spans="1:2">
      <c r="A2523" s="1">
        <v>41939</v>
      </c>
      <c r="B2523">
        <v>52.164999999999999</v>
      </c>
    </row>
    <row r="2524" spans="1:2">
      <c r="A2524" s="1">
        <v>41936</v>
      </c>
      <c r="B2524">
        <v>53.576000000000001</v>
      </c>
    </row>
    <row r="2525" spans="1:2">
      <c r="A2525" s="1">
        <v>41935</v>
      </c>
      <c r="B2525">
        <v>54.475000000000001</v>
      </c>
    </row>
    <row r="2526" spans="1:2">
      <c r="A2526" s="1">
        <v>41934</v>
      </c>
      <c r="B2526">
        <v>54.814999999999998</v>
      </c>
    </row>
    <row r="2527" spans="1:2">
      <c r="A2527" s="1">
        <v>41933</v>
      </c>
      <c r="B2527">
        <v>54.64</v>
      </c>
    </row>
    <row r="2528" spans="1:2">
      <c r="A2528" s="1">
        <v>41932</v>
      </c>
      <c r="B2528">
        <v>53.081000000000003</v>
      </c>
    </row>
    <row r="2529" spans="1:2">
      <c r="A2529" s="1">
        <v>41929</v>
      </c>
      <c r="B2529">
        <v>52.655000000000001</v>
      </c>
    </row>
    <row r="2530" spans="1:2">
      <c r="A2530" s="1">
        <v>41928</v>
      </c>
      <c r="B2530">
        <v>50.5</v>
      </c>
    </row>
    <row r="2531" spans="1:2">
      <c r="A2531" s="1">
        <v>41927</v>
      </c>
      <c r="B2531">
        <v>43.994999999999997</v>
      </c>
    </row>
    <row r="2532" spans="1:2">
      <c r="A2532" s="1">
        <v>41926</v>
      </c>
      <c r="B2532">
        <v>43.167000000000002</v>
      </c>
    </row>
    <row r="2533" spans="1:2">
      <c r="A2533" s="1">
        <v>41925</v>
      </c>
      <c r="B2533">
        <v>43</v>
      </c>
    </row>
    <row r="2534" spans="1:2">
      <c r="A2534" s="1">
        <v>41922</v>
      </c>
      <c r="B2534">
        <v>42.746000000000002</v>
      </c>
    </row>
    <row r="2535" spans="1:2">
      <c r="A2535" s="1">
        <v>41921</v>
      </c>
      <c r="B2535">
        <v>43.155000000000001</v>
      </c>
    </row>
    <row r="2536" spans="1:2">
      <c r="A2536" s="1">
        <v>41920</v>
      </c>
      <c r="B2536">
        <v>44.805</v>
      </c>
    </row>
    <row r="2537" spans="1:2">
      <c r="A2537" s="1">
        <v>41919</v>
      </c>
      <c r="B2537">
        <v>42</v>
      </c>
    </row>
    <row r="2538" spans="1:2">
      <c r="A2538" s="1">
        <v>41918</v>
      </c>
      <c r="B2538">
        <v>42.655000000000001</v>
      </c>
    </row>
    <row r="2539" spans="1:2">
      <c r="A2539" s="1">
        <v>41915</v>
      </c>
      <c r="B2539">
        <v>44</v>
      </c>
    </row>
    <row r="2540" spans="1:2">
      <c r="A2540" s="1">
        <v>41914</v>
      </c>
      <c r="B2540">
        <v>42.655000000000001</v>
      </c>
    </row>
    <row r="2541" spans="1:2">
      <c r="A2541" s="1">
        <v>41913</v>
      </c>
      <c r="B2541">
        <v>42.49</v>
      </c>
    </row>
    <row r="2542" spans="1:2">
      <c r="A2542" s="1">
        <v>41912</v>
      </c>
      <c r="B2542">
        <v>42.825000000000003</v>
      </c>
    </row>
    <row r="2543" spans="1:2">
      <c r="A2543" s="1">
        <v>41911</v>
      </c>
      <c r="B2543">
        <v>41.994999999999997</v>
      </c>
    </row>
    <row r="2544" spans="1:2">
      <c r="A2544" s="1">
        <v>41908</v>
      </c>
      <c r="B2544">
        <v>43.832999999999998</v>
      </c>
    </row>
    <row r="2545" spans="1:2">
      <c r="A2545" s="1">
        <v>41907</v>
      </c>
      <c r="B2545">
        <v>41.508000000000003</v>
      </c>
    </row>
    <row r="2546" spans="1:2">
      <c r="A2546" s="1">
        <v>41906</v>
      </c>
      <c r="B2546">
        <v>40</v>
      </c>
    </row>
    <row r="2547" spans="1:2">
      <c r="A2547" s="1">
        <v>41905</v>
      </c>
      <c r="B2547">
        <v>41.167000000000002</v>
      </c>
    </row>
    <row r="2548" spans="1:2">
      <c r="A2548" s="1">
        <v>41904</v>
      </c>
      <c r="B2548">
        <v>40.33</v>
      </c>
    </row>
    <row r="2549" spans="1:2">
      <c r="A2549" s="1">
        <v>41901</v>
      </c>
      <c r="B2549">
        <v>41.746000000000002</v>
      </c>
    </row>
    <row r="2550" spans="1:2">
      <c r="A2550" s="1">
        <v>41900</v>
      </c>
      <c r="B2550">
        <v>40.17</v>
      </c>
    </row>
    <row r="2551" spans="1:2">
      <c r="A2551" s="1">
        <v>41899</v>
      </c>
      <c r="B2551">
        <v>41.325000000000003</v>
      </c>
    </row>
    <row r="2552" spans="1:2">
      <c r="A2552" s="1">
        <v>41898</v>
      </c>
      <c r="B2552">
        <v>41.325000000000003</v>
      </c>
    </row>
    <row r="2553" spans="1:2">
      <c r="A2553" s="1">
        <v>41897</v>
      </c>
      <c r="B2553">
        <v>40.335000000000001</v>
      </c>
    </row>
    <row r="2554" spans="1:2">
      <c r="A2554" s="1">
        <v>41894</v>
      </c>
      <c r="B2554">
        <v>39.659999999999997</v>
      </c>
    </row>
    <row r="2555" spans="1:2">
      <c r="A2555" s="1">
        <v>41893</v>
      </c>
      <c r="B2555">
        <v>39</v>
      </c>
    </row>
    <row r="2556" spans="1:2">
      <c r="A2556" s="1">
        <v>41892</v>
      </c>
      <c r="B2556">
        <v>39.241</v>
      </c>
    </row>
    <row r="2557" spans="1:2">
      <c r="A2557" s="1">
        <v>41891</v>
      </c>
      <c r="B2557">
        <v>38.335000000000001</v>
      </c>
    </row>
    <row r="2558" spans="1:2">
      <c r="A2558" s="1">
        <v>41890</v>
      </c>
      <c r="B2558">
        <v>38.825000000000003</v>
      </c>
    </row>
    <row r="2559" spans="1:2">
      <c r="A2559" s="1">
        <v>41887</v>
      </c>
      <c r="B2559">
        <v>38.659999999999997</v>
      </c>
    </row>
    <row r="2560" spans="1:2">
      <c r="A2560" s="1">
        <v>41886</v>
      </c>
      <c r="B2560">
        <v>39.078000000000003</v>
      </c>
    </row>
    <row r="2561" spans="1:2">
      <c r="A2561" s="1">
        <v>41885</v>
      </c>
      <c r="B2561">
        <v>39.417999999999999</v>
      </c>
    </row>
    <row r="2562" spans="1:2">
      <c r="A2562" s="1">
        <v>41884</v>
      </c>
      <c r="B2562">
        <v>40.33</v>
      </c>
    </row>
    <row r="2563" spans="1:2">
      <c r="A2563" s="1">
        <v>41883</v>
      </c>
      <c r="B2563">
        <v>39.67</v>
      </c>
    </row>
    <row r="2564" spans="1:2">
      <c r="A2564" s="1">
        <v>41880</v>
      </c>
      <c r="B2564">
        <v>40.414000000000001</v>
      </c>
    </row>
    <row r="2565" spans="1:2">
      <c r="A2565" s="1">
        <v>41879</v>
      </c>
      <c r="B2565">
        <v>40.994999999999997</v>
      </c>
    </row>
    <row r="2566" spans="1:2">
      <c r="A2566" s="1">
        <v>41878</v>
      </c>
      <c r="B2566">
        <v>40.83</v>
      </c>
    </row>
    <row r="2567" spans="1:2">
      <c r="A2567" s="1">
        <v>41877</v>
      </c>
      <c r="B2567">
        <v>43.253</v>
      </c>
    </row>
    <row r="2568" spans="1:2">
      <c r="A2568" s="1">
        <v>41876</v>
      </c>
      <c r="B2568">
        <v>44.68</v>
      </c>
    </row>
    <row r="2569" spans="1:2">
      <c r="A2569" s="1">
        <v>41873</v>
      </c>
      <c r="B2569">
        <v>45.33</v>
      </c>
    </row>
    <row r="2570" spans="1:2">
      <c r="A2570" s="1">
        <v>41872</v>
      </c>
      <c r="B2570">
        <v>44.34</v>
      </c>
    </row>
    <row r="2571" spans="1:2">
      <c r="A2571" s="1">
        <v>41871</v>
      </c>
      <c r="B2571">
        <v>45.33</v>
      </c>
    </row>
    <row r="2572" spans="1:2">
      <c r="A2572" s="1">
        <v>41870</v>
      </c>
      <c r="B2572">
        <v>44.84</v>
      </c>
    </row>
    <row r="2573" spans="1:2">
      <c r="A2573" s="1">
        <v>41869</v>
      </c>
      <c r="B2573">
        <v>45.17</v>
      </c>
    </row>
    <row r="2574" spans="1:2">
      <c r="A2574" s="1">
        <v>41866</v>
      </c>
      <c r="B2574">
        <v>46.325000000000003</v>
      </c>
    </row>
    <row r="2575" spans="1:2">
      <c r="A2575" s="1">
        <v>41865</v>
      </c>
      <c r="B2575">
        <v>45.994999999999997</v>
      </c>
    </row>
    <row r="2576" spans="1:2">
      <c r="A2576" s="1">
        <v>41864</v>
      </c>
      <c r="B2576">
        <v>46.16</v>
      </c>
    </row>
    <row r="2577" spans="1:2">
      <c r="A2577" s="1">
        <v>41863</v>
      </c>
      <c r="B2577">
        <v>45.505000000000003</v>
      </c>
    </row>
    <row r="2578" spans="1:2">
      <c r="A2578" s="1">
        <v>41862</v>
      </c>
      <c r="B2578">
        <v>46.494999999999997</v>
      </c>
    </row>
    <row r="2579" spans="1:2">
      <c r="A2579" s="1">
        <v>41859</v>
      </c>
      <c r="B2579">
        <v>47.162999999999997</v>
      </c>
    </row>
    <row r="2580" spans="1:2">
      <c r="A2580" s="1">
        <v>41858</v>
      </c>
      <c r="B2580">
        <v>45.753999999999998</v>
      </c>
    </row>
    <row r="2581" spans="1:2">
      <c r="A2581" s="1">
        <v>41857</v>
      </c>
      <c r="B2581">
        <v>46.073999999999998</v>
      </c>
    </row>
    <row r="2582" spans="1:2">
      <c r="A2582" s="1">
        <v>41856</v>
      </c>
      <c r="B2582">
        <v>44.741</v>
      </c>
    </row>
    <row r="2583" spans="1:2">
      <c r="A2583" s="1">
        <v>41855</v>
      </c>
      <c r="B2583">
        <v>43.418999999999997</v>
      </c>
    </row>
    <row r="2584" spans="1:2">
      <c r="A2584" s="1">
        <v>41852</v>
      </c>
      <c r="B2584">
        <v>43.67</v>
      </c>
    </row>
    <row r="2585" spans="1:2">
      <c r="A2585" s="1">
        <v>41851</v>
      </c>
      <c r="B2585">
        <v>43.66</v>
      </c>
    </row>
    <row r="2586" spans="1:2">
      <c r="A2586" s="1">
        <v>41850</v>
      </c>
      <c r="B2586">
        <v>41.838000000000001</v>
      </c>
    </row>
    <row r="2587" spans="1:2">
      <c r="A2587" s="1">
        <v>41849</v>
      </c>
      <c r="B2587">
        <v>43.036999999999999</v>
      </c>
    </row>
    <row r="2588" spans="1:2">
      <c r="A2588" s="1">
        <v>41848</v>
      </c>
      <c r="B2588">
        <v>41.753999999999998</v>
      </c>
    </row>
    <row r="2589" spans="1:2">
      <c r="A2589" s="1">
        <v>41845</v>
      </c>
      <c r="B2589">
        <v>42.418999999999997</v>
      </c>
    </row>
    <row r="2590" spans="1:2">
      <c r="A2590" s="1">
        <v>41844</v>
      </c>
      <c r="B2590">
        <v>43.494999999999997</v>
      </c>
    </row>
    <row r="2591" spans="1:2">
      <c r="A2591" s="1">
        <v>41843</v>
      </c>
      <c r="B2591">
        <v>43.16</v>
      </c>
    </row>
    <row r="2592" spans="1:2">
      <c r="A2592" s="1">
        <v>41842</v>
      </c>
      <c r="B2592">
        <v>43.82</v>
      </c>
    </row>
    <row r="2593" spans="1:2">
      <c r="A2593" s="1">
        <v>41841</v>
      </c>
      <c r="B2593">
        <v>43.16</v>
      </c>
    </row>
    <row r="2594" spans="1:2">
      <c r="A2594" s="1">
        <v>41838</v>
      </c>
      <c r="B2594">
        <v>42.994999999999997</v>
      </c>
    </row>
    <row r="2595" spans="1:2">
      <c r="A2595" s="1">
        <v>41837</v>
      </c>
      <c r="B2595">
        <v>42.994999999999997</v>
      </c>
    </row>
    <row r="2596" spans="1:2">
      <c r="A2596" s="1">
        <v>41836</v>
      </c>
      <c r="B2596">
        <v>41.674999999999997</v>
      </c>
    </row>
    <row r="2597" spans="1:2">
      <c r="A2597" s="1">
        <v>41835</v>
      </c>
      <c r="B2597">
        <v>43.66</v>
      </c>
    </row>
    <row r="2598" spans="1:2">
      <c r="A2598" s="1">
        <v>41834</v>
      </c>
      <c r="B2598">
        <v>42.505000000000003</v>
      </c>
    </row>
    <row r="2599" spans="1:2">
      <c r="A2599" s="1">
        <v>41831</v>
      </c>
      <c r="B2599">
        <v>43</v>
      </c>
    </row>
    <row r="2600" spans="1:2">
      <c r="A2600" s="1">
        <v>41830</v>
      </c>
      <c r="B2600">
        <v>43</v>
      </c>
    </row>
    <row r="2601" spans="1:2">
      <c r="A2601" s="1">
        <v>41829</v>
      </c>
      <c r="B2601">
        <v>41.664999999999999</v>
      </c>
    </row>
    <row r="2602" spans="1:2">
      <c r="A2602" s="1">
        <v>41828</v>
      </c>
      <c r="B2602">
        <v>41.664999999999999</v>
      </c>
    </row>
    <row r="2603" spans="1:2">
      <c r="A2603" s="1">
        <v>41827</v>
      </c>
      <c r="B2603">
        <v>41.143999999999998</v>
      </c>
    </row>
    <row r="2604" spans="1:2">
      <c r="A2604" s="1">
        <v>41824</v>
      </c>
      <c r="B2604">
        <v>39.728999999999999</v>
      </c>
    </row>
    <row r="2605" spans="1:2">
      <c r="A2605" s="1">
        <v>41823</v>
      </c>
      <c r="B2605">
        <v>41.173000000000002</v>
      </c>
    </row>
    <row r="2606" spans="1:2">
      <c r="A2606" s="1">
        <v>41822</v>
      </c>
      <c r="B2606">
        <v>41.503</v>
      </c>
    </row>
    <row r="2607" spans="1:2">
      <c r="A2607" s="1">
        <v>41821</v>
      </c>
      <c r="B2607">
        <v>39.649000000000001</v>
      </c>
    </row>
    <row r="2608" spans="1:2">
      <c r="A2608" s="1">
        <v>41820</v>
      </c>
      <c r="B2608">
        <v>39.713999999999999</v>
      </c>
    </row>
    <row r="2609" spans="1:2">
      <c r="A2609" s="1">
        <v>41817</v>
      </c>
      <c r="B2609">
        <v>39.183999999999997</v>
      </c>
    </row>
    <row r="2610" spans="1:2">
      <c r="A2610" s="1">
        <v>41816</v>
      </c>
      <c r="B2610">
        <v>39.841000000000001</v>
      </c>
    </row>
    <row r="2611" spans="1:2">
      <c r="A2611" s="1">
        <v>41815</v>
      </c>
      <c r="B2611">
        <v>39.305999999999997</v>
      </c>
    </row>
    <row r="2612" spans="1:2">
      <c r="A2612" s="1">
        <v>41814</v>
      </c>
      <c r="B2612">
        <v>39.134999999999998</v>
      </c>
    </row>
    <row r="2613" spans="1:2">
      <c r="A2613" s="1">
        <v>41813</v>
      </c>
      <c r="B2613">
        <v>40</v>
      </c>
    </row>
    <row r="2614" spans="1:2">
      <c r="A2614" s="1">
        <v>41810</v>
      </c>
      <c r="B2614">
        <v>39.777999999999999</v>
      </c>
    </row>
    <row r="2615" spans="1:2">
      <c r="A2615" s="1">
        <v>41809</v>
      </c>
      <c r="B2615">
        <v>38</v>
      </c>
    </row>
    <row r="2616" spans="1:2">
      <c r="A2616" s="1">
        <v>41808</v>
      </c>
      <c r="B2616">
        <v>37.073999999999998</v>
      </c>
    </row>
    <row r="2617" spans="1:2">
      <c r="A2617" s="1">
        <v>41807</v>
      </c>
      <c r="B2617">
        <v>38.33</v>
      </c>
    </row>
    <row r="2618" spans="1:2">
      <c r="A2618" s="1">
        <v>41806</v>
      </c>
      <c r="B2618">
        <v>36.664999999999999</v>
      </c>
    </row>
    <row r="2619" spans="1:2">
      <c r="A2619" s="1">
        <v>41803</v>
      </c>
      <c r="B2619">
        <v>36.042000000000002</v>
      </c>
    </row>
    <row r="2620" spans="1:2">
      <c r="A2620" s="1">
        <v>41802</v>
      </c>
      <c r="B2620">
        <v>36.430999999999997</v>
      </c>
    </row>
    <row r="2621" spans="1:2">
      <c r="A2621" s="1">
        <v>41801</v>
      </c>
      <c r="B2621">
        <v>35.554000000000002</v>
      </c>
    </row>
    <row r="2622" spans="1:2">
      <c r="A2622" s="1">
        <v>41800</v>
      </c>
      <c r="B2622">
        <v>35.167999999999999</v>
      </c>
    </row>
    <row r="2623" spans="1:2">
      <c r="A2623" s="1">
        <v>41799</v>
      </c>
      <c r="B2623">
        <v>35.871000000000002</v>
      </c>
    </row>
    <row r="2624" spans="1:2">
      <c r="A2624" s="1">
        <v>41796</v>
      </c>
      <c r="B2624">
        <v>39.216999999999999</v>
      </c>
    </row>
    <row r="2625" spans="1:2">
      <c r="A2625" s="1">
        <v>41795</v>
      </c>
      <c r="B2625">
        <v>42.335000000000001</v>
      </c>
    </row>
    <row r="2626" spans="1:2">
      <c r="A2626" s="1">
        <v>41794</v>
      </c>
      <c r="B2626">
        <v>43.35</v>
      </c>
    </row>
    <row r="2627" spans="1:2">
      <c r="A2627" s="1">
        <v>41793</v>
      </c>
      <c r="B2627">
        <v>43.331000000000003</v>
      </c>
    </row>
    <row r="2628" spans="1:2">
      <c r="A2628" s="1">
        <v>41792</v>
      </c>
      <c r="B2628">
        <v>43.427999999999997</v>
      </c>
    </row>
    <row r="2629" spans="1:2">
      <c r="A2629" s="1">
        <v>41789</v>
      </c>
      <c r="B2629">
        <v>43.726999999999997</v>
      </c>
    </row>
    <row r="2630" spans="1:2">
      <c r="A2630" s="1">
        <v>41788</v>
      </c>
      <c r="B2630">
        <v>43.332999999999998</v>
      </c>
    </row>
    <row r="2631" spans="1:2">
      <c r="A2631" s="1">
        <v>41787</v>
      </c>
      <c r="B2631">
        <v>43.057000000000002</v>
      </c>
    </row>
    <row r="2632" spans="1:2">
      <c r="A2632" s="1">
        <v>41786</v>
      </c>
      <c r="B2632">
        <v>43.384999999999998</v>
      </c>
    </row>
    <row r="2633" spans="1:2">
      <c r="A2633" s="1">
        <v>41785</v>
      </c>
      <c r="B2633">
        <v>44.179000000000002</v>
      </c>
    </row>
    <row r="2634" spans="1:2">
      <c r="A2634" s="1">
        <v>41782</v>
      </c>
      <c r="B2634">
        <v>43.664999999999999</v>
      </c>
    </row>
    <row r="2635" spans="1:2">
      <c r="A2635" s="1">
        <v>41781</v>
      </c>
      <c r="B2635">
        <v>44.664999999999999</v>
      </c>
    </row>
    <row r="2636" spans="1:2">
      <c r="A2636" s="1">
        <v>41780</v>
      </c>
      <c r="B2636">
        <v>45</v>
      </c>
    </row>
    <row r="2637" spans="1:2">
      <c r="A2637" s="1">
        <v>41779</v>
      </c>
      <c r="B2637">
        <v>45.658000000000001</v>
      </c>
    </row>
    <row r="2638" spans="1:2">
      <c r="A2638" s="1">
        <v>41778</v>
      </c>
      <c r="B2638">
        <v>44.497999999999998</v>
      </c>
    </row>
    <row r="2639" spans="1:2">
      <c r="A2639" s="1">
        <v>41775</v>
      </c>
      <c r="B2639">
        <v>43.33</v>
      </c>
    </row>
    <row r="2640" spans="1:2">
      <c r="A2640" s="1">
        <v>41774</v>
      </c>
      <c r="B2640">
        <v>43.862000000000002</v>
      </c>
    </row>
    <row r="2641" spans="1:2">
      <c r="A2641" s="1">
        <v>41773</v>
      </c>
      <c r="B2641">
        <v>41.554000000000002</v>
      </c>
    </row>
    <row r="2642" spans="1:2">
      <c r="A2642" s="1">
        <v>41772</v>
      </c>
      <c r="B2642">
        <v>43</v>
      </c>
    </row>
    <row r="2643" spans="1:2">
      <c r="A2643" s="1">
        <v>41771</v>
      </c>
      <c r="B2643">
        <v>43.497999999999998</v>
      </c>
    </row>
    <row r="2644" spans="1:2">
      <c r="A2644" s="1">
        <v>41768</v>
      </c>
      <c r="B2644">
        <v>43.164999999999999</v>
      </c>
    </row>
    <row r="2645" spans="1:2">
      <c r="A2645" s="1">
        <v>41767</v>
      </c>
      <c r="B2645">
        <v>44</v>
      </c>
    </row>
    <row r="2646" spans="1:2">
      <c r="A2646" s="1">
        <v>41766</v>
      </c>
      <c r="B2646">
        <v>45.012999999999998</v>
      </c>
    </row>
    <row r="2647" spans="1:2">
      <c r="A2647" s="1">
        <v>41765</v>
      </c>
      <c r="B2647">
        <v>45.338999999999999</v>
      </c>
    </row>
    <row r="2648" spans="1:2">
      <c r="A2648" s="1">
        <v>41764</v>
      </c>
      <c r="B2648">
        <v>46.057000000000002</v>
      </c>
    </row>
    <row r="2649" spans="1:2">
      <c r="A2649" s="1">
        <v>41761</v>
      </c>
      <c r="B2649">
        <v>45.027000000000001</v>
      </c>
    </row>
    <row r="2650" spans="1:2">
      <c r="A2650" s="1">
        <v>41760</v>
      </c>
      <c r="B2650">
        <v>45.72</v>
      </c>
    </row>
    <row r="2651" spans="1:2">
      <c r="A2651" s="1">
        <v>41759</v>
      </c>
      <c r="B2651">
        <v>45.33</v>
      </c>
    </row>
    <row r="2652" spans="1:2">
      <c r="A2652" s="1">
        <v>41758</v>
      </c>
      <c r="B2652">
        <v>46.305999999999997</v>
      </c>
    </row>
    <row r="2653" spans="1:2">
      <c r="A2653" s="1">
        <v>41757</v>
      </c>
      <c r="B2653">
        <v>46.33</v>
      </c>
    </row>
    <row r="2654" spans="1:2">
      <c r="A2654" s="1">
        <v>41754</v>
      </c>
      <c r="B2654">
        <v>46.33</v>
      </c>
    </row>
    <row r="2655" spans="1:2">
      <c r="A2655" s="1">
        <v>41753</v>
      </c>
      <c r="B2655">
        <v>46.332999999999998</v>
      </c>
    </row>
    <row r="2656" spans="1:2">
      <c r="A2656" s="1">
        <v>41752</v>
      </c>
      <c r="B2656">
        <v>47.316000000000003</v>
      </c>
    </row>
    <row r="2657" spans="1:2">
      <c r="A2657" s="1">
        <v>41751</v>
      </c>
      <c r="B2657">
        <v>47.497999999999998</v>
      </c>
    </row>
    <row r="2658" spans="1:2">
      <c r="A2658" s="1">
        <v>41750</v>
      </c>
      <c r="B2658">
        <v>48.530999999999999</v>
      </c>
    </row>
    <row r="2659" spans="1:2">
      <c r="A2659" s="1">
        <v>41747</v>
      </c>
      <c r="B2659">
        <v>48.191000000000003</v>
      </c>
    </row>
    <row r="2660" spans="1:2">
      <c r="A2660" s="1">
        <v>41746</v>
      </c>
      <c r="B2660">
        <v>48.201999999999998</v>
      </c>
    </row>
    <row r="2661" spans="1:2">
      <c r="A2661" s="1">
        <v>41745</v>
      </c>
      <c r="B2661">
        <v>48.384999999999998</v>
      </c>
    </row>
    <row r="2662" spans="1:2">
      <c r="A2662" s="1">
        <v>41744</v>
      </c>
      <c r="B2662">
        <v>48.223999999999997</v>
      </c>
    </row>
    <row r="2663" spans="1:2">
      <c r="A2663" s="1">
        <v>41743</v>
      </c>
      <c r="B2663">
        <v>48.972000000000001</v>
      </c>
    </row>
    <row r="2664" spans="1:2">
      <c r="A2664" s="1">
        <v>41740</v>
      </c>
      <c r="B2664">
        <v>48.685000000000002</v>
      </c>
    </row>
    <row r="2665" spans="1:2">
      <c r="A2665" s="1">
        <v>41739</v>
      </c>
      <c r="B2665">
        <v>48.274000000000001</v>
      </c>
    </row>
    <row r="2666" spans="1:2">
      <c r="A2666" s="1">
        <v>41738</v>
      </c>
      <c r="B2666">
        <v>48.832999999999998</v>
      </c>
    </row>
    <row r="2667" spans="1:2">
      <c r="A2667" s="1">
        <v>41737</v>
      </c>
      <c r="B2667">
        <v>48.497999999999998</v>
      </c>
    </row>
    <row r="2668" spans="1:2">
      <c r="A2668" s="1">
        <v>41736</v>
      </c>
      <c r="B2668">
        <v>47.832999999999998</v>
      </c>
    </row>
    <row r="2669" spans="1:2">
      <c r="A2669" s="1">
        <v>41733</v>
      </c>
      <c r="B2669">
        <v>45.915999999999997</v>
      </c>
    </row>
    <row r="2670" spans="1:2">
      <c r="A2670" s="1">
        <v>41732</v>
      </c>
      <c r="B2670">
        <v>46.828000000000003</v>
      </c>
    </row>
    <row r="2671" spans="1:2">
      <c r="A2671" s="1">
        <v>41731</v>
      </c>
      <c r="B2671">
        <v>47.338000000000001</v>
      </c>
    </row>
    <row r="2672" spans="1:2">
      <c r="A2672" s="1">
        <v>41730</v>
      </c>
      <c r="B2672">
        <v>49.503</v>
      </c>
    </row>
    <row r="2673" spans="1:2">
      <c r="A2673" s="1">
        <v>41729</v>
      </c>
      <c r="B2673">
        <v>49.25</v>
      </c>
    </row>
    <row r="2674" spans="1:2">
      <c r="A2674" s="1">
        <v>41726</v>
      </c>
      <c r="B2674">
        <v>50.273000000000003</v>
      </c>
    </row>
    <row r="2675" spans="1:2">
      <c r="A2675" s="1">
        <v>41725</v>
      </c>
      <c r="B2675">
        <v>51.167999999999999</v>
      </c>
    </row>
    <row r="2676" spans="1:2">
      <c r="A2676" s="1">
        <v>41724</v>
      </c>
      <c r="B2676">
        <v>51.191000000000003</v>
      </c>
    </row>
    <row r="2677" spans="1:2">
      <c r="A2677" s="1">
        <v>41723</v>
      </c>
      <c r="B2677">
        <v>52.33</v>
      </c>
    </row>
    <row r="2678" spans="1:2">
      <c r="A2678" s="1">
        <v>41722</v>
      </c>
      <c r="B2678">
        <v>51.941000000000003</v>
      </c>
    </row>
    <row r="2679" spans="1:2">
      <c r="A2679" s="1">
        <v>41719</v>
      </c>
      <c r="B2679">
        <v>52.167999999999999</v>
      </c>
    </row>
    <row r="2680" spans="1:2">
      <c r="A2680" s="1">
        <v>41718</v>
      </c>
      <c r="B2680">
        <v>52.33</v>
      </c>
    </row>
    <row r="2681" spans="1:2">
      <c r="A2681" s="1">
        <v>41717</v>
      </c>
      <c r="B2681">
        <v>50.162999999999997</v>
      </c>
    </row>
    <row r="2682" spans="1:2">
      <c r="A2682" s="1">
        <v>41716</v>
      </c>
      <c r="B2682">
        <v>50.497999999999998</v>
      </c>
    </row>
    <row r="2683" spans="1:2">
      <c r="A2683" s="1">
        <v>41715</v>
      </c>
      <c r="B2683">
        <v>50.335000000000001</v>
      </c>
    </row>
    <row r="2684" spans="1:2">
      <c r="A2684" s="1">
        <v>41712</v>
      </c>
      <c r="B2684">
        <v>51.276000000000003</v>
      </c>
    </row>
    <row r="2685" spans="1:2">
      <c r="A2685" s="1">
        <v>41711</v>
      </c>
      <c r="B2685">
        <v>50.776000000000003</v>
      </c>
    </row>
    <row r="2686" spans="1:2">
      <c r="A2686" s="1">
        <v>41710</v>
      </c>
      <c r="B2686">
        <v>49.664999999999999</v>
      </c>
    </row>
    <row r="2687" spans="1:2">
      <c r="A2687" s="1">
        <v>41709</v>
      </c>
      <c r="B2687">
        <v>48.941000000000003</v>
      </c>
    </row>
    <row r="2688" spans="1:2">
      <c r="A2688" s="1">
        <v>41708</v>
      </c>
      <c r="B2688">
        <v>49.860999999999997</v>
      </c>
    </row>
    <row r="2689" spans="1:2">
      <c r="A2689" s="1">
        <v>41705</v>
      </c>
      <c r="B2689">
        <v>50</v>
      </c>
    </row>
    <row r="2690" spans="1:2">
      <c r="A2690" s="1">
        <v>41704</v>
      </c>
      <c r="B2690">
        <v>50.139000000000003</v>
      </c>
    </row>
    <row r="2691" spans="1:2">
      <c r="A2691" s="1">
        <v>41703</v>
      </c>
      <c r="B2691">
        <v>50.162999999999997</v>
      </c>
    </row>
    <row r="2692" spans="1:2">
      <c r="A2692" s="1">
        <v>41702</v>
      </c>
      <c r="B2692">
        <v>51.497999999999998</v>
      </c>
    </row>
    <row r="2693" spans="1:2">
      <c r="A2693" s="1">
        <v>41701</v>
      </c>
      <c r="B2693">
        <v>52.33</v>
      </c>
    </row>
    <row r="2694" spans="1:2">
      <c r="A2694" s="1">
        <v>41698</v>
      </c>
      <c r="B2694">
        <v>52</v>
      </c>
    </row>
    <row r="2695" spans="1:2">
      <c r="A2695" s="1">
        <v>41697</v>
      </c>
      <c r="B2695">
        <v>52.497999999999998</v>
      </c>
    </row>
    <row r="2696" spans="1:2">
      <c r="A2696" s="1">
        <v>41696</v>
      </c>
      <c r="B2696">
        <v>53.167999999999999</v>
      </c>
    </row>
    <row r="2697" spans="1:2">
      <c r="A2697" s="1">
        <v>41695</v>
      </c>
      <c r="B2697">
        <v>53.25</v>
      </c>
    </row>
    <row r="2698" spans="1:2">
      <c r="A2698" s="1">
        <v>41694</v>
      </c>
      <c r="B2698">
        <v>53.167999999999999</v>
      </c>
    </row>
    <row r="2699" spans="1:2">
      <c r="A2699" s="1">
        <v>41691</v>
      </c>
      <c r="B2699">
        <v>53.218000000000004</v>
      </c>
    </row>
    <row r="2700" spans="1:2">
      <c r="A2700" s="1">
        <v>41690</v>
      </c>
      <c r="B2700">
        <v>53.497999999999998</v>
      </c>
    </row>
    <row r="2701" spans="1:2">
      <c r="A2701" s="1">
        <v>41689</v>
      </c>
      <c r="B2701">
        <v>53.972000000000001</v>
      </c>
    </row>
    <row r="2702" spans="1:2">
      <c r="A2702" s="1">
        <v>41688</v>
      </c>
      <c r="B2702">
        <v>54.332999999999998</v>
      </c>
    </row>
    <row r="2703" spans="1:2">
      <c r="A2703" s="1">
        <v>41687</v>
      </c>
      <c r="B2703">
        <v>54.497999999999998</v>
      </c>
    </row>
    <row r="2704" spans="1:2">
      <c r="A2704" s="1">
        <v>41684</v>
      </c>
      <c r="B2704">
        <v>54.497999999999998</v>
      </c>
    </row>
    <row r="2705" spans="1:2">
      <c r="A2705" s="1">
        <v>41683</v>
      </c>
      <c r="B2705">
        <v>54.941000000000003</v>
      </c>
    </row>
    <row r="2706" spans="1:2">
      <c r="A2706" s="1">
        <v>41682</v>
      </c>
      <c r="B2706">
        <v>54.664999999999999</v>
      </c>
    </row>
    <row r="2707" spans="1:2">
      <c r="A2707" s="1">
        <v>41681</v>
      </c>
      <c r="B2707">
        <v>54.552</v>
      </c>
    </row>
    <row r="2708" spans="1:2">
      <c r="A2708" s="1">
        <v>41680</v>
      </c>
      <c r="B2708">
        <v>54.884999999999998</v>
      </c>
    </row>
    <row r="2709" spans="1:2">
      <c r="A2709" s="1">
        <v>41677</v>
      </c>
      <c r="B2709">
        <v>54.503</v>
      </c>
    </row>
    <row r="2710" spans="1:2">
      <c r="A2710" s="1">
        <v>41676</v>
      </c>
      <c r="B2710">
        <v>54.167999999999999</v>
      </c>
    </row>
    <row r="2711" spans="1:2">
      <c r="A2711" s="1">
        <v>41675</v>
      </c>
      <c r="B2711">
        <v>54.664999999999999</v>
      </c>
    </row>
    <row r="2712" spans="1:2">
      <c r="A2712" s="1">
        <v>41674</v>
      </c>
      <c r="B2712">
        <v>54.939</v>
      </c>
    </row>
    <row r="2713" spans="1:2">
      <c r="A2713" s="1">
        <v>41673</v>
      </c>
      <c r="B2713">
        <v>55.110999999999997</v>
      </c>
    </row>
    <row r="2714" spans="1:2">
      <c r="A2714" s="1">
        <v>41670</v>
      </c>
      <c r="B2714">
        <v>55.162999999999997</v>
      </c>
    </row>
    <row r="2715" spans="1:2">
      <c r="A2715" s="1">
        <v>41669</v>
      </c>
      <c r="B2715">
        <v>54.881999999999998</v>
      </c>
    </row>
    <row r="2716" spans="1:2">
      <c r="A2716" s="1">
        <v>41668</v>
      </c>
      <c r="B2716">
        <v>54.08</v>
      </c>
    </row>
    <row r="2717" spans="1:2">
      <c r="A2717" s="1">
        <v>41667</v>
      </c>
      <c r="B2717">
        <v>54.113</v>
      </c>
    </row>
    <row r="2718" spans="1:2">
      <c r="A2718" s="1">
        <v>41666</v>
      </c>
      <c r="B2718">
        <v>54.054000000000002</v>
      </c>
    </row>
    <row r="2719" spans="1:2">
      <c r="A2719" s="1">
        <v>41663</v>
      </c>
      <c r="B2719">
        <v>53.328000000000003</v>
      </c>
    </row>
    <row r="2720" spans="1:2">
      <c r="A2720" s="1">
        <v>41662</v>
      </c>
      <c r="B2720">
        <v>50.493000000000002</v>
      </c>
    </row>
    <row r="2721" spans="1:2">
      <c r="A2721" s="1">
        <v>41661</v>
      </c>
      <c r="B2721">
        <v>49.375999999999998</v>
      </c>
    </row>
    <row r="2722" spans="1:2">
      <c r="A2722" s="1">
        <v>41660</v>
      </c>
      <c r="B2722">
        <v>48.889000000000003</v>
      </c>
    </row>
    <row r="2723" spans="1:2">
      <c r="A2723" s="1">
        <v>41659</v>
      </c>
      <c r="B2723">
        <v>49.639000000000003</v>
      </c>
    </row>
    <row r="2724" spans="1:2">
      <c r="A2724" s="1">
        <v>41656</v>
      </c>
      <c r="B2724">
        <v>49.726999999999997</v>
      </c>
    </row>
    <row r="2725" spans="1:2">
      <c r="A2725" s="1">
        <v>41655</v>
      </c>
      <c r="B2725">
        <v>49.497999999999998</v>
      </c>
    </row>
    <row r="2726" spans="1:2">
      <c r="A2726" s="1">
        <v>41654</v>
      </c>
      <c r="B2726">
        <v>49.497999999999998</v>
      </c>
    </row>
    <row r="2727" spans="1:2">
      <c r="A2727" s="1">
        <v>41653</v>
      </c>
      <c r="B2727">
        <v>52.889000000000003</v>
      </c>
    </row>
    <row r="2728" spans="1:2">
      <c r="A2728" s="1">
        <v>41652</v>
      </c>
      <c r="B2728">
        <v>52.107999999999997</v>
      </c>
    </row>
    <row r="2729" spans="1:2">
      <c r="A2729" s="1">
        <v>41649</v>
      </c>
      <c r="B2729">
        <v>52.155000000000001</v>
      </c>
    </row>
    <row r="2730" spans="1:2">
      <c r="A2730" s="1">
        <v>41648</v>
      </c>
      <c r="B2730">
        <v>49.494999999999997</v>
      </c>
    </row>
    <row r="2731" spans="1:2">
      <c r="A2731" s="1">
        <v>41647</v>
      </c>
      <c r="B2731">
        <v>49</v>
      </c>
    </row>
    <row r="2732" spans="1:2">
      <c r="A2732" s="1">
        <v>41646</v>
      </c>
      <c r="B2732">
        <v>49.801000000000002</v>
      </c>
    </row>
    <row r="2733" spans="1:2">
      <c r="A2733" s="1">
        <v>41645</v>
      </c>
      <c r="B2733">
        <v>52</v>
      </c>
    </row>
    <row r="2734" spans="1:2">
      <c r="A2734" s="1">
        <v>41642</v>
      </c>
      <c r="B2734">
        <v>52.442999999999998</v>
      </c>
    </row>
    <row r="2735" spans="1:2">
      <c r="A2735" s="1">
        <v>41641</v>
      </c>
      <c r="B2735">
        <v>52.33</v>
      </c>
    </row>
    <row r="2736" spans="1:2">
      <c r="A2736" s="1">
        <v>41639</v>
      </c>
      <c r="B2736">
        <v>53.762999999999998</v>
      </c>
    </row>
    <row r="2737" spans="1:2">
      <c r="A2737" s="1">
        <v>41638</v>
      </c>
      <c r="B2737">
        <v>53.88</v>
      </c>
    </row>
    <row r="2738" spans="1:2">
      <c r="A2738" s="1">
        <v>41635</v>
      </c>
      <c r="B2738">
        <v>54.332999999999998</v>
      </c>
    </row>
    <row r="2739" spans="1:2">
      <c r="A2739" s="1">
        <v>41632</v>
      </c>
      <c r="B2739">
        <v>53.343000000000004</v>
      </c>
    </row>
    <row r="2740" spans="1:2">
      <c r="A2740" s="1">
        <v>41631</v>
      </c>
      <c r="B2740">
        <v>54.497999999999998</v>
      </c>
    </row>
    <row r="2741" spans="1:2">
      <c r="A2741" s="1">
        <v>41628</v>
      </c>
      <c r="B2741">
        <v>53.183</v>
      </c>
    </row>
    <row r="2742" spans="1:2">
      <c r="A2742" s="1">
        <v>41627</v>
      </c>
      <c r="B2742">
        <v>52.945999999999998</v>
      </c>
    </row>
    <row r="2743" spans="1:2">
      <c r="A2743" s="1">
        <v>41626</v>
      </c>
      <c r="B2743">
        <v>53.222000000000001</v>
      </c>
    </row>
    <row r="2744" spans="1:2">
      <c r="A2744" s="1">
        <v>41625</v>
      </c>
      <c r="B2744">
        <v>53.332999999999998</v>
      </c>
    </row>
    <row r="2745" spans="1:2">
      <c r="A2745" s="1">
        <v>41624</v>
      </c>
      <c r="B2745">
        <v>53.332999999999998</v>
      </c>
    </row>
    <row r="2746" spans="1:2">
      <c r="A2746" s="1">
        <v>41621</v>
      </c>
      <c r="B2746">
        <v>53</v>
      </c>
    </row>
    <row r="2747" spans="1:2">
      <c r="A2747" s="1">
        <v>41620</v>
      </c>
      <c r="B2747">
        <v>52.335000000000001</v>
      </c>
    </row>
    <row r="2748" spans="1:2">
      <c r="A2748" s="1">
        <v>41619</v>
      </c>
      <c r="B2748">
        <v>52.055999999999997</v>
      </c>
    </row>
    <row r="2749" spans="1:2">
      <c r="A2749" s="1">
        <v>41618</v>
      </c>
      <c r="B2749">
        <v>52.335000000000001</v>
      </c>
    </row>
    <row r="2750" spans="1:2">
      <c r="A2750" s="1">
        <v>41617</v>
      </c>
      <c r="B2750">
        <v>53.084000000000003</v>
      </c>
    </row>
    <row r="2751" spans="1:2">
      <c r="A2751" s="1">
        <v>41614</v>
      </c>
      <c r="B2751">
        <v>52.55</v>
      </c>
    </row>
    <row r="2752" spans="1:2">
      <c r="A2752" s="1">
        <v>41613</v>
      </c>
      <c r="B2752">
        <v>52.223999999999997</v>
      </c>
    </row>
    <row r="2753" spans="1:2">
      <c r="A2753" s="1">
        <v>41612</v>
      </c>
      <c r="B2753">
        <v>51.997999999999998</v>
      </c>
    </row>
    <row r="2754" spans="1:2">
      <c r="A2754" s="1">
        <v>41611</v>
      </c>
      <c r="B2754">
        <v>52.054000000000002</v>
      </c>
    </row>
    <row r="2755" spans="1:2">
      <c r="A2755" s="1">
        <v>41610</v>
      </c>
      <c r="B2755">
        <v>52.098999999999997</v>
      </c>
    </row>
    <row r="2756" spans="1:2">
      <c r="A2756" s="1">
        <v>41607</v>
      </c>
      <c r="B2756">
        <v>51.497999999999998</v>
      </c>
    </row>
    <row r="2757" spans="1:2">
      <c r="A2757" s="1">
        <v>41606</v>
      </c>
      <c r="B2757">
        <v>51.887999999999998</v>
      </c>
    </row>
    <row r="2758" spans="1:2">
      <c r="A2758" s="1">
        <v>41605</v>
      </c>
      <c r="B2758">
        <v>51.554000000000002</v>
      </c>
    </row>
    <row r="2759" spans="1:2">
      <c r="A2759" s="1">
        <v>41604</v>
      </c>
      <c r="B2759">
        <v>51.497999999999998</v>
      </c>
    </row>
    <row r="2760" spans="1:2">
      <c r="A2760" s="1">
        <v>41603</v>
      </c>
      <c r="B2760">
        <v>51.389000000000003</v>
      </c>
    </row>
    <row r="2761" spans="1:2">
      <c r="A2761" s="1">
        <v>41600</v>
      </c>
      <c r="B2761">
        <v>50.720999999999997</v>
      </c>
    </row>
    <row r="2762" spans="1:2">
      <c r="A2762" s="1">
        <v>41599</v>
      </c>
      <c r="B2762">
        <v>50.664999999999999</v>
      </c>
    </row>
    <row r="2763" spans="1:2">
      <c r="A2763" s="1">
        <v>41598</v>
      </c>
      <c r="B2763">
        <v>50.116</v>
      </c>
    </row>
    <row r="2764" spans="1:2">
      <c r="A2764" s="1">
        <v>41597</v>
      </c>
      <c r="B2764">
        <v>50</v>
      </c>
    </row>
    <row r="2765" spans="1:2">
      <c r="A2765" s="1">
        <v>41596</v>
      </c>
      <c r="B2765">
        <v>49</v>
      </c>
    </row>
    <row r="2766" spans="1:2">
      <c r="A2766" s="1">
        <v>41593</v>
      </c>
      <c r="B2766">
        <v>48.31</v>
      </c>
    </row>
    <row r="2767" spans="1:2">
      <c r="A2767" s="1">
        <v>41592</v>
      </c>
      <c r="B2767">
        <v>48.667999999999999</v>
      </c>
    </row>
    <row r="2768" spans="1:2">
      <c r="A2768" s="1">
        <v>41591</v>
      </c>
      <c r="B2768">
        <v>49.335000000000001</v>
      </c>
    </row>
    <row r="2769" spans="1:2">
      <c r="A2769" s="1">
        <v>41590</v>
      </c>
      <c r="B2769">
        <v>50</v>
      </c>
    </row>
    <row r="2770" spans="1:2">
      <c r="A2770" s="1">
        <v>41589</v>
      </c>
      <c r="B2770">
        <v>50.835000000000001</v>
      </c>
    </row>
    <row r="2771" spans="1:2">
      <c r="A2771" s="1">
        <v>41586</v>
      </c>
      <c r="B2771">
        <v>50.555999999999997</v>
      </c>
    </row>
    <row r="2772" spans="1:2">
      <c r="A2772" s="1">
        <v>41585</v>
      </c>
      <c r="B2772">
        <v>51.593000000000004</v>
      </c>
    </row>
    <row r="2773" spans="1:2">
      <c r="A2773" s="1">
        <v>41584</v>
      </c>
      <c r="B2773">
        <v>54</v>
      </c>
    </row>
    <row r="2774" spans="1:2">
      <c r="A2774" s="1">
        <v>41583</v>
      </c>
      <c r="B2774">
        <v>56.634999999999998</v>
      </c>
    </row>
    <row r="2775" spans="1:2">
      <c r="A2775" s="1">
        <v>41582</v>
      </c>
      <c r="B2775">
        <v>57.006999999999998</v>
      </c>
    </row>
    <row r="2776" spans="1:2">
      <c r="A2776" s="1">
        <v>41579</v>
      </c>
      <c r="B2776">
        <v>57.34</v>
      </c>
    </row>
    <row r="2777" spans="1:2">
      <c r="A2777" s="1">
        <v>41578</v>
      </c>
      <c r="B2777">
        <v>57.185000000000002</v>
      </c>
    </row>
    <row r="2778" spans="1:2">
      <c r="A2778" s="1">
        <v>41577</v>
      </c>
      <c r="B2778">
        <v>58.609000000000002</v>
      </c>
    </row>
    <row r="2779" spans="1:2">
      <c r="A2779" s="1">
        <v>41576</v>
      </c>
      <c r="B2779">
        <v>58.613999999999997</v>
      </c>
    </row>
    <row r="2780" spans="1:2">
      <c r="A2780" s="1">
        <v>41575</v>
      </c>
      <c r="B2780">
        <v>61.505000000000003</v>
      </c>
    </row>
    <row r="2781" spans="1:2">
      <c r="A2781" s="1">
        <v>41572</v>
      </c>
      <c r="B2781">
        <v>61.418999999999997</v>
      </c>
    </row>
    <row r="2782" spans="1:2">
      <c r="A2782" s="1">
        <v>41571</v>
      </c>
      <c r="B2782">
        <v>60.893000000000001</v>
      </c>
    </row>
    <row r="2783" spans="1:2">
      <c r="A2783" s="1">
        <v>41570</v>
      </c>
      <c r="B2783">
        <v>61.088000000000001</v>
      </c>
    </row>
    <row r="2784" spans="1:2">
      <c r="A2784" s="1">
        <v>41569</v>
      </c>
      <c r="B2784">
        <v>61.396000000000001</v>
      </c>
    </row>
    <row r="2785" spans="1:2">
      <c r="A2785" s="1">
        <v>41568</v>
      </c>
      <c r="B2785">
        <v>61.776000000000003</v>
      </c>
    </row>
    <row r="2786" spans="1:2">
      <c r="A2786" s="1">
        <v>41565</v>
      </c>
      <c r="B2786">
        <v>61.417999999999999</v>
      </c>
    </row>
    <row r="2787" spans="1:2">
      <c r="A2787" s="1">
        <v>41564</v>
      </c>
      <c r="B2787">
        <v>62</v>
      </c>
    </row>
    <row r="2788" spans="1:2">
      <c r="A2788" s="1">
        <v>41563</v>
      </c>
      <c r="B2788">
        <v>62.005000000000003</v>
      </c>
    </row>
    <row r="2789" spans="1:2">
      <c r="A2789" s="1">
        <v>41562</v>
      </c>
      <c r="B2789">
        <v>62.67</v>
      </c>
    </row>
    <row r="2790" spans="1:2">
      <c r="A2790" s="1">
        <v>41561</v>
      </c>
      <c r="B2790">
        <v>64.450999999999993</v>
      </c>
    </row>
    <row r="2791" spans="1:2">
      <c r="A2791" s="1">
        <v>41558</v>
      </c>
      <c r="B2791">
        <v>64.72</v>
      </c>
    </row>
    <row r="2792" spans="1:2">
      <c r="A2792" s="1">
        <v>41557</v>
      </c>
      <c r="B2792">
        <v>65.108999999999995</v>
      </c>
    </row>
    <row r="2793" spans="1:2">
      <c r="A2793" s="1">
        <v>41556</v>
      </c>
      <c r="B2793">
        <v>67</v>
      </c>
    </row>
    <row r="2794" spans="1:2">
      <c r="A2794" s="1">
        <v>41555</v>
      </c>
      <c r="B2794">
        <v>66.504999999999995</v>
      </c>
    </row>
    <row r="2795" spans="1:2">
      <c r="A2795" s="1">
        <v>41554</v>
      </c>
      <c r="B2795">
        <v>66.174999999999997</v>
      </c>
    </row>
    <row r="2796" spans="1:2">
      <c r="A2796" s="1">
        <v>41551</v>
      </c>
      <c r="B2796">
        <v>66.668000000000006</v>
      </c>
    </row>
    <row r="2797" spans="1:2">
      <c r="A2797" s="1">
        <v>41550</v>
      </c>
      <c r="B2797">
        <v>67</v>
      </c>
    </row>
    <row r="2798" spans="1:2">
      <c r="A2798" s="1">
        <v>41549</v>
      </c>
      <c r="B2798">
        <v>67</v>
      </c>
    </row>
    <row r="2799" spans="1:2">
      <c r="A2799" s="1">
        <v>41548</v>
      </c>
      <c r="B2799">
        <v>67</v>
      </c>
    </row>
    <row r="2800" spans="1:2">
      <c r="A2800" s="1">
        <v>41547</v>
      </c>
      <c r="B2800">
        <v>68.373000000000005</v>
      </c>
    </row>
    <row r="2801" spans="1:2">
      <c r="A2801" s="1">
        <v>41544</v>
      </c>
      <c r="B2801">
        <v>67.941000000000003</v>
      </c>
    </row>
    <row r="2802" spans="1:2">
      <c r="A2802" s="1">
        <v>41543</v>
      </c>
      <c r="B2802">
        <v>67.665000000000006</v>
      </c>
    </row>
    <row r="2803" spans="1:2">
      <c r="A2803" s="1">
        <v>41542</v>
      </c>
      <c r="B2803">
        <v>67.33</v>
      </c>
    </row>
    <row r="2804" spans="1:2">
      <c r="A2804" s="1">
        <v>41541</v>
      </c>
      <c r="B2804">
        <v>67.385999999999996</v>
      </c>
    </row>
    <row r="2805" spans="1:2">
      <c r="A2805" s="1">
        <v>41540</v>
      </c>
      <c r="B2805">
        <v>67.33</v>
      </c>
    </row>
    <row r="2806" spans="1:2">
      <c r="A2806" s="1">
        <v>41537</v>
      </c>
      <c r="B2806">
        <v>67.715000000000003</v>
      </c>
    </row>
    <row r="2807" spans="1:2">
      <c r="A2807" s="1">
        <v>41536</v>
      </c>
      <c r="B2807">
        <v>65</v>
      </c>
    </row>
    <row r="2808" spans="1:2">
      <c r="A2808" s="1">
        <v>41535</v>
      </c>
      <c r="B2808">
        <v>66.587999999999994</v>
      </c>
    </row>
    <row r="2809" spans="1:2">
      <c r="A2809" s="1">
        <v>41534</v>
      </c>
      <c r="B2809">
        <v>66.558000000000007</v>
      </c>
    </row>
    <row r="2810" spans="1:2">
      <c r="A2810" s="1">
        <v>41533</v>
      </c>
      <c r="B2810">
        <v>67.063000000000002</v>
      </c>
    </row>
    <row r="2811" spans="1:2">
      <c r="A2811" s="1">
        <v>41530</v>
      </c>
      <c r="B2811">
        <v>66.674999999999997</v>
      </c>
    </row>
    <row r="2812" spans="1:2">
      <c r="A2812" s="1">
        <v>41529</v>
      </c>
      <c r="B2812">
        <v>66.563000000000002</v>
      </c>
    </row>
    <row r="2813" spans="1:2">
      <c r="A2813" s="1">
        <v>41528</v>
      </c>
      <c r="B2813">
        <v>68.423000000000002</v>
      </c>
    </row>
    <row r="2814" spans="1:2">
      <c r="A2814" s="1">
        <v>41527</v>
      </c>
      <c r="B2814">
        <v>69.225999999999999</v>
      </c>
    </row>
    <row r="2815" spans="1:2">
      <c r="A2815" s="1">
        <v>41526</v>
      </c>
      <c r="B2815">
        <v>69.445999999999998</v>
      </c>
    </row>
    <row r="2816" spans="1:2">
      <c r="A2816" s="1">
        <v>41523</v>
      </c>
      <c r="B2816">
        <v>69.611000000000004</v>
      </c>
    </row>
    <row r="2817" spans="1:2">
      <c r="A2817" s="1">
        <v>41522</v>
      </c>
      <c r="B2817">
        <v>69.665000000000006</v>
      </c>
    </row>
    <row r="2818" spans="1:2">
      <c r="A2818" s="1">
        <v>41521</v>
      </c>
      <c r="B2818">
        <v>69.498000000000005</v>
      </c>
    </row>
    <row r="2819" spans="1:2">
      <c r="A2819" s="1">
        <v>41520</v>
      </c>
      <c r="B2819">
        <v>69.444000000000003</v>
      </c>
    </row>
    <row r="2820" spans="1:2">
      <c r="A2820" s="1">
        <v>41519</v>
      </c>
      <c r="B2820">
        <v>69.959999999999994</v>
      </c>
    </row>
    <row r="2821" spans="1:2">
      <c r="A2821" s="1">
        <v>41516</v>
      </c>
      <c r="B2821">
        <v>70.275999999999996</v>
      </c>
    </row>
    <row r="2822" spans="1:2">
      <c r="A2822" s="1">
        <v>41515</v>
      </c>
      <c r="B2822">
        <v>70.5</v>
      </c>
    </row>
    <row r="2823" spans="1:2">
      <c r="A2823" s="1">
        <v>41514</v>
      </c>
      <c r="B2823">
        <v>68.406000000000006</v>
      </c>
    </row>
    <row r="2824" spans="1:2">
      <c r="A2824" s="1">
        <v>41513</v>
      </c>
      <c r="B2824">
        <v>68.763999999999996</v>
      </c>
    </row>
    <row r="2825" spans="1:2">
      <c r="A2825" s="1">
        <v>41512</v>
      </c>
      <c r="B2825">
        <v>69.477000000000004</v>
      </c>
    </row>
    <row r="2826" spans="1:2">
      <c r="A2826" s="1">
        <v>41509</v>
      </c>
      <c r="B2826">
        <v>70.046999999999997</v>
      </c>
    </row>
    <row r="2827" spans="1:2">
      <c r="A2827" s="1">
        <v>41508</v>
      </c>
      <c r="B2827">
        <v>71.503</v>
      </c>
    </row>
    <row r="2828" spans="1:2">
      <c r="A2828" s="1">
        <v>41507</v>
      </c>
      <c r="B2828">
        <v>71.168000000000006</v>
      </c>
    </row>
    <row r="2829" spans="1:2">
      <c r="A2829" s="1">
        <v>41506</v>
      </c>
      <c r="B2829">
        <v>69.405000000000001</v>
      </c>
    </row>
    <row r="2830" spans="1:2">
      <c r="A2830" s="1">
        <v>41505</v>
      </c>
      <c r="B2830">
        <v>69.573999999999998</v>
      </c>
    </row>
    <row r="2831" spans="1:2">
      <c r="A2831" s="1">
        <v>41502</v>
      </c>
      <c r="B2831">
        <v>68</v>
      </c>
    </row>
    <row r="2832" spans="1:2">
      <c r="A2832" s="1">
        <v>41501</v>
      </c>
      <c r="B2832">
        <v>66.891000000000005</v>
      </c>
    </row>
    <row r="2833" spans="1:2">
      <c r="A2833" s="1">
        <v>41500</v>
      </c>
      <c r="B2833">
        <v>65.519000000000005</v>
      </c>
    </row>
    <row r="2834" spans="1:2">
      <c r="A2834" s="1">
        <v>41499</v>
      </c>
      <c r="B2834">
        <v>65.325000000000003</v>
      </c>
    </row>
    <row r="2835" spans="1:2">
      <c r="A2835" s="1">
        <v>41498</v>
      </c>
      <c r="B2835">
        <v>66.22</v>
      </c>
    </row>
    <row r="2836" spans="1:2">
      <c r="A2836" s="1">
        <v>41495</v>
      </c>
      <c r="B2836">
        <v>65.947999999999993</v>
      </c>
    </row>
    <row r="2837" spans="1:2">
      <c r="A2837" s="1">
        <v>41494</v>
      </c>
      <c r="B2837">
        <v>66.168000000000006</v>
      </c>
    </row>
    <row r="2838" spans="1:2">
      <c r="A2838" s="1">
        <v>41493</v>
      </c>
      <c r="B2838">
        <v>65.691000000000003</v>
      </c>
    </row>
    <row r="2839" spans="1:2">
      <c r="A2839" s="1">
        <v>41492</v>
      </c>
      <c r="B2839">
        <v>64.769000000000005</v>
      </c>
    </row>
    <row r="2840" spans="1:2">
      <c r="A2840" s="1">
        <v>41491</v>
      </c>
      <c r="B2840">
        <v>63.935000000000002</v>
      </c>
    </row>
    <row r="2841" spans="1:2">
      <c r="A2841" s="1">
        <v>41488</v>
      </c>
      <c r="B2841">
        <v>63.52</v>
      </c>
    </row>
    <row r="2842" spans="1:2">
      <c r="A2842" s="1">
        <v>41487</v>
      </c>
      <c r="B2842">
        <v>62.33</v>
      </c>
    </row>
    <row r="2843" spans="1:2">
      <c r="A2843" s="1">
        <v>41486</v>
      </c>
      <c r="B2843">
        <v>64.361000000000004</v>
      </c>
    </row>
    <row r="2844" spans="1:2">
      <c r="A2844" s="1">
        <v>41485</v>
      </c>
      <c r="B2844">
        <v>64.945999999999998</v>
      </c>
    </row>
    <row r="2845" spans="1:2">
      <c r="A2845" s="1">
        <v>41484</v>
      </c>
      <c r="B2845">
        <v>68.174999999999997</v>
      </c>
    </row>
    <row r="2846" spans="1:2">
      <c r="A2846" s="1">
        <v>41481</v>
      </c>
      <c r="B2846">
        <v>68.741</v>
      </c>
    </row>
    <row r="2847" spans="1:2">
      <c r="A2847" s="1">
        <v>41480</v>
      </c>
      <c r="B2847">
        <v>69.495000000000005</v>
      </c>
    </row>
    <row r="2848" spans="1:2">
      <c r="A2848" s="1">
        <v>41479</v>
      </c>
      <c r="B2848">
        <v>69.834999999999994</v>
      </c>
    </row>
    <row r="2849" spans="1:2">
      <c r="A2849" s="1">
        <v>41478</v>
      </c>
      <c r="B2849">
        <v>70.441999999999993</v>
      </c>
    </row>
    <row r="2850" spans="1:2">
      <c r="A2850" s="1">
        <v>41477</v>
      </c>
      <c r="B2850">
        <v>71.951999999999998</v>
      </c>
    </row>
    <row r="2851" spans="1:2">
      <c r="A2851" s="1">
        <v>41474</v>
      </c>
      <c r="B2851">
        <v>73.099000000000004</v>
      </c>
    </row>
    <row r="2852" spans="1:2">
      <c r="A2852" s="1">
        <v>41473</v>
      </c>
      <c r="B2852">
        <v>74.287000000000006</v>
      </c>
    </row>
    <row r="2853" spans="1:2">
      <c r="A2853" s="1">
        <v>41472</v>
      </c>
      <c r="B2853">
        <v>77.007000000000005</v>
      </c>
    </row>
    <row r="2854" spans="1:2">
      <c r="A2854" s="1">
        <v>41471</v>
      </c>
      <c r="B2854">
        <v>77.725999999999999</v>
      </c>
    </row>
    <row r="2855" spans="1:2">
      <c r="A2855" s="1">
        <v>41470</v>
      </c>
      <c r="B2855">
        <v>78.503</v>
      </c>
    </row>
    <row r="2856" spans="1:2">
      <c r="A2856" s="1">
        <v>41467</v>
      </c>
      <c r="B2856">
        <v>78.218999999999994</v>
      </c>
    </row>
    <row r="2857" spans="1:2">
      <c r="A2857" s="1">
        <v>41466</v>
      </c>
      <c r="B2857">
        <v>78.230999999999995</v>
      </c>
    </row>
    <row r="2858" spans="1:2">
      <c r="A2858" s="1">
        <v>41465</v>
      </c>
      <c r="B2858">
        <v>79.290000000000006</v>
      </c>
    </row>
    <row r="2859" spans="1:2">
      <c r="A2859" s="1">
        <v>41464</v>
      </c>
      <c r="B2859">
        <v>79.706000000000003</v>
      </c>
    </row>
    <row r="2860" spans="1:2">
      <c r="A2860" s="1">
        <v>41463</v>
      </c>
      <c r="B2860">
        <v>80.165000000000006</v>
      </c>
    </row>
    <row r="2861" spans="1:2">
      <c r="A2861" s="1">
        <v>41460</v>
      </c>
      <c r="B2861">
        <v>80.608999999999995</v>
      </c>
    </row>
    <row r="2862" spans="1:2">
      <c r="A2862" s="1">
        <v>41459</v>
      </c>
      <c r="B2862">
        <v>81.33</v>
      </c>
    </row>
    <row r="2863" spans="1:2">
      <c r="A2863" s="1">
        <v>41458</v>
      </c>
      <c r="B2863">
        <v>81.775999999999996</v>
      </c>
    </row>
    <row r="2864" spans="1:2">
      <c r="A2864" s="1">
        <v>41457</v>
      </c>
      <c r="B2864">
        <v>80</v>
      </c>
    </row>
    <row r="2865" spans="1:2">
      <c r="A2865" s="1">
        <v>41456</v>
      </c>
      <c r="B2865">
        <v>80</v>
      </c>
    </row>
    <row r="2866" spans="1:2">
      <c r="A2866" s="1">
        <v>41453</v>
      </c>
      <c r="B2866">
        <v>80.489999999999995</v>
      </c>
    </row>
    <row r="2867" spans="1:2">
      <c r="A2867" s="1">
        <v>41452</v>
      </c>
      <c r="B2867">
        <v>79.665000000000006</v>
      </c>
    </row>
    <row r="2868" spans="1:2">
      <c r="A2868" s="1">
        <v>41451</v>
      </c>
      <c r="B2868">
        <v>80.33</v>
      </c>
    </row>
    <row r="2869" spans="1:2">
      <c r="A2869" s="1">
        <v>41450</v>
      </c>
      <c r="B2869">
        <v>80.325000000000003</v>
      </c>
    </row>
    <row r="2870" spans="1:2">
      <c r="A2870" s="1">
        <v>41449</v>
      </c>
      <c r="B2870">
        <v>80.873000000000005</v>
      </c>
    </row>
    <row r="2871" spans="1:2">
      <c r="A2871" s="1">
        <v>41446</v>
      </c>
      <c r="B2871">
        <v>78.307000000000002</v>
      </c>
    </row>
    <row r="2872" spans="1:2">
      <c r="A2872" s="1">
        <v>41445</v>
      </c>
      <c r="B2872">
        <v>76.974000000000004</v>
      </c>
    </row>
    <row r="2873" spans="1:2">
      <c r="A2873" s="1">
        <v>41444</v>
      </c>
      <c r="B2873">
        <v>70.813999999999993</v>
      </c>
    </row>
    <row r="2874" spans="1:2">
      <c r="A2874" s="1">
        <v>41443</v>
      </c>
      <c r="B2874">
        <v>70.66</v>
      </c>
    </row>
    <row r="2875" spans="1:2">
      <c r="A2875" s="1">
        <v>41442</v>
      </c>
      <c r="B2875">
        <v>69.995000000000005</v>
      </c>
    </row>
    <row r="2876" spans="1:2">
      <c r="A2876" s="1">
        <v>41439</v>
      </c>
      <c r="B2876">
        <v>70.668000000000006</v>
      </c>
    </row>
    <row r="2877" spans="1:2">
      <c r="A2877" s="1">
        <v>41438</v>
      </c>
      <c r="B2877">
        <v>71.5</v>
      </c>
    </row>
    <row r="2878" spans="1:2">
      <c r="A2878" s="1">
        <v>41437</v>
      </c>
      <c r="B2878">
        <v>71.125</v>
      </c>
    </row>
    <row r="2879" spans="1:2">
      <c r="A2879" s="1">
        <v>41436</v>
      </c>
      <c r="B2879">
        <v>71.918000000000006</v>
      </c>
    </row>
    <row r="2880" spans="1:2">
      <c r="A2880" s="1">
        <v>41435</v>
      </c>
      <c r="B2880">
        <v>70.31</v>
      </c>
    </row>
    <row r="2881" spans="1:2">
      <c r="A2881" s="1">
        <v>41432</v>
      </c>
      <c r="B2881">
        <v>70.641999999999996</v>
      </c>
    </row>
    <row r="2882" spans="1:2">
      <c r="A2882" s="1">
        <v>41431</v>
      </c>
      <c r="B2882">
        <v>70.495000000000005</v>
      </c>
    </row>
    <row r="2883" spans="1:2">
      <c r="A2883" s="1">
        <v>41430</v>
      </c>
      <c r="B2883">
        <v>69.355999999999995</v>
      </c>
    </row>
    <row r="2884" spans="1:2">
      <c r="A2884" s="1">
        <v>41429</v>
      </c>
      <c r="B2884">
        <v>69.445999999999998</v>
      </c>
    </row>
    <row r="2885" spans="1:2">
      <c r="A2885" s="1">
        <v>41428</v>
      </c>
      <c r="B2885">
        <v>71.17</v>
      </c>
    </row>
    <row r="2886" spans="1:2">
      <c r="A2886" s="1">
        <v>41425</v>
      </c>
      <c r="B2886">
        <v>67.712999999999994</v>
      </c>
    </row>
    <row r="2887" spans="1:2">
      <c r="A2887" s="1">
        <v>41424</v>
      </c>
      <c r="B2887">
        <v>67.5</v>
      </c>
    </row>
    <row r="2888" spans="1:2">
      <c r="A2888" s="1">
        <v>41423</v>
      </c>
      <c r="B2888">
        <v>67.165000000000006</v>
      </c>
    </row>
    <row r="2889" spans="1:2">
      <c r="A2889" s="1">
        <v>41422</v>
      </c>
      <c r="B2889">
        <v>65.400999999999996</v>
      </c>
    </row>
    <row r="2890" spans="1:2">
      <c r="A2890" s="1">
        <v>41421</v>
      </c>
      <c r="B2890">
        <v>64.7</v>
      </c>
    </row>
    <row r="2891" spans="1:2">
      <c r="A2891" s="1">
        <v>41418</v>
      </c>
      <c r="B2891">
        <v>65.584000000000003</v>
      </c>
    </row>
    <row r="2892" spans="1:2">
      <c r="A2892" s="1">
        <v>41417</v>
      </c>
      <c r="B2892">
        <v>62.988999999999997</v>
      </c>
    </row>
    <row r="2893" spans="1:2">
      <c r="A2893" s="1">
        <v>41416</v>
      </c>
      <c r="B2893">
        <v>61.066000000000003</v>
      </c>
    </row>
    <row r="2894" spans="1:2">
      <c r="A2894" s="1">
        <v>41415</v>
      </c>
      <c r="B2894">
        <v>66.97</v>
      </c>
    </row>
    <row r="2895" spans="1:2">
      <c r="A2895" s="1">
        <v>41414</v>
      </c>
      <c r="B2895">
        <v>67.494</v>
      </c>
    </row>
    <row r="2896" spans="1:2">
      <c r="A2896" s="1">
        <v>41411</v>
      </c>
      <c r="B2896">
        <v>69.903999999999996</v>
      </c>
    </row>
    <row r="2897" spans="1:2">
      <c r="A2897" s="1">
        <v>41410</v>
      </c>
      <c r="B2897">
        <v>70.334999999999994</v>
      </c>
    </row>
    <row r="2898" spans="1:2">
      <c r="A2898" s="1">
        <v>41409</v>
      </c>
      <c r="B2898">
        <v>70.945999999999998</v>
      </c>
    </row>
    <row r="2899" spans="1:2">
      <c r="A2899" s="1">
        <v>41408</v>
      </c>
      <c r="B2899">
        <v>71.450999999999993</v>
      </c>
    </row>
    <row r="2900" spans="1:2">
      <c r="A2900" s="1">
        <v>41407</v>
      </c>
      <c r="B2900">
        <v>72</v>
      </c>
    </row>
    <row r="2901" spans="1:2">
      <c r="A2901" s="1">
        <v>41404</v>
      </c>
      <c r="B2901">
        <v>72.45</v>
      </c>
    </row>
    <row r="2902" spans="1:2">
      <c r="A2902" s="1">
        <v>41403</v>
      </c>
      <c r="B2902">
        <v>73</v>
      </c>
    </row>
    <row r="2903" spans="1:2">
      <c r="A2903" s="1">
        <v>41402</v>
      </c>
      <c r="B2903">
        <v>72.875</v>
      </c>
    </row>
    <row r="2904" spans="1:2">
      <c r="A2904" s="1">
        <v>41401</v>
      </c>
      <c r="B2904">
        <v>73.17</v>
      </c>
    </row>
    <row r="2905" spans="1:2">
      <c r="A2905" s="1">
        <v>41400</v>
      </c>
      <c r="B2905">
        <v>73.84</v>
      </c>
    </row>
    <row r="2906" spans="1:2">
      <c r="A2906" s="1">
        <v>41397</v>
      </c>
      <c r="B2906">
        <v>70.364999999999995</v>
      </c>
    </row>
    <row r="2907" spans="1:2">
      <c r="A2907" s="1">
        <v>41396</v>
      </c>
      <c r="B2907">
        <v>74.644000000000005</v>
      </c>
    </row>
    <row r="2908" spans="1:2">
      <c r="A2908" s="1">
        <v>41395</v>
      </c>
      <c r="B2908">
        <v>74.861000000000004</v>
      </c>
    </row>
    <row r="2909" spans="1:2">
      <c r="A2909" s="1">
        <v>41394</v>
      </c>
      <c r="B2909">
        <v>74.834999999999994</v>
      </c>
    </row>
    <row r="2910" spans="1:2">
      <c r="A2910" s="1">
        <v>41393</v>
      </c>
      <c r="B2910">
        <v>75.165000000000006</v>
      </c>
    </row>
    <row r="2911" spans="1:2">
      <c r="A2911" s="1">
        <v>41390</v>
      </c>
      <c r="B2911">
        <v>75.751000000000005</v>
      </c>
    </row>
    <row r="2912" spans="1:2">
      <c r="A2912" s="1">
        <v>41389</v>
      </c>
      <c r="B2912">
        <v>75.135000000000005</v>
      </c>
    </row>
    <row r="2913" spans="1:2">
      <c r="A2913" s="1">
        <v>41388</v>
      </c>
      <c r="B2913">
        <v>75.260000000000005</v>
      </c>
    </row>
    <row r="2914" spans="1:2">
      <c r="A2914" s="1">
        <v>41387</v>
      </c>
      <c r="B2914">
        <v>74.834999999999994</v>
      </c>
    </row>
    <row r="2915" spans="1:2">
      <c r="A2915" s="1">
        <v>41386</v>
      </c>
      <c r="B2915">
        <v>76.5</v>
      </c>
    </row>
    <row r="2916" spans="1:2">
      <c r="A2916" s="1">
        <v>41383</v>
      </c>
      <c r="B2916">
        <v>76.552000000000007</v>
      </c>
    </row>
    <row r="2917" spans="1:2">
      <c r="A2917" s="1">
        <v>41382</v>
      </c>
      <c r="B2917">
        <v>77.200999999999993</v>
      </c>
    </row>
    <row r="2918" spans="1:2">
      <c r="A2918" s="1">
        <v>41381</v>
      </c>
      <c r="B2918">
        <v>76.055999999999997</v>
      </c>
    </row>
    <row r="2919" spans="1:2">
      <c r="A2919" s="1">
        <v>41380</v>
      </c>
      <c r="B2919">
        <v>75.665000000000006</v>
      </c>
    </row>
    <row r="2920" spans="1:2">
      <c r="A2920" s="1">
        <v>41379</v>
      </c>
      <c r="B2920">
        <v>76</v>
      </c>
    </row>
    <row r="2921" spans="1:2">
      <c r="A2921" s="1">
        <v>41376</v>
      </c>
      <c r="B2921">
        <v>75.5</v>
      </c>
    </row>
    <row r="2922" spans="1:2">
      <c r="A2922" s="1">
        <v>41375</v>
      </c>
      <c r="B2922">
        <v>74.781999999999996</v>
      </c>
    </row>
    <row r="2923" spans="1:2">
      <c r="A2923" s="1">
        <v>41374</v>
      </c>
      <c r="B2923">
        <v>74.67</v>
      </c>
    </row>
    <row r="2924" spans="1:2">
      <c r="A2924" s="1">
        <v>41373</v>
      </c>
      <c r="B2924">
        <v>73.317999999999998</v>
      </c>
    </row>
    <row r="2925" spans="1:2">
      <c r="A2925" s="1">
        <v>41372</v>
      </c>
      <c r="B2925">
        <v>73.17</v>
      </c>
    </row>
    <row r="2926" spans="1:2">
      <c r="A2926" s="1">
        <v>41369</v>
      </c>
      <c r="B2926">
        <v>75.697999999999993</v>
      </c>
    </row>
    <row r="2927" spans="1:2">
      <c r="A2927" s="1">
        <v>41368</v>
      </c>
      <c r="B2927">
        <v>81.941000000000003</v>
      </c>
    </row>
    <row r="2928" spans="1:2">
      <c r="A2928" s="1">
        <v>41367</v>
      </c>
      <c r="B2928">
        <v>78.078000000000003</v>
      </c>
    </row>
    <row r="2929" spans="1:2">
      <c r="A2929" s="1">
        <v>41366</v>
      </c>
      <c r="B2929">
        <v>82.5</v>
      </c>
    </row>
    <row r="2930" spans="1:2">
      <c r="A2930" s="1">
        <v>41365</v>
      </c>
      <c r="B2930">
        <v>77.013999999999996</v>
      </c>
    </row>
    <row r="2931" spans="1:2">
      <c r="A2931" s="1">
        <v>41362</v>
      </c>
      <c r="B2931">
        <v>76.936000000000007</v>
      </c>
    </row>
    <row r="2932" spans="1:2">
      <c r="A2932" s="1">
        <v>41361</v>
      </c>
      <c r="B2932">
        <v>78.308000000000007</v>
      </c>
    </row>
    <row r="2933" spans="1:2">
      <c r="A2933" s="1">
        <v>41360</v>
      </c>
      <c r="B2933">
        <v>78.143000000000001</v>
      </c>
    </row>
    <row r="2934" spans="1:2">
      <c r="A2934" s="1">
        <v>41359</v>
      </c>
      <c r="B2934">
        <v>75.867000000000004</v>
      </c>
    </row>
    <row r="2935" spans="1:2">
      <c r="A2935" s="1">
        <v>41358</v>
      </c>
      <c r="B2935">
        <v>76.063000000000002</v>
      </c>
    </row>
    <row r="2936" spans="1:2">
      <c r="A2936" s="1">
        <v>41355</v>
      </c>
      <c r="B2936">
        <v>72.308000000000007</v>
      </c>
    </row>
    <row r="2937" spans="1:2">
      <c r="A2937" s="1">
        <v>41354</v>
      </c>
      <c r="B2937">
        <v>71.594999999999999</v>
      </c>
    </row>
    <row r="2938" spans="1:2">
      <c r="A2938" s="1">
        <v>41353</v>
      </c>
      <c r="B2938">
        <v>71.328000000000003</v>
      </c>
    </row>
    <row r="2939" spans="1:2">
      <c r="A2939" s="1">
        <v>41352</v>
      </c>
      <c r="B2939">
        <v>69.924999999999997</v>
      </c>
    </row>
    <row r="2940" spans="1:2">
      <c r="A2940" s="1">
        <v>41351</v>
      </c>
      <c r="B2940">
        <v>69.998000000000005</v>
      </c>
    </row>
    <row r="2941" spans="1:2">
      <c r="A2941" s="1">
        <v>41348</v>
      </c>
      <c r="B2941">
        <v>68.745000000000005</v>
      </c>
    </row>
    <row r="2942" spans="1:2">
      <c r="A2942" s="1">
        <v>41347</v>
      </c>
      <c r="B2942">
        <v>70.036000000000001</v>
      </c>
    </row>
    <row r="2943" spans="1:2">
      <c r="A2943" s="1">
        <v>41346</v>
      </c>
      <c r="B2943">
        <v>70.466999999999999</v>
      </c>
    </row>
    <row r="2944" spans="1:2">
      <c r="A2944" s="1">
        <v>41345</v>
      </c>
      <c r="B2944">
        <v>70.332999999999998</v>
      </c>
    </row>
    <row r="2945" spans="1:2">
      <c r="A2945" s="1">
        <v>41344</v>
      </c>
      <c r="B2945">
        <v>72.983000000000004</v>
      </c>
    </row>
    <row r="2946" spans="1:2">
      <c r="A2946" s="1">
        <v>41341</v>
      </c>
      <c r="B2946">
        <v>76.441999999999993</v>
      </c>
    </row>
    <row r="2947" spans="1:2">
      <c r="A2947" s="1">
        <v>41340</v>
      </c>
      <c r="B2947">
        <v>77.998000000000005</v>
      </c>
    </row>
    <row r="2948" spans="1:2">
      <c r="A2948" s="1">
        <v>41339</v>
      </c>
      <c r="B2948">
        <v>77.954999999999998</v>
      </c>
    </row>
    <row r="2949" spans="1:2">
      <c r="A2949" s="1">
        <v>41338</v>
      </c>
      <c r="B2949">
        <v>78.683000000000007</v>
      </c>
    </row>
    <row r="2950" spans="1:2">
      <c r="A2950" s="1">
        <v>41337</v>
      </c>
      <c r="B2950">
        <v>79.209000000000003</v>
      </c>
    </row>
    <row r="2951" spans="1:2">
      <c r="A2951" s="1">
        <v>41334</v>
      </c>
      <c r="B2951">
        <v>80.347999999999999</v>
      </c>
    </row>
    <row r="2952" spans="1:2">
      <c r="A2952" s="1">
        <v>41333</v>
      </c>
      <c r="B2952">
        <v>80.683000000000007</v>
      </c>
    </row>
    <row r="2953" spans="1:2">
      <c r="A2953" s="1">
        <v>41332</v>
      </c>
      <c r="B2953">
        <v>81.421999999999997</v>
      </c>
    </row>
    <row r="2954" spans="1:2">
      <c r="A2954" s="1">
        <v>41331</v>
      </c>
      <c r="B2954">
        <v>82.370999999999995</v>
      </c>
    </row>
    <row r="2955" spans="1:2">
      <c r="A2955" s="1">
        <v>41330</v>
      </c>
      <c r="B2955">
        <v>81.879000000000005</v>
      </c>
    </row>
    <row r="2956" spans="1:2">
      <c r="A2956" s="1">
        <v>41327</v>
      </c>
      <c r="B2956">
        <v>83.421999999999997</v>
      </c>
    </row>
    <row r="2957" spans="1:2">
      <c r="A2957" s="1">
        <v>41326</v>
      </c>
      <c r="B2957">
        <v>83.837999999999994</v>
      </c>
    </row>
    <row r="2958" spans="1:2">
      <c r="A2958" s="1">
        <v>41325</v>
      </c>
      <c r="B2958">
        <v>83.173000000000002</v>
      </c>
    </row>
    <row r="2959" spans="1:2">
      <c r="A2959" s="1">
        <v>41324</v>
      </c>
      <c r="B2959">
        <v>83.751999999999995</v>
      </c>
    </row>
    <row r="2960" spans="1:2">
      <c r="A2960" s="1">
        <v>41323</v>
      </c>
      <c r="B2960">
        <v>85.668000000000006</v>
      </c>
    </row>
    <row r="2961" spans="1:2">
      <c r="A2961" s="1">
        <v>41320</v>
      </c>
      <c r="B2961">
        <v>85.67</v>
      </c>
    </row>
    <row r="2962" spans="1:2">
      <c r="A2962" s="1">
        <v>41319</v>
      </c>
      <c r="B2962">
        <v>86.498000000000005</v>
      </c>
    </row>
    <row r="2963" spans="1:2">
      <c r="A2963" s="1">
        <v>41318</v>
      </c>
      <c r="B2963">
        <v>86.41</v>
      </c>
    </row>
    <row r="2964" spans="1:2">
      <c r="A2964" s="1">
        <v>41317</v>
      </c>
      <c r="B2964">
        <v>87.096999999999994</v>
      </c>
    </row>
    <row r="2965" spans="1:2">
      <c r="A2965" s="1">
        <v>41316</v>
      </c>
      <c r="B2965">
        <v>86.41</v>
      </c>
    </row>
    <row r="2966" spans="1:2">
      <c r="A2966" s="1">
        <v>41313</v>
      </c>
      <c r="B2966">
        <v>86.162999999999997</v>
      </c>
    </row>
    <row r="2967" spans="1:2">
      <c r="A2967" s="1">
        <v>41312</v>
      </c>
      <c r="B2967">
        <v>87.328000000000003</v>
      </c>
    </row>
    <row r="2968" spans="1:2">
      <c r="A2968" s="1">
        <v>41311</v>
      </c>
      <c r="B2968">
        <v>87.328000000000003</v>
      </c>
    </row>
    <row r="2969" spans="1:2">
      <c r="A2969" s="1">
        <v>41310</v>
      </c>
      <c r="B2969">
        <v>86.915000000000006</v>
      </c>
    </row>
    <row r="2970" spans="1:2">
      <c r="A2970" s="1">
        <v>41309</v>
      </c>
      <c r="B2970">
        <v>87.356999999999999</v>
      </c>
    </row>
    <row r="2971" spans="1:2">
      <c r="A2971" s="1">
        <v>41306</v>
      </c>
      <c r="B2971">
        <v>86.475999999999999</v>
      </c>
    </row>
    <row r="2972" spans="1:2">
      <c r="A2972" s="1">
        <v>41305</v>
      </c>
      <c r="B2972">
        <v>87.132999999999996</v>
      </c>
    </row>
    <row r="2973" spans="1:2">
      <c r="A2973" s="1">
        <v>41304</v>
      </c>
      <c r="B2973">
        <v>86.120999999999995</v>
      </c>
    </row>
    <row r="2974" spans="1:2">
      <c r="A2974" s="1">
        <v>41303</v>
      </c>
      <c r="B2974">
        <v>85.194000000000003</v>
      </c>
    </row>
    <row r="2975" spans="1:2">
      <c r="A2975" s="1">
        <v>41302</v>
      </c>
      <c r="B2975">
        <v>85.275000000000006</v>
      </c>
    </row>
    <row r="2976" spans="1:2">
      <c r="A2976" s="1">
        <v>41299</v>
      </c>
      <c r="B2976">
        <v>84.998000000000005</v>
      </c>
    </row>
    <row r="2977" spans="1:2">
      <c r="A2977" s="1">
        <v>41298</v>
      </c>
      <c r="B2977">
        <v>85.498000000000005</v>
      </c>
    </row>
    <row r="2978" spans="1:2">
      <c r="A2978" s="1">
        <v>41297</v>
      </c>
      <c r="B2978">
        <v>85.372</v>
      </c>
    </row>
    <row r="2979" spans="1:2">
      <c r="A2979" s="1">
        <v>41296</v>
      </c>
      <c r="B2979">
        <v>84.971000000000004</v>
      </c>
    </row>
    <row r="2980" spans="1:2">
      <c r="A2980" s="1">
        <v>41295</v>
      </c>
      <c r="B2980">
        <v>84.775999999999996</v>
      </c>
    </row>
    <row r="2981" spans="1:2">
      <c r="A2981" s="1">
        <v>41292</v>
      </c>
      <c r="B2981">
        <v>84.177999999999997</v>
      </c>
    </row>
    <row r="2982" spans="1:2">
      <c r="A2982" s="1">
        <v>41291</v>
      </c>
      <c r="B2982">
        <v>84.665000000000006</v>
      </c>
    </row>
    <row r="2983" spans="1:2">
      <c r="A2983" s="1">
        <v>41290</v>
      </c>
      <c r="B2983">
        <v>84.915999999999997</v>
      </c>
    </row>
    <row r="2984" spans="1:2">
      <c r="A2984" s="1">
        <v>41289</v>
      </c>
      <c r="B2984">
        <v>87.548000000000002</v>
      </c>
    </row>
    <row r="2985" spans="1:2">
      <c r="A2985" s="1">
        <v>41288</v>
      </c>
      <c r="B2985">
        <v>86.34</v>
      </c>
    </row>
    <row r="2986" spans="1:2">
      <c r="A2986" s="1">
        <v>41285</v>
      </c>
      <c r="B2986">
        <v>85.203000000000003</v>
      </c>
    </row>
    <row r="2987" spans="1:2">
      <c r="A2987" s="1">
        <v>41284</v>
      </c>
      <c r="B2987">
        <v>86.527000000000001</v>
      </c>
    </row>
    <row r="2988" spans="1:2">
      <c r="A2988" s="1">
        <v>41283</v>
      </c>
      <c r="B2988">
        <v>87.63</v>
      </c>
    </row>
    <row r="2989" spans="1:2">
      <c r="A2989" s="1">
        <v>41282</v>
      </c>
      <c r="B2989">
        <v>87.236000000000004</v>
      </c>
    </row>
    <row r="2990" spans="1:2">
      <c r="A2990" s="1">
        <v>41281</v>
      </c>
      <c r="B2990">
        <v>86.84</v>
      </c>
    </row>
    <row r="2991" spans="1:2">
      <c r="A2991" s="1">
        <v>41278</v>
      </c>
      <c r="B2991">
        <v>88.012</v>
      </c>
    </row>
    <row r="2992" spans="1:2">
      <c r="A2992" s="1">
        <v>41277</v>
      </c>
      <c r="B2992">
        <v>88.834999999999994</v>
      </c>
    </row>
    <row r="2993" spans="1:2">
      <c r="A2993" s="1">
        <v>41276</v>
      </c>
      <c r="B2993">
        <v>89.504999999999995</v>
      </c>
    </row>
    <row r="2994" spans="1:2">
      <c r="A2994" s="1">
        <v>41275</v>
      </c>
      <c r="B2994">
        <v>92.486999999999995</v>
      </c>
    </row>
    <row r="2995" spans="1:2">
      <c r="A2995" s="1">
        <v>41274</v>
      </c>
      <c r="B2995">
        <v>91.14</v>
      </c>
    </row>
    <row r="2996" spans="1:2">
      <c r="A2996" s="1">
        <v>41271</v>
      </c>
      <c r="B2996">
        <v>93.225999999999999</v>
      </c>
    </row>
    <row r="2997" spans="1:2">
      <c r="A2997" s="1">
        <v>41270</v>
      </c>
      <c r="B2997">
        <v>91.5</v>
      </c>
    </row>
    <row r="2998" spans="1:2">
      <c r="A2998" s="1">
        <v>41269</v>
      </c>
      <c r="B2998">
        <v>91.814999999999998</v>
      </c>
    </row>
    <row r="2999" spans="1:2">
      <c r="A2999" s="1">
        <v>41268</v>
      </c>
      <c r="B2999">
        <v>91.814999999999998</v>
      </c>
    </row>
    <row r="3000" spans="1:2">
      <c r="A3000" s="1">
        <v>41267</v>
      </c>
      <c r="B3000">
        <v>91.155000000000001</v>
      </c>
    </row>
    <row r="3001" spans="1:2">
      <c r="A3001" s="1">
        <v>41264</v>
      </c>
      <c r="B3001">
        <v>91.62</v>
      </c>
    </row>
    <row r="3002" spans="1:2">
      <c r="A3002" s="1">
        <v>41263</v>
      </c>
      <c r="B3002">
        <v>90.936000000000007</v>
      </c>
    </row>
    <row r="3003" spans="1:2">
      <c r="A3003" s="1">
        <v>41262</v>
      </c>
      <c r="B3003">
        <v>86.66</v>
      </c>
    </row>
    <row r="3004" spans="1:2">
      <c r="A3004" s="1">
        <v>41261</v>
      </c>
      <c r="B3004">
        <v>88.504999999999995</v>
      </c>
    </row>
    <row r="3005" spans="1:2">
      <c r="A3005" s="1">
        <v>41260</v>
      </c>
      <c r="B3005">
        <v>89.058999999999997</v>
      </c>
    </row>
    <row r="3006" spans="1:2">
      <c r="A3006" s="1">
        <v>41257</v>
      </c>
      <c r="B3006">
        <v>88.974999999999994</v>
      </c>
    </row>
    <row r="3007" spans="1:2">
      <c r="A3007" s="1">
        <v>41256</v>
      </c>
      <c r="B3007">
        <v>85.622</v>
      </c>
    </row>
    <row r="3008" spans="1:2">
      <c r="A3008" s="1">
        <v>41255</v>
      </c>
      <c r="B3008">
        <v>85.685000000000002</v>
      </c>
    </row>
    <row r="3009" spans="1:2">
      <c r="A3009" s="1">
        <v>41254</v>
      </c>
      <c r="B3009">
        <v>85.248999999999995</v>
      </c>
    </row>
    <row r="3010" spans="1:2">
      <c r="A3010" s="1">
        <v>41253</v>
      </c>
      <c r="B3010">
        <v>84.995000000000005</v>
      </c>
    </row>
    <row r="3011" spans="1:2">
      <c r="A3011" s="1">
        <v>41250</v>
      </c>
      <c r="B3011">
        <v>83.915999999999997</v>
      </c>
    </row>
    <row r="3012" spans="1:2">
      <c r="A3012" s="1">
        <v>41249</v>
      </c>
      <c r="B3012">
        <v>80.813999999999993</v>
      </c>
    </row>
    <row r="3013" spans="1:2">
      <c r="A3013" s="1">
        <v>41248</v>
      </c>
      <c r="B3013">
        <v>79.555999999999997</v>
      </c>
    </row>
    <row r="3014" spans="1:2">
      <c r="A3014" s="1">
        <v>41247</v>
      </c>
      <c r="B3014">
        <v>79.031000000000006</v>
      </c>
    </row>
    <row r="3015" spans="1:2">
      <c r="A3015" s="1">
        <v>41246</v>
      </c>
      <c r="B3015">
        <v>78.515000000000001</v>
      </c>
    </row>
    <row r="3016" spans="1:2">
      <c r="A3016" s="1">
        <v>41243</v>
      </c>
      <c r="B3016">
        <v>80.483999999999995</v>
      </c>
    </row>
    <row r="3017" spans="1:2">
      <c r="A3017" s="1">
        <v>41242</v>
      </c>
      <c r="B3017">
        <v>80.742999999999995</v>
      </c>
    </row>
    <row r="3018" spans="1:2">
      <c r="A3018" s="1">
        <v>41241</v>
      </c>
      <c r="B3018">
        <v>84.400999999999996</v>
      </c>
    </row>
    <row r="3019" spans="1:2">
      <c r="A3019" s="1">
        <v>41240</v>
      </c>
      <c r="B3019">
        <v>84.272000000000006</v>
      </c>
    </row>
    <row r="3020" spans="1:2">
      <c r="A3020" s="1">
        <v>41239</v>
      </c>
      <c r="B3020">
        <v>85.79</v>
      </c>
    </row>
    <row r="3021" spans="1:2">
      <c r="A3021" s="1">
        <v>41236</v>
      </c>
      <c r="B3021">
        <v>85.438000000000002</v>
      </c>
    </row>
    <row r="3022" spans="1:2">
      <c r="A3022" s="1">
        <v>41235</v>
      </c>
      <c r="B3022">
        <v>88.119</v>
      </c>
    </row>
    <row r="3023" spans="1:2">
      <c r="A3023" s="1">
        <v>41234</v>
      </c>
      <c r="B3023">
        <v>90.287000000000006</v>
      </c>
    </row>
    <row r="3024" spans="1:2">
      <c r="A3024" s="1">
        <v>41233</v>
      </c>
      <c r="B3024">
        <v>90.67</v>
      </c>
    </row>
    <row r="3025" spans="1:2">
      <c r="A3025" s="1">
        <v>41232</v>
      </c>
      <c r="B3025">
        <v>89.334999999999994</v>
      </c>
    </row>
    <row r="3026" spans="1:2">
      <c r="A3026" s="1">
        <v>41229</v>
      </c>
      <c r="B3026">
        <v>90.566000000000003</v>
      </c>
    </row>
    <row r="3027" spans="1:2">
      <c r="A3027" s="1">
        <v>41228</v>
      </c>
      <c r="B3027">
        <v>90.394000000000005</v>
      </c>
    </row>
    <row r="3028" spans="1:2">
      <c r="A3028" s="1">
        <v>41227</v>
      </c>
      <c r="B3028">
        <v>89.567999999999998</v>
      </c>
    </row>
    <row r="3029" spans="1:2">
      <c r="A3029" s="1">
        <v>41226</v>
      </c>
      <c r="B3029">
        <v>90.045000000000002</v>
      </c>
    </row>
    <row r="3030" spans="1:2">
      <c r="A3030" s="1">
        <v>41225</v>
      </c>
      <c r="B3030">
        <v>89.253</v>
      </c>
    </row>
    <row r="3031" spans="1:2">
      <c r="A3031" s="1">
        <v>41222</v>
      </c>
      <c r="B3031">
        <v>83.778999999999996</v>
      </c>
    </row>
    <row r="3032" spans="1:2">
      <c r="A3032" s="1">
        <v>41221</v>
      </c>
      <c r="B3032">
        <v>83.456999999999994</v>
      </c>
    </row>
    <row r="3033" spans="1:2">
      <c r="A3033" s="1">
        <v>41220</v>
      </c>
      <c r="B3033">
        <v>74.992000000000004</v>
      </c>
    </row>
    <row r="3034" spans="1:2">
      <c r="A3034" s="1">
        <v>41219</v>
      </c>
      <c r="B3034">
        <v>70.665000000000006</v>
      </c>
    </row>
    <row r="3035" spans="1:2">
      <c r="A3035" s="1">
        <v>41218</v>
      </c>
      <c r="B3035">
        <v>72.188000000000002</v>
      </c>
    </row>
    <row r="3036" spans="1:2">
      <c r="A3036" s="1">
        <v>41215</v>
      </c>
      <c r="B3036">
        <v>73.823999999999998</v>
      </c>
    </row>
    <row r="3037" spans="1:2">
      <c r="A3037" s="1">
        <v>41214</v>
      </c>
      <c r="B3037">
        <v>68.393000000000001</v>
      </c>
    </row>
    <row r="3038" spans="1:2">
      <c r="A3038" s="1">
        <v>41213</v>
      </c>
      <c r="B3038">
        <v>67.590999999999994</v>
      </c>
    </row>
    <row r="3039" spans="1:2">
      <c r="A3039" s="1">
        <v>41212</v>
      </c>
      <c r="B3039">
        <v>68.212999999999994</v>
      </c>
    </row>
    <row r="3040" spans="1:2">
      <c r="A3040" s="1">
        <v>41211</v>
      </c>
      <c r="B3040">
        <v>69.554000000000002</v>
      </c>
    </row>
    <row r="3041" spans="1:2">
      <c r="A3041" s="1">
        <v>41208</v>
      </c>
      <c r="B3041">
        <v>64.495000000000005</v>
      </c>
    </row>
    <row r="3042" spans="1:2">
      <c r="A3042" s="1">
        <v>41207</v>
      </c>
      <c r="B3042">
        <v>62.825000000000003</v>
      </c>
    </row>
    <row r="3043" spans="1:2">
      <c r="A3043" s="1">
        <v>41206</v>
      </c>
      <c r="B3043">
        <v>65.844999999999999</v>
      </c>
    </row>
    <row r="3044" spans="1:2">
      <c r="A3044" s="1">
        <v>41205</v>
      </c>
      <c r="B3044">
        <v>67.814999999999998</v>
      </c>
    </row>
    <row r="3045" spans="1:2">
      <c r="A3045" s="1">
        <v>41204</v>
      </c>
      <c r="B3045">
        <v>66.995000000000005</v>
      </c>
    </row>
    <row r="3046" spans="1:2">
      <c r="A3046" s="1">
        <v>41201</v>
      </c>
      <c r="B3046">
        <v>70.695999999999998</v>
      </c>
    </row>
    <row r="3047" spans="1:2">
      <c r="A3047" s="1">
        <v>41200</v>
      </c>
      <c r="B3047">
        <v>73.69</v>
      </c>
    </row>
    <row r="3048" spans="1:2">
      <c r="A3048" s="1">
        <v>41199</v>
      </c>
      <c r="B3048">
        <v>71.549000000000007</v>
      </c>
    </row>
    <row r="3049" spans="1:2">
      <c r="A3049" s="1">
        <v>41198</v>
      </c>
      <c r="B3049">
        <v>84.763999999999996</v>
      </c>
    </row>
    <row r="3050" spans="1:2">
      <c r="A3050" s="1">
        <v>41197</v>
      </c>
      <c r="B3050">
        <v>94.67</v>
      </c>
    </row>
    <row r="3051" spans="1:2">
      <c r="A3051" s="1">
        <v>41194</v>
      </c>
      <c r="B3051">
        <v>97.894000000000005</v>
      </c>
    </row>
    <row r="3052" spans="1:2">
      <c r="A3052" s="1">
        <v>41193</v>
      </c>
      <c r="B3052">
        <v>103.07299999999999</v>
      </c>
    </row>
    <row r="3053" spans="1:2">
      <c r="A3053" s="1">
        <v>41192</v>
      </c>
      <c r="B3053">
        <v>102.239</v>
      </c>
    </row>
    <row r="3054" spans="1:2">
      <c r="A3054" s="1">
        <v>41191</v>
      </c>
      <c r="B3054">
        <v>101.45699999999999</v>
      </c>
    </row>
    <row r="3055" spans="1:2">
      <c r="A3055" s="1">
        <v>41190</v>
      </c>
      <c r="B3055">
        <v>100.995</v>
      </c>
    </row>
    <row r="3056" spans="1:2">
      <c r="A3056" s="1">
        <v>41187</v>
      </c>
      <c r="B3056">
        <v>101.645</v>
      </c>
    </row>
    <row r="3057" spans="1:2">
      <c r="A3057" s="1">
        <v>41186</v>
      </c>
      <c r="B3057">
        <v>109.75700000000001</v>
      </c>
    </row>
    <row r="3058" spans="1:2">
      <c r="A3058" s="1">
        <v>41185</v>
      </c>
      <c r="B3058">
        <v>111.416</v>
      </c>
    </row>
    <row r="3059" spans="1:2">
      <c r="A3059" s="1">
        <v>41184</v>
      </c>
      <c r="B3059">
        <v>111.495</v>
      </c>
    </row>
    <row r="3060" spans="1:2">
      <c r="A3060" s="1">
        <v>41183</v>
      </c>
      <c r="B3060">
        <v>111.634</v>
      </c>
    </row>
    <row r="3061" spans="1:2">
      <c r="A3061" s="1">
        <v>41180</v>
      </c>
      <c r="B3061">
        <v>114.01</v>
      </c>
    </row>
    <row r="3062" spans="1:2">
      <c r="A3062" s="1">
        <v>41179</v>
      </c>
      <c r="B3062">
        <v>117.16500000000001</v>
      </c>
    </row>
    <row r="3063" spans="1:2">
      <c r="A3063" s="1">
        <v>41178</v>
      </c>
      <c r="B3063">
        <v>122.333</v>
      </c>
    </row>
    <row r="3064" spans="1:2">
      <c r="A3064" s="1">
        <v>41177</v>
      </c>
      <c r="B3064">
        <v>111.503</v>
      </c>
    </row>
    <row r="3065" spans="1:2">
      <c r="A3065" s="1">
        <v>41176</v>
      </c>
      <c r="B3065">
        <v>109.65</v>
      </c>
    </row>
    <row r="3066" spans="1:2">
      <c r="A3066" s="1">
        <v>41173</v>
      </c>
      <c r="B3066">
        <v>104.947</v>
      </c>
    </row>
    <row r="3067" spans="1:2">
      <c r="A3067" s="1">
        <v>41172</v>
      </c>
      <c r="B3067">
        <v>101.31</v>
      </c>
    </row>
    <row r="3068" spans="1:2">
      <c r="A3068" s="1">
        <v>41171</v>
      </c>
      <c r="B3068">
        <v>93.983999999999995</v>
      </c>
    </row>
    <row r="3069" spans="1:2">
      <c r="A3069" s="1">
        <v>41170</v>
      </c>
      <c r="B3069">
        <v>97.266999999999996</v>
      </c>
    </row>
    <row r="3070" spans="1:2">
      <c r="A3070" s="1">
        <v>41169</v>
      </c>
      <c r="B3070">
        <v>96.665000000000006</v>
      </c>
    </row>
    <row r="3071" spans="1:2">
      <c r="A3071" s="1">
        <v>41166</v>
      </c>
      <c r="B3071">
        <v>97.733000000000004</v>
      </c>
    </row>
    <row r="3072" spans="1:2">
      <c r="A3072" s="1">
        <v>41165</v>
      </c>
      <c r="B3072">
        <v>112.226</v>
      </c>
    </row>
    <row r="3073" spans="1:2">
      <c r="A3073" s="1">
        <v>41164</v>
      </c>
      <c r="B3073">
        <v>114.33499999999999</v>
      </c>
    </row>
    <row r="3074" spans="1:2">
      <c r="A3074" s="1">
        <v>41163</v>
      </c>
      <c r="B3074">
        <v>120.495</v>
      </c>
    </row>
    <row r="3075" spans="1:2">
      <c r="A3075" s="1">
        <v>41162</v>
      </c>
      <c r="B3075">
        <v>121.36799999999999</v>
      </c>
    </row>
    <row r="3076" spans="1:2">
      <c r="A3076" s="1">
        <v>41159</v>
      </c>
      <c r="B3076">
        <v>118.31</v>
      </c>
    </row>
    <row r="3077" spans="1:2">
      <c r="A3077" s="1">
        <v>41158</v>
      </c>
      <c r="B3077">
        <v>123.01</v>
      </c>
    </row>
    <row r="3078" spans="1:2">
      <c r="A3078" s="1">
        <v>41157</v>
      </c>
      <c r="B3078">
        <v>131.99</v>
      </c>
    </row>
    <row r="3079" spans="1:2">
      <c r="A3079" s="1">
        <v>41156</v>
      </c>
      <c r="B3079">
        <v>133.005</v>
      </c>
    </row>
    <row r="3080" spans="1:2">
      <c r="A3080" s="1">
        <v>41155</v>
      </c>
      <c r="B3080">
        <v>138.66999999999999</v>
      </c>
    </row>
    <row r="3081" spans="1:2">
      <c r="A3081" s="1">
        <v>41152</v>
      </c>
      <c r="B3081">
        <v>140.26300000000001</v>
      </c>
    </row>
    <row r="3082" spans="1:2">
      <c r="A3082" s="1">
        <v>41151</v>
      </c>
      <c r="B3082">
        <v>140.72300000000001</v>
      </c>
    </row>
    <row r="3083" spans="1:2">
      <c r="A3083" s="1">
        <v>41150</v>
      </c>
      <c r="B3083">
        <v>136.149</v>
      </c>
    </row>
    <row r="3084" spans="1:2">
      <c r="A3084" s="1">
        <v>41149</v>
      </c>
      <c r="B3084">
        <v>138.33500000000001</v>
      </c>
    </row>
    <row r="3085" spans="1:2">
      <c r="A3085" s="1">
        <v>41148</v>
      </c>
      <c r="B3085">
        <v>141.57300000000001</v>
      </c>
    </row>
    <row r="3086" spans="1:2">
      <c r="A3086" s="1">
        <v>41145</v>
      </c>
      <c r="B3086">
        <v>141.46199999999999</v>
      </c>
    </row>
    <row r="3087" spans="1:2">
      <c r="A3087" s="1">
        <v>41144</v>
      </c>
      <c r="B3087">
        <v>138.988</v>
      </c>
    </row>
    <row r="3088" spans="1:2">
      <c r="A3088" s="1">
        <v>41143</v>
      </c>
      <c r="B3088">
        <v>129.393</v>
      </c>
    </row>
    <row r="3089" spans="1:2">
      <c r="A3089" s="1">
        <v>41142</v>
      </c>
      <c r="B3089">
        <v>122.538</v>
      </c>
    </row>
    <row r="3090" spans="1:2">
      <c r="A3090" s="1">
        <v>41141</v>
      </c>
      <c r="B3090">
        <v>125.845</v>
      </c>
    </row>
    <row r="3091" spans="1:2">
      <c r="A3091" s="1">
        <v>41138</v>
      </c>
      <c r="B3091">
        <v>129.06399999999999</v>
      </c>
    </row>
    <row r="3092" spans="1:2">
      <c r="A3092" s="1">
        <v>41137</v>
      </c>
      <c r="B3092">
        <v>136.34</v>
      </c>
    </row>
    <row r="3093" spans="1:2">
      <c r="A3093" s="1">
        <v>41136</v>
      </c>
      <c r="B3093">
        <v>136.726</v>
      </c>
    </row>
    <row r="3094" spans="1:2">
      <c r="A3094" s="1">
        <v>41135</v>
      </c>
      <c r="B3094">
        <v>142.75800000000001</v>
      </c>
    </row>
    <row r="3095" spans="1:2">
      <c r="A3095" s="1">
        <v>41134</v>
      </c>
      <c r="B3095">
        <v>148.00800000000001</v>
      </c>
    </row>
    <row r="3096" spans="1:2">
      <c r="A3096" s="1">
        <v>41131</v>
      </c>
      <c r="B3096">
        <v>146.63800000000001</v>
      </c>
    </row>
    <row r="3097" spans="1:2">
      <c r="A3097" s="1">
        <v>41130</v>
      </c>
      <c r="B3097">
        <v>143.97200000000001</v>
      </c>
    </row>
    <row r="3098" spans="1:2">
      <c r="A3098" s="1">
        <v>41129</v>
      </c>
      <c r="B3098">
        <v>147</v>
      </c>
    </row>
    <row r="3099" spans="1:2">
      <c r="A3099" s="1">
        <v>41128</v>
      </c>
      <c r="B3099">
        <v>145.965</v>
      </c>
    </row>
    <row r="3100" spans="1:2">
      <c r="A3100" s="1">
        <v>41127</v>
      </c>
      <c r="B3100">
        <v>148.93600000000001</v>
      </c>
    </row>
    <row r="3101" spans="1:2">
      <c r="A3101" s="1">
        <v>41124</v>
      </c>
      <c r="B3101">
        <v>150.32499999999999</v>
      </c>
    </row>
    <row r="3102" spans="1:2">
      <c r="A3102" s="1">
        <v>41123</v>
      </c>
      <c r="B3102">
        <v>165.17</v>
      </c>
    </row>
    <row r="3103" spans="1:2">
      <c r="A3103" s="1">
        <v>41122</v>
      </c>
      <c r="B3103">
        <v>158.79499999999999</v>
      </c>
    </row>
    <row r="3104" spans="1:2">
      <c r="A3104" s="1">
        <v>41121</v>
      </c>
      <c r="B3104">
        <v>160.75899999999999</v>
      </c>
    </row>
    <row r="3105" spans="1:2">
      <c r="A3105" s="1">
        <v>41120</v>
      </c>
      <c r="B3105">
        <v>159.02799999999999</v>
      </c>
    </row>
    <row r="3106" spans="1:2">
      <c r="A3106" s="1">
        <v>41117</v>
      </c>
      <c r="B3106">
        <v>163.33699999999999</v>
      </c>
    </row>
    <row r="3107" spans="1:2">
      <c r="A3107" s="1">
        <v>41116</v>
      </c>
      <c r="B3107">
        <v>173.36099999999999</v>
      </c>
    </row>
    <row r="3108" spans="1:2">
      <c r="A3108" s="1">
        <v>41115</v>
      </c>
      <c r="B3108">
        <v>183.26900000000001</v>
      </c>
    </row>
    <row r="3109" spans="1:2">
      <c r="A3109" s="1">
        <v>41114</v>
      </c>
      <c r="B3109">
        <v>186.32300000000001</v>
      </c>
    </row>
    <row r="3110" spans="1:2">
      <c r="A3110" s="1">
        <v>41113</v>
      </c>
      <c r="B3110">
        <v>182.66800000000001</v>
      </c>
    </row>
    <row r="3111" spans="1:2">
      <c r="A3111" s="1">
        <v>41110</v>
      </c>
      <c r="B3111">
        <v>170.56899999999999</v>
      </c>
    </row>
    <row r="3112" spans="1:2">
      <c r="A3112" s="1">
        <v>41109</v>
      </c>
      <c r="B3112">
        <v>165.738</v>
      </c>
    </row>
    <row r="3113" spans="1:2">
      <c r="A3113" s="1">
        <v>41108</v>
      </c>
      <c r="B3113">
        <v>168.941</v>
      </c>
    </row>
    <row r="3114" spans="1:2">
      <c r="A3114" s="1">
        <v>41107</v>
      </c>
      <c r="B3114">
        <v>161.16900000000001</v>
      </c>
    </row>
    <row r="3115" spans="1:2">
      <c r="A3115" s="1">
        <v>41106</v>
      </c>
      <c r="B3115">
        <v>162.76400000000001</v>
      </c>
    </row>
    <row r="3116" spans="1:2">
      <c r="A3116" s="1">
        <v>41103</v>
      </c>
      <c r="B3116">
        <v>171.04400000000001</v>
      </c>
    </row>
    <row r="3117" spans="1:2">
      <c r="A3117" s="1">
        <v>41102</v>
      </c>
      <c r="B3117">
        <v>176.833</v>
      </c>
    </row>
    <row r="3118" spans="1:2">
      <c r="A3118" s="1">
        <v>41101</v>
      </c>
      <c r="B3118">
        <v>176.64599999999999</v>
      </c>
    </row>
    <row r="3119" spans="1:2">
      <c r="A3119" s="1">
        <v>41100</v>
      </c>
      <c r="B3119">
        <v>179.41800000000001</v>
      </c>
    </row>
    <row r="3120" spans="1:2">
      <c r="A3120" s="1">
        <v>41099</v>
      </c>
      <c r="B3120">
        <v>184.261</v>
      </c>
    </row>
    <row r="3121" spans="1:2">
      <c r="A3121" s="1">
        <v>41096</v>
      </c>
      <c r="B3121">
        <v>184.97</v>
      </c>
    </row>
    <row r="3122" spans="1:2">
      <c r="A3122" s="1">
        <v>41095</v>
      </c>
      <c r="B3122">
        <v>183.79</v>
      </c>
    </row>
    <row r="3123" spans="1:2">
      <c r="A3123" s="1">
        <v>41094</v>
      </c>
      <c r="B3123">
        <v>175.96</v>
      </c>
    </row>
    <row r="3124" spans="1:2">
      <c r="A3124" s="1">
        <v>41093</v>
      </c>
      <c r="B3124">
        <v>172.67</v>
      </c>
    </row>
    <row r="3125" spans="1:2">
      <c r="A3125" s="1">
        <v>41092</v>
      </c>
      <c r="B3125">
        <v>182.88300000000001</v>
      </c>
    </row>
    <row r="3126" spans="1:2">
      <c r="A3126" s="1">
        <v>41089</v>
      </c>
      <c r="B3126">
        <v>188.83500000000001</v>
      </c>
    </row>
    <row r="3127" spans="1:2">
      <c r="A3127" s="1">
        <v>41088</v>
      </c>
      <c r="B3127">
        <v>198.15700000000001</v>
      </c>
    </row>
    <row r="3128" spans="1:2">
      <c r="A3128" s="1">
        <v>41087</v>
      </c>
      <c r="B3128">
        <v>198.048</v>
      </c>
    </row>
    <row r="3129" spans="1:2">
      <c r="A3129" s="1">
        <v>41086</v>
      </c>
      <c r="B3129">
        <v>200.53</v>
      </c>
    </row>
    <row r="3130" spans="1:2">
      <c r="A3130" s="1">
        <v>41085</v>
      </c>
      <c r="B3130">
        <v>198.023</v>
      </c>
    </row>
    <row r="3131" spans="1:2">
      <c r="A3131" s="1">
        <v>41082</v>
      </c>
      <c r="B3131">
        <v>191.578</v>
      </c>
    </row>
    <row r="3132" spans="1:2">
      <c r="A3132" s="1">
        <v>41081</v>
      </c>
      <c r="B3132">
        <v>197.44399999999999</v>
      </c>
    </row>
    <row r="3133" spans="1:2">
      <c r="A3133" s="1">
        <v>41080</v>
      </c>
      <c r="B3133">
        <v>193.995</v>
      </c>
    </row>
    <row r="3134" spans="1:2">
      <c r="A3134" s="1">
        <v>41079</v>
      </c>
      <c r="B3134">
        <v>194.44399999999999</v>
      </c>
    </row>
    <row r="3135" spans="1:2">
      <c r="A3135" s="1">
        <v>41078</v>
      </c>
      <c r="B3135">
        <v>199.66499999999999</v>
      </c>
    </row>
    <row r="3136" spans="1:2">
      <c r="A3136" s="1">
        <v>41075</v>
      </c>
      <c r="B3136">
        <v>197.352</v>
      </c>
    </row>
    <row r="3137" spans="1:2">
      <c r="A3137" s="1">
        <v>41074</v>
      </c>
      <c r="B3137">
        <v>200.381</v>
      </c>
    </row>
    <row r="3138" spans="1:2">
      <c r="A3138" s="1">
        <v>41073</v>
      </c>
      <c r="B3138">
        <v>211.30500000000001</v>
      </c>
    </row>
    <row r="3139" spans="1:2">
      <c r="A3139" s="1">
        <v>41072</v>
      </c>
      <c r="B3139">
        <v>216.68799999999999</v>
      </c>
    </row>
    <row r="3140" spans="1:2">
      <c r="A3140" s="1">
        <v>41071</v>
      </c>
      <c r="B3140">
        <v>213.60900000000001</v>
      </c>
    </row>
    <row r="3141" spans="1:2">
      <c r="A3141" s="1">
        <v>41068</v>
      </c>
      <c r="B3141">
        <v>212.40600000000001</v>
      </c>
    </row>
    <row r="3142" spans="1:2">
      <c r="A3142" s="1">
        <v>41067</v>
      </c>
      <c r="B3142">
        <v>208.898</v>
      </c>
    </row>
    <row r="3143" spans="1:2">
      <c r="A3143" s="1">
        <v>41066</v>
      </c>
      <c r="B3143">
        <v>211.33500000000001</v>
      </c>
    </row>
    <row r="3144" spans="1:2">
      <c r="A3144" s="1">
        <v>41065</v>
      </c>
      <c r="B3144">
        <v>214.673</v>
      </c>
    </row>
    <row r="3145" spans="1:2">
      <c r="A3145" s="1">
        <v>41064</v>
      </c>
      <c r="B3145">
        <v>215.18299999999999</v>
      </c>
    </row>
    <row r="3146" spans="1:2">
      <c r="A3146" s="1">
        <v>41061</v>
      </c>
      <c r="B3146">
        <v>214.77699999999999</v>
      </c>
    </row>
    <row r="3147" spans="1:2">
      <c r="A3147" s="1">
        <v>41060</v>
      </c>
      <c r="B3147">
        <v>218.54</v>
      </c>
    </row>
    <row r="3148" spans="1:2">
      <c r="A3148" s="1">
        <v>41059</v>
      </c>
      <c r="B3148">
        <v>214.66</v>
      </c>
    </row>
    <row r="3149" spans="1:2">
      <c r="A3149" s="1">
        <v>41058</v>
      </c>
      <c r="B3149">
        <v>201.66499999999999</v>
      </c>
    </row>
    <row r="3150" spans="1:2">
      <c r="A3150" s="1">
        <v>41057</v>
      </c>
      <c r="B3150">
        <v>206.47</v>
      </c>
    </row>
    <row r="3151" spans="1:2">
      <c r="A3151" s="1">
        <v>41054</v>
      </c>
      <c r="B3151">
        <v>206.81399999999999</v>
      </c>
    </row>
    <row r="3152" spans="1:2">
      <c r="A3152" s="1">
        <v>41053</v>
      </c>
      <c r="B3152">
        <v>209.084</v>
      </c>
    </row>
    <row r="3153" spans="1:2">
      <c r="A3153" s="1">
        <v>41052</v>
      </c>
      <c r="B3153">
        <v>219.67</v>
      </c>
    </row>
    <row r="3154" spans="1:2">
      <c r="A3154" s="1">
        <v>41051</v>
      </c>
      <c r="B3154">
        <v>211.96899999999999</v>
      </c>
    </row>
    <row r="3155" spans="1:2">
      <c r="A3155" s="1">
        <v>41050</v>
      </c>
      <c r="B3155">
        <v>222.28399999999999</v>
      </c>
    </row>
    <row r="3156" spans="1:2">
      <c r="A3156" s="1">
        <v>41047</v>
      </c>
      <c r="B3156">
        <v>221.32499999999999</v>
      </c>
    </row>
    <row r="3157" spans="1:2">
      <c r="A3157" s="1">
        <v>41046</v>
      </c>
      <c r="B3157">
        <v>220.82499999999999</v>
      </c>
    </row>
    <row r="3158" spans="1:2">
      <c r="A3158" s="1">
        <v>41045</v>
      </c>
      <c r="B3158">
        <v>215.566</v>
      </c>
    </row>
    <row r="3159" spans="1:2">
      <c r="A3159" s="1">
        <v>41044</v>
      </c>
      <c r="B3159">
        <v>217.16499999999999</v>
      </c>
    </row>
    <row r="3160" spans="1:2">
      <c r="A3160" s="1">
        <v>41043</v>
      </c>
      <c r="B3160">
        <v>214.84</v>
      </c>
    </row>
    <row r="3161" spans="1:2">
      <c r="A3161" s="1">
        <v>41040</v>
      </c>
      <c r="B3161">
        <v>207</v>
      </c>
    </row>
    <row r="3162" spans="1:2">
      <c r="A3162" s="1">
        <v>41039</v>
      </c>
      <c r="B3162">
        <v>206.16499999999999</v>
      </c>
    </row>
    <row r="3163" spans="1:2">
      <c r="A3163" s="1">
        <v>41038</v>
      </c>
      <c r="B3163">
        <v>209.75299999999999</v>
      </c>
    </row>
    <row r="3164" spans="1:2">
      <c r="A3164" s="1">
        <v>41037</v>
      </c>
      <c r="B3164">
        <v>202.345</v>
      </c>
    </row>
    <row r="3165" spans="1:2">
      <c r="A3165" s="1">
        <v>41036</v>
      </c>
      <c r="B3165">
        <v>193.24799999999999</v>
      </c>
    </row>
    <row r="3166" spans="1:2">
      <c r="A3166" s="1">
        <v>41033</v>
      </c>
      <c r="B3166">
        <v>190.75299999999999</v>
      </c>
    </row>
    <row r="3167" spans="1:2">
      <c r="A3167" s="1">
        <v>41032</v>
      </c>
      <c r="B3167">
        <v>189.66300000000001</v>
      </c>
    </row>
    <row r="3168" spans="1:2">
      <c r="A3168" s="1">
        <v>41031</v>
      </c>
      <c r="B3168">
        <v>193.02600000000001</v>
      </c>
    </row>
    <row r="3169" spans="1:2">
      <c r="A3169" s="1">
        <v>41030</v>
      </c>
      <c r="B3169">
        <v>193.88200000000001</v>
      </c>
    </row>
    <row r="3170" spans="1:2">
      <c r="A3170" s="1">
        <v>41029</v>
      </c>
      <c r="B3170">
        <v>193.33</v>
      </c>
    </row>
    <row r="3171" spans="1:2">
      <c r="A3171" s="1">
        <v>41026</v>
      </c>
      <c r="B3171">
        <v>192.566</v>
      </c>
    </row>
    <row r="3172" spans="1:2">
      <c r="A3172" s="1">
        <v>41025</v>
      </c>
      <c r="B3172">
        <v>193.88</v>
      </c>
    </row>
    <row r="3173" spans="1:2">
      <c r="A3173" s="1">
        <v>41024</v>
      </c>
      <c r="B3173">
        <v>193.583</v>
      </c>
    </row>
    <row r="3174" spans="1:2">
      <c r="A3174" s="1">
        <v>41023</v>
      </c>
      <c r="B3174">
        <v>198</v>
      </c>
    </row>
    <row r="3175" spans="1:2">
      <c r="A3175" s="1">
        <v>41022</v>
      </c>
      <c r="B3175">
        <v>205.24799999999999</v>
      </c>
    </row>
    <row r="3176" spans="1:2">
      <c r="A3176" s="1">
        <v>41019</v>
      </c>
      <c r="B3176">
        <v>199.68</v>
      </c>
    </row>
    <row r="3177" spans="1:2">
      <c r="A3177" s="1">
        <v>41018</v>
      </c>
      <c r="B3177">
        <v>200.87100000000001</v>
      </c>
    </row>
    <row r="3178" spans="1:2">
      <c r="A3178" s="1">
        <v>41017</v>
      </c>
      <c r="B3178">
        <v>200.005</v>
      </c>
    </row>
    <row r="3179" spans="1:2">
      <c r="A3179" s="1">
        <v>41016</v>
      </c>
      <c r="B3179">
        <v>190.66499999999999</v>
      </c>
    </row>
    <row r="3180" spans="1:2">
      <c r="A3180" s="1">
        <v>41015</v>
      </c>
      <c r="B3180">
        <v>189.67500000000001</v>
      </c>
    </row>
    <row r="3181" spans="1:2">
      <c r="A3181" s="1">
        <v>41012</v>
      </c>
      <c r="B3181">
        <v>187.00200000000001</v>
      </c>
    </row>
    <row r="3182" spans="1:2">
      <c r="A3182" s="1">
        <v>41011</v>
      </c>
      <c r="B3182">
        <v>180.33500000000001</v>
      </c>
    </row>
    <row r="3183" spans="1:2">
      <c r="A3183" s="1">
        <v>41010</v>
      </c>
      <c r="B3183">
        <v>186.583</v>
      </c>
    </row>
    <row r="3184" spans="1:2">
      <c r="A3184" s="1">
        <v>41009</v>
      </c>
      <c r="B3184">
        <v>189.578</v>
      </c>
    </row>
    <row r="3185" spans="1:2">
      <c r="A3185" s="1">
        <v>41008</v>
      </c>
      <c r="B3185">
        <v>179.149</v>
      </c>
    </row>
    <row r="3186" spans="1:2">
      <c r="A3186" s="1">
        <v>41005</v>
      </c>
      <c r="B3186">
        <v>179.16499999999999</v>
      </c>
    </row>
    <row r="3187" spans="1:2">
      <c r="A3187" s="1">
        <v>41004</v>
      </c>
      <c r="B3187">
        <v>179.29499999999999</v>
      </c>
    </row>
    <row r="3188" spans="1:2">
      <c r="A3188" s="1">
        <v>41003</v>
      </c>
      <c r="B3188">
        <v>172.76900000000001</v>
      </c>
    </row>
    <row r="3189" spans="1:2">
      <c r="A3189" s="1">
        <v>41002</v>
      </c>
      <c r="B3189">
        <v>166.33500000000001</v>
      </c>
    </row>
    <row r="3190" spans="1:2">
      <c r="A3190" s="1">
        <v>41001</v>
      </c>
      <c r="B3190">
        <v>169.01</v>
      </c>
    </row>
    <row r="3191" spans="1:2">
      <c r="A3191" s="1">
        <v>40998</v>
      </c>
      <c r="B3191">
        <v>169.40600000000001</v>
      </c>
    </row>
    <row r="3192" spans="1:2">
      <c r="A3192" s="1">
        <v>40997</v>
      </c>
      <c r="B3192">
        <v>173.16499999999999</v>
      </c>
    </row>
    <row r="3193" spans="1:2">
      <c r="A3193" s="1">
        <v>40996</v>
      </c>
      <c r="B3193">
        <v>167.01</v>
      </c>
    </row>
    <row r="3194" spans="1:2">
      <c r="A3194" s="1">
        <v>40995</v>
      </c>
      <c r="B3194">
        <v>170.65199999999999</v>
      </c>
    </row>
    <row r="3195" spans="1:2">
      <c r="A3195" s="1">
        <v>40994</v>
      </c>
      <c r="B3195">
        <v>170.63</v>
      </c>
    </row>
    <row r="3196" spans="1:2">
      <c r="A3196" s="1">
        <v>40991</v>
      </c>
      <c r="B3196">
        <v>173.76400000000001</v>
      </c>
    </row>
    <row r="3197" spans="1:2">
      <c r="A3197" s="1">
        <v>40990</v>
      </c>
      <c r="B3197">
        <v>175.995</v>
      </c>
    </row>
    <row r="3198" spans="1:2">
      <c r="A3198" s="1">
        <v>40989</v>
      </c>
      <c r="B3198">
        <v>167.196</v>
      </c>
    </row>
    <row r="3199" spans="1:2">
      <c r="A3199" s="1">
        <v>40988</v>
      </c>
      <c r="B3199">
        <v>164.02199999999999</v>
      </c>
    </row>
    <row r="3200" spans="1:2">
      <c r="A3200" s="1">
        <v>40987</v>
      </c>
      <c r="B3200">
        <v>155.49799999999999</v>
      </c>
    </row>
    <row r="3201" spans="1:2">
      <c r="A3201" s="1">
        <v>40984</v>
      </c>
      <c r="B3201">
        <v>164.33</v>
      </c>
    </row>
    <row r="3202" spans="1:2">
      <c r="A3202" s="1">
        <v>40983</v>
      </c>
      <c r="B3202">
        <v>171.98699999999999</v>
      </c>
    </row>
    <row r="3203" spans="1:2">
      <c r="A3203" s="1">
        <v>40982</v>
      </c>
      <c r="B3203">
        <v>171.69499999999999</v>
      </c>
    </row>
    <row r="3204" spans="1:2">
      <c r="A3204" s="1">
        <v>40981</v>
      </c>
      <c r="B3204">
        <v>179.66499999999999</v>
      </c>
    </row>
    <row r="3205" spans="1:2">
      <c r="A3205" s="1">
        <v>40980</v>
      </c>
      <c r="B3205">
        <v>182.274</v>
      </c>
    </row>
    <row r="3206" spans="1:2">
      <c r="A3206" s="1">
        <v>40977</v>
      </c>
      <c r="B3206">
        <v>181.66800000000001</v>
      </c>
    </row>
    <row r="3207" spans="1:2">
      <c r="A3207" s="1">
        <v>40976</v>
      </c>
      <c r="B3207">
        <v>178.98099999999999</v>
      </c>
    </row>
    <row r="3208" spans="1:2">
      <c r="A3208" s="1">
        <v>40975</v>
      </c>
      <c r="B3208">
        <v>184</v>
      </c>
    </row>
    <row r="3209" spans="1:2">
      <c r="A3209" s="1">
        <v>40974</v>
      </c>
      <c r="B3209">
        <v>183.90799999999999</v>
      </c>
    </row>
    <row r="3210" spans="1:2">
      <c r="A3210" s="1">
        <v>40973</v>
      </c>
      <c r="B3210">
        <v>170.2</v>
      </c>
    </row>
    <row r="3211" spans="1:2">
      <c r="A3211" s="1">
        <v>40970</v>
      </c>
      <c r="B3211">
        <v>169.46899999999999</v>
      </c>
    </row>
    <row r="3212" spans="1:2">
      <c r="A3212" s="1">
        <v>40969</v>
      </c>
      <c r="B3212">
        <v>165.833</v>
      </c>
    </row>
    <row r="3213" spans="1:2">
      <c r="A3213" s="1">
        <v>40968</v>
      </c>
      <c r="B3213">
        <v>175.804</v>
      </c>
    </row>
    <row r="3214" spans="1:2">
      <c r="A3214" s="1">
        <v>40967</v>
      </c>
      <c r="B3214">
        <v>178.8</v>
      </c>
    </row>
    <row r="3215" spans="1:2">
      <c r="A3215" s="1">
        <v>40966</v>
      </c>
      <c r="B3215">
        <v>184.24799999999999</v>
      </c>
    </row>
    <row r="3216" spans="1:2">
      <c r="A3216" s="1">
        <v>40963</v>
      </c>
      <c r="B3216">
        <v>184.14</v>
      </c>
    </row>
    <row r="3217" spans="1:2">
      <c r="A3217" s="1">
        <v>40962</v>
      </c>
      <c r="B3217">
        <v>190.11099999999999</v>
      </c>
    </row>
    <row r="3218" spans="1:2">
      <c r="A3218" s="1">
        <v>40961</v>
      </c>
      <c r="B3218">
        <v>186.83500000000001</v>
      </c>
    </row>
    <row r="3219" spans="1:2">
      <c r="A3219" s="1">
        <v>40960</v>
      </c>
      <c r="B3219">
        <v>177.495</v>
      </c>
    </row>
    <row r="3220" spans="1:2">
      <c r="A3220" s="1">
        <v>40959</v>
      </c>
      <c r="B3220">
        <v>175.833</v>
      </c>
    </row>
    <row r="3221" spans="1:2">
      <c r="A3221" s="1">
        <v>40956</v>
      </c>
      <c r="B3221">
        <v>188.327</v>
      </c>
    </row>
    <row r="3222" spans="1:2">
      <c r="A3222" s="1">
        <v>40955</v>
      </c>
      <c r="B3222">
        <v>193.98500000000001</v>
      </c>
    </row>
    <row r="3223" spans="1:2">
      <c r="A3223" s="1">
        <v>40954</v>
      </c>
      <c r="B3223">
        <v>194.559</v>
      </c>
    </row>
    <row r="3224" spans="1:2">
      <c r="A3224" s="1">
        <v>40953</v>
      </c>
      <c r="B3224">
        <v>185.78700000000001</v>
      </c>
    </row>
    <row r="3225" spans="1:2">
      <c r="A3225" s="1">
        <v>40952</v>
      </c>
      <c r="B3225">
        <v>181.31700000000001</v>
      </c>
    </row>
    <row r="3226" spans="1:2">
      <c r="A3226" s="1">
        <v>40949</v>
      </c>
      <c r="B3226">
        <v>177.345</v>
      </c>
    </row>
    <row r="3227" spans="1:2">
      <c r="A3227" s="1">
        <v>40948</v>
      </c>
      <c r="B3227">
        <v>162.60900000000001</v>
      </c>
    </row>
    <row r="3228" spans="1:2">
      <c r="A3228" s="1">
        <v>40947</v>
      </c>
      <c r="B3228">
        <v>160.363</v>
      </c>
    </row>
    <row r="3229" spans="1:2">
      <c r="A3229" s="1">
        <v>40946</v>
      </c>
      <c r="B3229">
        <v>160.10400000000001</v>
      </c>
    </row>
    <row r="3230" spans="1:2">
      <c r="A3230" s="1">
        <v>40945</v>
      </c>
      <c r="B3230">
        <v>163.267</v>
      </c>
    </row>
    <row r="3231" spans="1:2">
      <c r="A3231" s="1">
        <v>40942</v>
      </c>
      <c r="B3231">
        <v>166.59</v>
      </c>
    </row>
    <row r="3232" spans="1:2">
      <c r="A3232" s="1">
        <v>40941</v>
      </c>
      <c r="B3232">
        <v>168.458</v>
      </c>
    </row>
    <row r="3233" spans="1:2">
      <c r="A3233" s="1">
        <v>40940</v>
      </c>
      <c r="B3233">
        <v>174.441</v>
      </c>
    </row>
    <row r="3234" spans="1:2">
      <c r="A3234" s="1">
        <v>40939</v>
      </c>
      <c r="B3234">
        <v>181.21600000000001</v>
      </c>
    </row>
    <row r="3235" spans="1:2">
      <c r="A3235" s="1">
        <v>40938</v>
      </c>
      <c r="B3235">
        <v>176.65799999999999</v>
      </c>
    </row>
    <row r="3236" spans="1:2">
      <c r="A3236" s="1">
        <v>40935</v>
      </c>
      <c r="B3236">
        <v>165.654</v>
      </c>
    </row>
    <row r="3237" spans="1:2">
      <c r="A3237" s="1">
        <v>40934</v>
      </c>
      <c r="B3237">
        <v>171.47399999999999</v>
      </c>
    </row>
    <row r="3238" spans="1:2">
      <c r="A3238" s="1">
        <v>40933</v>
      </c>
      <c r="B3238">
        <v>171.98699999999999</v>
      </c>
    </row>
    <row r="3239" spans="1:2">
      <c r="A3239" s="1">
        <v>40932</v>
      </c>
      <c r="B3239">
        <v>171.023</v>
      </c>
    </row>
    <row r="3240" spans="1:2">
      <c r="A3240" s="1">
        <v>40931</v>
      </c>
      <c r="B3240">
        <v>175.553</v>
      </c>
    </row>
    <row r="3241" spans="1:2">
      <c r="A3241" s="1">
        <v>40928</v>
      </c>
      <c r="B3241">
        <v>182.27099999999999</v>
      </c>
    </row>
    <row r="3242" spans="1:2">
      <c r="A3242" s="1">
        <v>40927</v>
      </c>
      <c r="B3242">
        <v>183.66</v>
      </c>
    </row>
    <row r="3243" spans="1:2">
      <c r="A3243" s="1">
        <v>40926</v>
      </c>
      <c r="B3243">
        <v>205.7</v>
      </c>
    </row>
    <row r="3244" spans="1:2">
      <c r="A3244" s="1">
        <v>40925</v>
      </c>
      <c r="B3244">
        <v>208.67</v>
      </c>
    </row>
    <row r="3245" spans="1:2">
      <c r="A3245" s="1">
        <v>40924</v>
      </c>
      <c r="B3245">
        <v>217.78200000000001</v>
      </c>
    </row>
    <row r="3246" spans="1:2">
      <c r="A3246" s="1">
        <v>40921</v>
      </c>
      <c r="B3246">
        <v>219.416</v>
      </c>
    </row>
    <row r="3247" spans="1:2">
      <c r="A3247" s="1">
        <v>40920</v>
      </c>
      <c r="B3247">
        <v>209.61099999999999</v>
      </c>
    </row>
    <row r="3248" spans="1:2">
      <c r="A3248" s="1">
        <v>40919</v>
      </c>
      <c r="B3248">
        <v>220.21100000000001</v>
      </c>
    </row>
    <row r="3249" spans="1:2">
      <c r="A3249" s="1">
        <v>40918</v>
      </c>
      <c r="B3249">
        <v>222.744</v>
      </c>
    </row>
    <row r="3250" spans="1:2">
      <c r="A3250" s="1">
        <v>40917</v>
      </c>
      <c r="B3250">
        <v>237.477</v>
      </c>
    </row>
    <row r="3251" spans="1:2">
      <c r="A3251" s="1">
        <v>40914</v>
      </c>
      <c r="B3251">
        <v>242.71799999999999</v>
      </c>
    </row>
    <row r="3252" spans="1:2">
      <c r="A3252" s="1">
        <v>40913</v>
      </c>
      <c r="B3252">
        <v>235.096</v>
      </c>
    </row>
    <row r="3253" spans="1:2">
      <c r="A3253" s="1">
        <v>40912</v>
      </c>
      <c r="B3253">
        <v>222.16499999999999</v>
      </c>
    </row>
    <row r="3254" spans="1:2">
      <c r="A3254" s="1">
        <v>40911</v>
      </c>
      <c r="B3254">
        <v>218.33500000000001</v>
      </c>
    </row>
    <row r="3255" spans="1:2">
      <c r="A3255" s="1">
        <v>40910</v>
      </c>
      <c r="B3255">
        <v>218.28100000000001</v>
      </c>
    </row>
    <row r="3256" spans="1:2">
      <c r="A3256" s="1">
        <v>40907</v>
      </c>
      <c r="B3256">
        <v>222.29599999999999</v>
      </c>
    </row>
    <row r="3257" spans="1:2">
      <c r="A3257" s="1">
        <v>40906</v>
      </c>
      <c r="B3257">
        <v>221.91300000000001</v>
      </c>
    </row>
    <row r="3258" spans="1:2">
      <c r="A3258" s="1">
        <v>40905</v>
      </c>
      <c r="B3258">
        <v>219.268</v>
      </c>
    </row>
    <row r="3259" spans="1:2">
      <c r="A3259" s="1">
        <v>40904</v>
      </c>
      <c r="B3259">
        <v>219.39599999999999</v>
      </c>
    </row>
    <row r="3260" spans="1:2">
      <c r="A3260" s="1">
        <v>40903</v>
      </c>
      <c r="B3260">
        <v>219.41800000000001</v>
      </c>
    </row>
    <row r="3261" spans="1:2">
      <c r="A3261" s="1">
        <v>40900</v>
      </c>
      <c r="B3261">
        <v>219.41300000000001</v>
      </c>
    </row>
    <row r="3262" spans="1:2">
      <c r="A3262" s="1">
        <v>40899</v>
      </c>
      <c r="B3262">
        <v>223.67</v>
      </c>
    </row>
    <row r="3263" spans="1:2">
      <c r="A3263" s="1">
        <v>40898</v>
      </c>
      <c r="B3263">
        <v>224.447</v>
      </c>
    </row>
    <row r="3264" spans="1:2">
      <c r="A3264" s="1">
        <v>40897</v>
      </c>
      <c r="B3264">
        <v>222.55500000000001</v>
      </c>
    </row>
    <row r="3265" spans="1:2">
      <c r="A3265" s="1">
        <v>40896</v>
      </c>
      <c r="B3265">
        <v>229.32499999999999</v>
      </c>
    </row>
    <row r="3266" spans="1:2">
      <c r="A3266" s="1">
        <v>40893</v>
      </c>
      <c r="B3266">
        <v>227.64</v>
      </c>
    </row>
    <row r="3267" spans="1:2">
      <c r="A3267" s="1">
        <v>40892</v>
      </c>
      <c r="B3267">
        <v>224.708</v>
      </c>
    </row>
    <row r="3268" spans="1:2">
      <c r="A3268" s="1">
        <v>40891</v>
      </c>
      <c r="B3268">
        <v>237.06899999999999</v>
      </c>
    </row>
    <row r="3269" spans="1:2">
      <c r="A3269" s="1">
        <v>40890</v>
      </c>
      <c r="B3269">
        <v>233.83500000000001</v>
      </c>
    </row>
    <row r="3270" spans="1:2">
      <c r="A3270" s="1">
        <v>40889</v>
      </c>
      <c r="B3270">
        <v>228.75</v>
      </c>
    </row>
    <row r="3271" spans="1:2">
      <c r="A3271" s="1">
        <v>40886</v>
      </c>
      <c r="B3271">
        <v>209.215</v>
      </c>
    </row>
    <row r="3272" spans="1:2">
      <c r="A3272" s="1">
        <v>40885</v>
      </c>
      <c r="B3272">
        <v>213.56299999999999</v>
      </c>
    </row>
    <row r="3273" spans="1:2">
      <c r="A3273" s="1">
        <v>40884</v>
      </c>
      <c r="B3273">
        <v>190.8</v>
      </c>
    </row>
    <row r="3274" spans="1:2">
      <c r="A3274" s="1">
        <v>40883</v>
      </c>
      <c r="B3274">
        <v>188.08799999999999</v>
      </c>
    </row>
    <row r="3275" spans="1:2">
      <c r="A3275" s="1">
        <v>40882</v>
      </c>
      <c r="B3275">
        <v>179.87799999999999</v>
      </c>
    </row>
    <row r="3276" spans="1:2">
      <c r="A3276" s="1">
        <v>40879</v>
      </c>
      <c r="B3276">
        <v>193.57599999999999</v>
      </c>
    </row>
    <row r="3277" spans="1:2">
      <c r="A3277" s="1">
        <v>40878</v>
      </c>
      <c r="B3277">
        <v>192.125</v>
      </c>
    </row>
    <row r="3278" spans="1:2">
      <c r="A3278" s="1">
        <v>40877</v>
      </c>
      <c r="B3278">
        <v>200</v>
      </c>
    </row>
    <row r="3279" spans="1:2">
      <c r="A3279" s="1">
        <v>40876</v>
      </c>
      <c r="B3279">
        <v>225.096</v>
      </c>
    </row>
    <row r="3280" spans="1:2">
      <c r="A3280" s="1">
        <v>40875</v>
      </c>
      <c r="B3280">
        <v>236.762</v>
      </c>
    </row>
    <row r="3281" spans="1:2">
      <c r="A3281" s="1">
        <v>40872</v>
      </c>
      <c r="B3281">
        <v>248.77099999999999</v>
      </c>
    </row>
    <row r="3282" spans="1:2">
      <c r="A3282" s="1">
        <v>40871</v>
      </c>
      <c r="B3282">
        <v>247.68199999999999</v>
      </c>
    </row>
    <row r="3283" spans="1:2">
      <c r="A3283" s="1">
        <v>40870</v>
      </c>
      <c r="B3283">
        <v>249.625</v>
      </c>
    </row>
    <row r="3284" spans="1:2">
      <c r="A3284" s="1">
        <v>40869</v>
      </c>
      <c r="B3284">
        <v>241.96600000000001</v>
      </c>
    </row>
    <row r="3285" spans="1:2">
      <c r="A3285" s="1">
        <v>40868</v>
      </c>
      <c r="B3285">
        <v>229.874</v>
      </c>
    </row>
    <row r="3286" spans="1:2">
      <c r="A3286" s="1">
        <v>40865</v>
      </c>
      <c r="B3286">
        <v>220.36500000000001</v>
      </c>
    </row>
    <row r="3287" spans="1:2">
      <c r="A3287" s="1">
        <v>40864</v>
      </c>
      <c r="B3287">
        <v>226.69300000000001</v>
      </c>
    </row>
    <row r="3288" spans="1:2">
      <c r="A3288" s="1">
        <v>40863</v>
      </c>
      <c r="B3288">
        <v>225.41</v>
      </c>
    </row>
    <row r="3289" spans="1:2">
      <c r="A3289" s="1">
        <v>40862</v>
      </c>
      <c r="B3289">
        <v>233.93600000000001</v>
      </c>
    </row>
    <row r="3290" spans="1:2">
      <c r="A3290" s="1">
        <v>40861</v>
      </c>
      <c r="B3290">
        <v>214.61500000000001</v>
      </c>
    </row>
    <row r="3291" spans="1:2">
      <c r="A3291" s="1">
        <v>40858</v>
      </c>
      <c r="B3291">
        <v>200.71700000000001</v>
      </c>
    </row>
    <row r="3292" spans="1:2">
      <c r="A3292" s="1">
        <v>40857</v>
      </c>
      <c r="B3292">
        <v>203.001</v>
      </c>
    </row>
    <row r="3293" spans="1:2">
      <c r="A3293" s="1">
        <v>40856</v>
      </c>
      <c r="B3293">
        <v>196.333</v>
      </c>
    </row>
    <row r="3294" spans="1:2">
      <c r="A3294" s="1">
        <v>40855</v>
      </c>
      <c r="B3294">
        <v>183.785</v>
      </c>
    </row>
    <row r="3295" spans="1:2">
      <c r="A3295" s="1">
        <v>40854</v>
      </c>
      <c r="B3295">
        <v>181.73599999999999</v>
      </c>
    </row>
    <row r="3296" spans="1:2">
      <c r="A3296" s="1">
        <v>40851</v>
      </c>
      <c r="B3296">
        <v>177.87</v>
      </c>
    </row>
    <row r="3297" spans="1:2">
      <c r="A3297" s="1">
        <v>40850</v>
      </c>
      <c r="B3297">
        <v>176.82499999999999</v>
      </c>
    </row>
    <row r="3298" spans="1:2">
      <c r="A3298" s="1">
        <v>40849</v>
      </c>
      <c r="B3298">
        <v>184.333</v>
      </c>
    </row>
    <row r="3299" spans="1:2">
      <c r="A3299" s="1">
        <v>40848</v>
      </c>
      <c r="B3299">
        <v>193.167</v>
      </c>
    </row>
    <row r="3300" spans="1:2">
      <c r="A3300" s="1">
        <v>40847</v>
      </c>
      <c r="B3300">
        <v>176</v>
      </c>
    </row>
    <row r="3301" spans="1:2">
      <c r="A3301" s="1">
        <v>40844</v>
      </c>
      <c r="B3301">
        <v>159.59800000000001</v>
      </c>
    </row>
    <row r="3302" spans="1:2">
      <c r="A3302" s="1">
        <v>40843</v>
      </c>
      <c r="B3302">
        <v>158.13499999999999</v>
      </c>
    </row>
    <row r="3303" spans="1:2">
      <c r="A3303" s="1">
        <v>40842</v>
      </c>
      <c r="B3303">
        <v>188.167</v>
      </c>
    </row>
    <row r="3304" spans="1:2">
      <c r="A3304" s="1">
        <v>40841</v>
      </c>
      <c r="B3304">
        <v>189.333</v>
      </c>
    </row>
    <row r="3305" spans="1:2">
      <c r="A3305" s="1">
        <v>40840</v>
      </c>
      <c r="B3305">
        <v>189.167</v>
      </c>
    </row>
    <row r="3306" spans="1:2">
      <c r="A3306" s="1">
        <v>40837</v>
      </c>
      <c r="B3306">
        <v>186.16800000000001</v>
      </c>
    </row>
    <row r="3307" spans="1:2">
      <c r="A3307" s="1">
        <v>40836</v>
      </c>
      <c r="B3307">
        <v>191</v>
      </c>
    </row>
    <row r="3308" spans="1:2">
      <c r="A3308" s="1">
        <v>40835</v>
      </c>
      <c r="B3308">
        <v>183.333</v>
      </c>
    </row>
    <row r="3309" spans="1:2">
      <c r="A3309" s="1">
        <v>40834</v>
      </c>
      <c r="B3309">
        <v>184.88200000000001</v>
      </c>
    </row>
    <row r="3310" spans="1:2">
      <c r="A3310" s="1">
        <v>40833</v>
      </c>
      <c r="B3310">
        <v>184.667</v>
      </c>
    </row>
    <row r="3311" spans="1:2">
      <c r="A3311" s="1">
        <v>40830</v>
      </c>
      <c r="B3311">
        <v>183.25800000000001</v>
      </c>
    </row>
    <row r="3312" spans="1:2">
      <c r="A3312" s="1">
        <v>40829</v>
      </c>
      <c r="B3312">
        <v>176.167</v>
      </c>
    </row>
    <row r="3313" spans="1:2">
      <c r="A3313" s="1">
        <v>40828</v>
      </c>
      <c r="B3313">
        <v>166.167</v>
      </c>
    </row>
    <row r="3314" spans="1:2">
      <c r="A3314" s="1">
        <v>40827</v>
      </c>
      <c r="B3314">
        <v>170.167</v>
      </c>
    </row>
    <row r="3315" spans="1:2">
      <c r="A3315" s="1">
        <v>40826</v>
      </c>
      <c r="B3315">
        <v>171.833</v>
      </c>
    </row>
    <row r="3316" spans="1:2">
      <c r="A3316" s="1">
        <v>40823</v>
      </c>
      <c r="B3316">
        <v>177.04</v>
      </c>
    </row>
    <row r="3317" spans="1:2">
      <c r="A3317" s="1">
        <v>40822</v>
      </c>
      <c r="B3317">
        <v>173.167</v>
      </c>
    </row>
    <row r="3318" spans="1:2">
      <c r="A3318" s="1">
        <v>40821</v>
      </c>
      <c r="B3318">
        <v>186</v>
      </c>
    </row>
    <row r="3319" spans="1:2">
      <c r="A3319" s="1">
        <v>40820</v>
      </c>
      <c r="B3319">
        <v>200.333</v>
      </c>
    </row>
    <row r="3320" spans="1:2">
      <c r="A3320" s="1">
        <v>40819</v>
      </c>
      <c r="B3320">
        <v>191.5</v>
      </c>
    </row>
    <row r="3321" spans="1:2">
      <c r="A3321" s="1">
        <v>40816</v>
      </c>
      <c r="B3321">
        <v>187.31399999999999</v>
      </c>
    </row>
    <row r="3322" spans="1:2">
      <c r="A3322" s="1">
        <v>40815</v>
      </c>
      <c r="B3322">
        <v>177.167</v>
      </c>
    </row>
    <row r="3323" spans="1:2">
      <c r="A3323" s="1">
        <v>40814</v>
      </c>
      <c r="B3323">
        <v>178.333</v>
      </c>
    </row>
    <row r="3324" spans="1:2">
      <c r="A3324" s="1">
        <v>40813</v>
      </c>
      <c r="B3324">
        <v>170.167</v>
      </c>
    </row>
    <row r="3325" spans="1:2">
      <c r="A3325" s="1">
        <v>40812</v>
      </c>
      <c r="B3325">
        <v>196.667</v>
      </c>
    </row>
    <row r="3326" spans="1:2">
      <c r="A3326" s="1">
        <v>40809</v>
      </c>
      <c r="B3326">
        <v>195.58699999999999</v>
      </c>
    </row>
    <row r="3327" spans="1:2">
      <c r="A3327" s="1">
        <v>40808</v>
      </c>
      <c r="B3327">
        <v>202.5</v>
      </c>
    </row>
    <row r="3328" spans="1:2">
      <c r="A3328" s="1">
        <v>40807</v>
      </c>
      <c r="B3328">
        <v>190.32499999999999</v>
      </c>
    </row>
    <row r="3329" spans="1:2">
      <c r="A3329" s="1">
        <v>40806</v>
      </c>
      <c r="B3329">
        <v>186.167</v>
      </c>
    </row>
    <row r="3330" spans="1:2">
      <c r="A3330" s="1">
        <v>40805</v>
      </c>
      <c r="B3330">
        <v>181.5</v>
      </c>
    </row>
    <row r="3331" spans="1:2">
      <c r="A3331" s="1">
        <v>40802</v>
      </c>
      <c r="B3331">
        <v>167.97399999999999</v>
      </c>
    </row>
    <row r="3332" spans="1:2">
      <c r="A3332" s="1">
        <v>40801</v>
      </c>
      <c r="B3332">
        <v>169.333</v>
      </c>
    </row>
    <row r="3333" spans="1:2">
      <c r="A3333" s="1">
        <v>40800</v>
      </c>
      <c r="B3333">
        <v>181.37100000000001</v>
      </c>
    </row>
    <row r="3334" spans="1:2">
      <c r="A3334" s="1">
        <v>40799</v>
      </c>
      <c r="B3334">
        <v>192.51499999999999</v>
      </c>
    </row>
    <row r="3335" spans="1:2">
      <c r="A3335" s="1">
        <v>40798</v>
      </c>
      <c r="B3335">
        <v>188.5</v>
      </c>
    </row>
    <row r="3336" spans="1:2">
      <c r="A3336" s="1">
        <v>40795</v>
      </c>
      <c r="B3336">
        <v>180.08</v>
      </c>
    </row>
    <row r="3337" spans="1:2">
      <c r="A3337" s="1">
        <v>40794</v>
      </c>
      <c r="B3337">
        <v>170.66300000000001</v>
      </c>
    </row>
    <row r="3338" spans="1:2">
      <c r="A3338" s="1">
        <v>40793</v>
      </c>
      <c r="B3338">
        <v>173.63499999999999</v>
      </c>
    </row>
    <row r="3339" spans="1:2">
      <c r="A3339" s="1">
        <v>40792</v>
      </c>
      <c r="B3339">
        <v>183.667</v>
      </c>
    </row>
    <row r="3340" spans="1:2">
      <c r="A3340" s="1">
        <v>40791</v>
      </c>
      <c r="B3340">
        <v>187.161</v>
      </c>
    </row>
    <row r="3341" spans="1:2">
      <c r="A3341" s="1">
        <v>40788</v>
      </c>
      <c r="B3341">
        <v>171.51300000000001</v>
      </c>
    </row>
    <row r="3342" spans="1:2">
      <c r="A3342" s="1">
        <v>40787</v>
      </c>
      <c r="B3342">
        <v>163.39500000000001</v>
      </c>
    </row>
    <row r="3343" spans="1:2">
      <c r="A3343" s="1">
        <v>40786</v>
      </c>
      <c r="B3343">
        <v>154.17099999999999</v>
      </c>
    </row>
    <row r="3344" spans="1:2">
      <c r="A3344" s="1">
        <v>40785</v>
      </c>
      <c r="B3344">
        <v>160.06</v>
      </c>
    </row>
    <row r="3345" spans="1:2">
      <c r="A3345" s="1">
        <v>40784</v>
      </c>
      <c r="B3345">
        <v>165.215</v>
      </c>
    </row>
    <row r="3346" spans="1:2">
      <c r="A3346" s="1">
        <v>40781</v>
      </c>
      <c r="B3346">
        <v>164.94499999999999</v>
      </c>
    </row>
    <row r="3347" spans="1:2">
      <c r="A3347" s="1">
        <v>40780</v>
      </c>
      <c r="B3347">
        <v>165.267</v>
      </c>
    </row>
    <row r="3348" spans="1:2">
      <c r="A3348" s="1">
        <v>40779</v>
      </c>
      <c r="B3348">
        <v>163.93600000000001</v>
      </c>
    </row>
    <row r="3349" spans="1:2">
      <c r="A3349" s="1">
        <v>40778</v>
      </c>
      <c r="B3349">
        <v>163.94900000000001</v>
      </c>
    </row>
    <row r="3350" spans="1:2">
      <c r="A3350" s="1">
        <v>40777</v>
      </c>
      <c r="B3350">
        <v>156.66800000000001</v>
      </c>
    </row>
    <row r="3351" spans="1:2">
      <c r="A3351" s="1">
        <v>40774</v>
      </c>
      <c r="B3351">
        <v>150.08699999999999</v>
      </c>
    </row>
    <row r="3352" spans="1:2">
      <c r="A3352" s="1">
        <v>40773</v>
      </c>
      <c r="B3352">
        <v>148.167</v>
      </c>
    </row>
    <row r="3353" spans="1:2">
      <c r="A3353" s="1">
        <v>40772</v>
      </c>
      <c r="B3353">
        <v>137.84</v>
      </c>
    </row>
    <row r="3354" spans="1:2">
      <c r="A3354" s="1">
        <v>40771</v>
      </c>
      <c r="B3354">
        <v>146.5</v>
      </c>
    </row>
    <row r="3355" spans="1:2">
      <c r="A3355" s="1">
        <v>40770</v>
      </c>
      <c r="B3355">
        <v>147.02600000000001</v>
      </c>
    </row>
    <row r="3356" spans="1:2">
      <c r="A3356" s="1">
        <v>40767</v>
      </c>
      <c r="B3356">
        <v>153.267</v>
      </c>
    </row>
    <row r="3357" spans="1:2">
      <c r="A3357" s="1">
        <v>40766</v>
      </c>
      <c r="B3357">
        <v>165.167</v>
      </c>
    </row>
    <row r="3358" spans="1:2">
      <c r="A3358" s="1">
        <v>40765</v>
      </c>
      <c r="B3358">
        <v>174.827</v>
      </c>
    </row>
    <row r="3359" spans="1:2">
      <c r="A3359" s="1">
        <v>40764</v>
      </c>
      <c r="B3359">
        <v>161.738</v>
      </c>
    </row>
    <row r="3360" spans="1:2">
      <c r="A3360" s="1">
        <v>40763</v>
      </c>
      <c r="B3360">
        <v>159.214</v>
      </c>
    </row>
    <row r="3361" spans="1:2">
      <c r="A3361" s="1">
        <v>40760</v>
      </c>
      <c r="B3361">
        <v>144.77600000000001</v>
      </c>
    </row>
    <row r="3362" spans="1:2">
      <c r="A3362" s="1">
        <v>40759</v>
      </c>
      <c r="B3362">
        <v>143.89699999999999</v>
      </c>
    </row>
    <row r="3363" spans="1:2">
      <c r="A3363" s="1">
        <v>40758</v>
      </c>
      <c r="B3363">
        <v>140.667</v>
      </c>
    </row>
    <row r="3364" spans="1:2">
      <c r="A3364" s="1">
        <v>40757</v>
      </c>
      <c r="B3364">
        <v>132.84800000000001</v>
      </c>
    </row>
    <row r="3365" spans="1:2">
      <c r="A3365" s="1">
        <v>40756</v>
      </c>
      <c r="B3365">
        <v>125.5</v>
      </c>
    </row>
    <row r="3366" spans="1:2">
      <c r="A3366" s="1">
        <v>40753</v>
      </c>
      <c r="B3366">
        <v>122.054</v>
      </c>
    </row>
    <row r="3367" spans="1:2">
      <c r="A3367" s="1">
        <v>40752</v>
      </c>
      <c r="B3367">
        <v>118.55500000000001</v>
      </c>
    </row>
    <row r="3368" spans="1:2">
      <c r="A3368" s="1">
        <v>40751</v>
      </c>
      <c r="B3368">
        <v>116.02200000000001</v>
      </c>
    </row>
    <row r="3369" spans="1:2">
      <c r="A3369" s="1">
        <v>40750</v>
      </c>
      <c r="B3369">
        <v>115.24</v>
      </c>
    </row>
    <row r="3370" spans="1:2">
      <c r="A3370" s="1">
        <v>40749</v>
      </c>
      <c r="B3370">
        <v>113.881</v>
      </c>
    </row>
    <row r="3371" spans="1:2">
      <c r="A3371" s="1">
        <v>40746</v>
      </c>
      <c r="B3371">
        <v>103</v>
      </c>
    </row>
    <row r="3372" spans="1:2">
      <c r="A3372" s="1">
        <v>40745</v>
      </c>
      <c r="B3372">
        <v>100</v>
      </c>
    </row>
    <row r="3373" spans="1:2">
      <c r="A3373" s="1">
        <v>40744</v>
      </c>
      <c r="B3373">
        <v>102.999</v>
      </c>
    </row>
    <row r="3374" spans="1:2">
      <c r="A3374" s="1">
        <v>40743</v>
      </c>
      <c r="B3374">
        <v>114.479</v>
      </c>
    </row>
    <row r="3375" spans="1:2">
      <c r="A3375" s="1">
        <v>40742</v>
      </c>
      <c r="B3375">
        <v>123.29300000000001</v>
      </c>
    </row>
    <row r="3376" spans="1:2">
      <c r="A3376" s="1">
        <v>40739</v>
      </c>
      <c r="B3376">
        <v>112.342</v>
      </c>
    </row>
    <row r="3377" spans="1:2">
      <c r="A3377" s="1">
        <v>40738</v>
      </c>
      <c r="B3377">
        <v>105.696</v>
      </c>
    </row>
    <row r="3378" spans="1:2">
      <c r="A3378" s="1">
        <v>40737</v>
      </c>
      <c r="B3378">
        <v>104.996</v>
      </c>
    </row>
    <row r="3379" spans="1:2">
      <c r="A3379" s="1">
        <v>40736</v>
      </c>
      <c r="B3379">
        <v>104.667</v>
      </c>
    </row>
    <row r="3380" spans="1:2">
      <c r="A3380" s="1">
        <v>40735</v>
      </c>
      <c r="B3380">
        <v>106.142</v>
      </c>
    </row>
    <row r="3381" spans="1:2">
      <c r="A3381" s="1">
        <v>40732</v>
      </c>
      <c r="B3381">
        <v>91.040999999999997</v>
      </c>
    </row>
    <row r="3382" spans="1:2">
      <c r="A3382" s="1">
        <v>40731</v>
      </c>
      <c r="B3382">
        <v>86.373000000000005</v>
      </c>
    </row>
    <row r="3383" spans="1:2">
      <c r="A3383" s="1">
        <v>40730</v>
      </c>
      <c r="B3383">
        <v>88.561000000000007</v>
      </c>
    </row>
    <row r="3384" spans="1:2">
      <c r="A3384" s="1">
        <v>40729</v>
      </c>
      <c r="B3384">
        <v>81.539000000000001</v>
      </c>
    </row>
    <row r="3385" spans="1:2">
      <c r="A3385" s="1">
        <v>40728</v>
      </c>
      <c r="B3385">
        <v>80.332999999999998</v>
      </c>
    </row>
    <row r="3386" spans="1:2">
      <c r="A3386" s="1">
        <v>40725</v>
      </c>
      <c r="B3386">
        <v>79.372</v>
      </c>
    </row>
    <row r="3387" spans="1:2">
      <c r="A3387" s="1">
        <v>40724</v>
      </c>
      <c r="B3387">
        <v>80.165000000000006</v>
      </c>
    </row>
    <row r="3388" spans="1:2">
      <c r="A3388" s="1">
        <v>40723</v>
      </c>
      <c r="B3388">
        <v>84.17</v>
      </c>
    </row>
    <row r="3389" spans="1:2">
      <c r="A3389" s="1">
        <v>40722</v>
      </c>
      <c r="B3389">
        <v>90.41</v>
      </c>
    </row>
    <row r="3390" spans="1:2">
      <c r="A3390" s="1">
        <v>40721</v>
      </c>
      <c r="B3390">
        <v>92.748000000000005</v>
      </c>
    </row>
    <row r="3391" spans="1:2">
      <c r="A3391" s="1">
        <v>40718</v>
      </c>
      <c r="B3391">
        <v>90.165000000000006</v>
      </c>
    </row>
    <row r="3392" spans="1:2">
      <c r="A3392" s="1">
        <v>40717</v>
      </c>
      <c r="B3392">
        <v>88.215999999999994</v>
      </c>
    </row>
    <row r="3393" spans="1:2">
      <c r="A3393" s="1">
        <v>40716</v>
      </c>
      <c r="B3393">
        <v>82.834999999999994</v>
      </c>
    </row>
    <row r="3394" spans="1:2">
      <c r="A3394" s="1">
        <v>40715</v>
      </c>
      <c r="B3394">
        <v>79.5</v>
      </c>
    </row>
    <row r="3395" spans="1:2">
      <c r="A3395" s="1">
        <v>40714</v>
      </c>
      <c r="B3395">
        <v>82.227999999999994</v>
      </c>
    </row>
    <row r="3396" spans="1:2">
      <c r="A3396" s="1">
        <v>40711</v>
      </c>
      <c r="B3396">
        <v>80.445999999999998</v>
      </c>
    </row>
    <row r="3397" spans="1:2">
      <c r="A3397" s="1">
        <v>40710</v>
      </c>
      <c r="B3397">
        <v>83.328000000000003</v>
      </c>
    </row>
    <row r="3398" spans="1:2">
      <c r="A3398" s="1">
        <v>40709</v>
      </c>
      <c r="B3398">
        <v>79.007999999999996</v>
      </c>
    </row>
    <row r="3399" spans="1:2">
      <c r="A3399" s="1">
        <v>40708</v>
      </c>
      <c r="B3399">
        <v>76</v>
      </c>
    </row>
    <row r="3400" spans="1:2">
      <c r="A3400" s="1">
        <v>40707</v>
      </c>
      <c r="B3400">
        <v>78.5</v>
      </c>
    </row>
    <row r="3401" spans="1:2">
      <c r="A3401" s="1">
        <v>40704</v>
      </c>
      <c r="B3401">
        <v>74.462999999999994</v>
      </c>
    </row>
    <row r="3402" spans="1:2">
      <c r="A3402" s="1">
        <v>40703</v>
      </c>
      <c r="B3402">
        <v>70.832999999999998</v>
      </c>
    </row>
    <row r="3403" spans="1:2">
      <c r="A3403" s="1">
        <v>40702</v>
      </c>
      <c r="B3403">
        <v>69.183000000000007</v>
      </c>
    </row>
    <row r="3404" spans="1:2">
      <c r="A3404" s="1">
        <v>40701</v>
      </c>
      <c r="B3404">
        <v>66.834999999999994</v>
      </c>
    </row>
    <row r="3405" spans="1:2">
      <c r="A3405" s="1">
        <v>40700</v>
      </c>
      <c r="B3405">
        <v>67.503</v>
      </c>
    </row>
    <row r="3406" spans="1:2">
      <c r="A3406" s="1">
        <v>40697</v>
      </c>
      <c r="B3406">
        <v>68.488</v>
      </c>
    </row>
    <row r="3407" spans="1:2">
      <c r="A3407" s="1">
        <v>40696</v>
      </c>
      <c r="B3407">
        <v>71.668000000000006</v>
      </c>
    </row>
    <row r="3408" spans="1:2">
      <c r="A3408" s="1">
        <v>40695</v>
      </c>
      <c r="B3408">
        <v>72.697999999999993</v>
      </c>
    </row>
    <row r="3409" spans="1:2">
      <c r="A3409" s="1">
        <v>40694</v>
      </c>
      <c r="B3409">
        <v>73.397000000000006</v>
      </c>
    </row>
    <row r="3410" spans="1:2">
      <c r="A3410" s="1">
        <v>40693</v>
      </c>
      <c r="B3410">
        <v>74.625</v>
      </c>
    </row>
    <row r="3411" spans="1:2">
      <c r="A3411" s="1">
        <v>40690</v>
      </c>
      <c r="B3411">
        <v>74.962999999999994</v>
      </c>
    </row>
    <row r="3412" spans="1:2">
      <c r="A3412" s="1">
        <v>40689</v>
      </c>
      <c r="B3412">
        <v>74.402000000000001</v>
      </c>
    </row>
    <row r="3413" spans="1:2">
      <c r="A3413" s="1">
        <v>40688</v>
      </c>
      <c r="B3413">
        <v>75.536000000000001</v>
      </c>
    </row>
    <row r="3414" spans="1:2">
      <c r="A3414" s="1">
        <v>40687</v>
      </c>
      <c r="B3414">
        <v>77.710999999999999</v>
      </c>
    </row>
    <row r="3415" spans="1:2">
      <c r="A3415" s="1">
        <v>40686</v>
      </c>
      <c r="B3415">
        <v>76.308000000000007</v>
      </c>
    </row>
    <row r="3416" spans="1:2">
      <c r="A3416" s="1">
        <v>40683</v>
      </c>
      <c r="B3416">
        <v>73.492000000000004</v>
      </c>
    </row>
    <row r="3417" spans="1:2">
      <c r="A3417" s="1">
        <v>40682</v>
      </c>
      <c r="B3417">
        <v>72.561000000000007</v>
      </c>
    </row>
    <row r="3418" spans="1:2">
      <c r="A3418" s="1">
        <v>40681</v>
      </c>
      <c r="B3418">
        <v>72.911000000000001</v>
      </c>
    </row>
    <row r="3419" spans="1:2">
      <c r="A3419" s="1">
        <v>40680</v>
      </c>
      <c r="B3419">
        <v>71.489999999999995</v>
      </c>
    </row>
    <row r="3420" spans="1:2">
      <c r="A3420" s="1">
        <v>40679</v>
      </c>
      <c r="B3420">
        <v>69.477000000000004</v>
      </c>
    </row>
    <row r="3421" spans="1:2">
      <c r="A3421" s="1">
        <v>40676</v>
      </c>
      <c r="B3421">
        <v>71.173000000000002</v>
      </c>
    </row>
    <row r="3422" spans="1:2">
      <c r="A3422" s="1">
        <v>40675</v>
      </c>
      <c r="B3422">
        <v>73.394000000000005</v>
      </c>
    </row>
    <row r="3423" spans="1:2">
      <c r="A3423" s="1">
        <v>40674</v>
      </c>
      <c r="B3423">
        <v>74.5</v>
      </c>
    </row>
    <row r="3424" spans="1:2">
      <c r="A3424" s="1">
        <v>40673</v>
      </c>
      <c r="B3424">
        <v>76.525999999999996</v>
      </c>
    </row>
    <row r="3425" spans="1:2">
      <c r="A3425" s="1">
        <v>40672</v>
      </c>
      <c r="B3425">
        <v>78.792000000000002</v>
      </c>
    </row>
    <row r="3426" spans="1:2">
      <c r="A3426" s="1">
        <v>40669</v>
      </c>
      <c r="B3426">
        <v>75.584000000000003</v>
      </c>
    </row>
    <row r="3427" spans="1:2">
      <c r="A3427" s="1">
        <v>40668</v>
      </c>
      <c r="B3427">
        <v>75.436999999999998</v>
      </c>
    </row>
    <row r="3428" spans="1:2">
      <c r="A3428" s="1">
        <v>40667</v>
      </c>
      <c r="B3428">
        <v>71.5</v>
      </c>
    </row>
    <row r="3429" spans="1:2">
      <c r="A3429" s="1">
        <v>40666</v>
      </c>
      <c r="B3429">
        <v>74.5</v>
      </c>
    </row>
    <row r="3430" spans="1:2">
      <c r="A3430" s="1">
        <v>40665</v>
      </c>
      <c r="B3430">
        <v>75.667000000000002</v>
      </c>
    </row>
    <row r="3431" spans="1:2">
      <c r="A3431" s="1">
        <v>40662</v>
      </c>
      <c r="B3431">
        <v>74.168000000000006</v>
      </c>
    </row>
    <row r="3432" spans="1:2">
      <c r="A3432" s="1">
        <v>40661</v>
      </c>
      <c r="B3432">
        <v>75.572999999999993</v>
      </c>
    </row>
    <row r="3433" spans="1:2">
      <c r="A3433" s="1">
        <v>40660</v>
      </c>
      <c r="B3433">
        <v>78.64</v>
      </c>
    </row>
    <row r="3434" spans="1:2">
      <c r="A3434" s="1">
        <v>40659</v>
      </c>
      <c r="B3434">
        <v>79.5</v>
      </c>
    </row>
    <row r="3435" spans="1:2">
      <c r="A3435" s="1">
        <v>40658</v>
      </c>
      <c r="B3435">
        <v>77.918000000000006</v>
      </c>
    </row>
    <row r="3436" spans="1:2">
      <c r="A3436" s="1">
        <v>40655</v>
      </c>
      <c r="B3436">
        <v>77.929000000000002</v>
      </c>
    </row>
    <row r="3437" spans="1:2">
      <c r="A3437" s="1">
        <v>40654</v>
      </c>
      <c r="B3437">
        <v>78.302000000000007</v>
      </c>
    </row>
    <row r="3438" spans="1:2">
      <c r="A3438" s="1">
        <v>40653</v>
      </c>
      <c r="B3438">
        <v>76.668999999999997</v>
      </c>
    </row>
    <row r="3439" spans="1:2">
      <c r="A3439" s="1">
        <v>40652</v>
      </c>
      <c r="B3439">
        <v>78.215000000000003</v>
      </c>
    </row>
    <row r="3440" spans="1:2">
      <c r="A3440" s="1">
        <v>40651</v>
      </c>
      <c r="B3440">
        <v>78.849000000000004</v>
      </c>
    </row>
    <row r="3441" spans="1:2">
      <c r="A3441" s="1">
        <v>40648</v>
      </c>
      <c r="B3441">
        <v>71.738</v>
      </c>
    </row>
    <row r="3442" spans="1:2">
      <c r="A3442" s="1">
        <v>40647</v>
      </c>
      <c r="B3442">
        <v>68.741</v>
      </c>
    </row>
    <row r="3443" spans="1:2">
      <c r="A3443" s="1">
        <v>40646</v>
      </c>
      <c r="B3443">
        <v>66.873999999999995</v>
      </c>
    </row>
    <row r="3444" spans="1:2">
      <c r="A3444" s="1">
        <v>40645</v>
      </c>
      <c r="B3444">
        <v>65.049000000000007</v>
      </c>
    </row>
    <row r="3445" spans="1:2">
      <c r="A3445" s="1">
        <v>40644</v>
      </c>
      <c r="B3445">
        <v>62.701000000000001</v>
      </c>
    </row>
    <row r="3446" spans="1:2">
      <c r="A3446" s="1">
        <v>40641</v>
      </c>
      <c r="B3446">
        <v>62.000999999999998</v>
      </c>
    </row>
    <row r="3447" spans="1:2">
      <c r="A3447" s="1">
        <v>40640</v>
      </c>
      <c r="B3447">
        <v>62.628</v>
      </c>
    </row>
    <row r="3448" spans="1:2">
      <c r="A3448" s="1">
        <v>40639</v>
      </c>
      <c r="B3448">
        <v>62.335000000000001</v>
      </c>
    </row>
    <row r="3449" spans="1:2">
      <c r="A3449" s="1">
        <v>40638</v>
      </c>
      <c r="B3449">
        <v>68.132999999999996</v>
      </c>
    </row>
    <row r="3450" spans="1:2">
      <c r="A3450" s="1">
        <v>40637</v>
      </c>
      <c r="B3450">
        <v>69.003</v>
      </c>
    </row>
    <row r="3451" spans="1:2">
      <c r="A3451" s="1">
        <v>40634</v>
      </c>
      <c r="B3451">
        <v>72.067999999999998</v>
      </c>
    </row>
    <row r="3452" spans="1:2">
      <c r="A3452" s="1">
        <v>40633</v>
      </c>
      <c r="B3452">
        <v>74.447999999999993</v>
      </c>
    </row>
    <row r="3453" spans="1:2">
      <c r="A3453" s="1">
        <v>40632</v>
      </c>
      <c r="B3453">
        <v>73.266999999999996</v>
      </c>
    </row>
    <row r="3454" spans="1:2">
      <c r="A3454" s="1">
        <v>40631</v>
      </c>
      <c r="B3454">
        <v>74.471000000000004</v>
      </c>
    </row>
    <row r="3455" spans="1:2">
      <c r="A3455" s="1">
        <v>40630</v>
      </c>
      <c r="B3455">
        <v>76.373999999999995</v>
      </c>
    </row>
    <row r="3456" spans="1:2">
      <c r="A3456" s="1">
        <v>40627</v>
      </c>
      <c r="B3456">
        <v>78.347999999999999</v>
      </c>
    </row>
    <row r="3457" spans="1:2">
      <c r="A3457" s="1">
        <v>40626</v>
      </c>
      <c r="B3457">
        <v>77.241</v>
      </c>
    </row>
    <row r="3458" spans="1:2">
      <c r="A3458" s="1">
        <v>40625</v>
      </c>
      <c r="B3458">
        <v>78.197999999999993</v>
      </c>
    </row>
    <row r="3459" spans="1:2">
      <c r="A3459" s="1">
        <v>40624</v>
      </c>
      <c r="B3459">
        <v>78.381</v>
      </c>
    </row>
    <row r="3460" spans="1:2">
      <c r="A3460" s="1">
        <v>40623</v>
      </c>
      <c r="B3460">
        <v>77.418000000000006</v>
      </c>
    </row>
    <row r="3461" spans="1:2">
      <c r="A3461" s="1">
        <v>40620</v>
      </c>
      <c r="B3461">
        <v>76.010000000000005</v>
      </c>
    </row>
    <row r="3462" spans="1:2">
      <c r="A3462" s="1">
        <v>40619</v>
      </c>
      <c r="B3462">
        <v>76.712999999999994</v>
      </c>
    </row>
    <row r="3463" spans="1:2">
      <c r="A3463" s="1">
        <v>40618</v>
      </c>
      <c r="B3463">
        <v>78.98</v>
      </c>
    </row>
    <row r="3464" spans="1:2">
      <c r="A3464" s="1">
        <v>40617</v>
      </c>
      <c r="B3464">
        <v>80.832999999999998</v>
      </c>
    </row>
    <row r="3465" spans="1:2">
      <c r="A3465" s="1">
        <v>40616</v>
      </c>
      <c r="B3465">
        <v>81.332999999999998</v>
      </c>
    </row>
    <row r="3466" spans="1:2">
      <c r="A3466" s="1">
        <v>40613</v>
      </c>
      <c r="B3466">
        <v>85.414000000000001</v>
      </c>
    </row>
    <row r="3467" spans="1:2">
      <c r="A3467" s="1">
        <v>40612</v>
      </c>
      <c r="B3467">
        <v>85.834999999999994</v>
      </c>
    </row>
    <row r="3468" spans="1:2">
      <c r="A3468" s="1">
        <v>40611</v>
      </c>
      <c r="B3468">
        <v>84.834999999999994</v>
      </c>
    </row>
    <row r="3469" spans="1:2">
      <c r="A3469" s="1">
        <v>40610</v>
      </c>
      <c r="B3469">
        <v>81.641999999999996</v>
      </c>
    </row>
    <row r="3470" spans="1:2">
      <c r="A3470" s="1">
        <v>40609</v>
      </c>
      <c r="B3470">
        <v>84.486999999999995</v>
      </c>
    </row>
    <row r="3471" spans="1:2">
      <c r="A3471" s="1">
        <v>40606</v>
      </c>
      <c r="B3471">
        <v>84.337999999999994</v>
      </c>
    </row>
    <row r="3472" spans="1:2">
      <c r="A3472" s="1">
        <v>40605</v>
      </c>
      <c r="B3472">
        <v>85.21</v>
      </c>
    </row>
    <row r="3473" spans="1:2">
      <c r="A3473" s="1">
        <v>40604</v>
      </c>
      <c r="B3473">
        <v>88.063999999999993</v>
      </c>
    </row>
    <row r="3474" spans="1:2">
      <c r="A3474" s="1">
        <v>40603</v>
      </c>
      <c r="B3474">
        <v>89.210999999999999</v>
      </c>
    </row>
    <row r="3475" spans="1:2">
      <c r="A3475" s="1">
        <v>40602</v>
      </c>
      <c r="B3475">
        <v>90.5</v>
      </c>
    </row>
    <row r="3476" spans="1:2">
      <c r="A3476" s="1">
        <v>40599</v>
      </c>
      <c r="B3476">
        <v>92.054000000000002</v>
      </c>
    </row>
    <row r="3477" spans="1:2">
      <c r="A3477" s="1">
        <v>40598</v>
      </c>
      <c r="B3477">
        <v>92.98</v>
      </c>
    </row>
    <row r="3478" spans="1:2">
      <c r="A3478" s="1">
        <v>40597</v>
      </c>
      <c r="B3478">
        <v>92.334999999999994</v>
      </c>
    </row>
    <row r="3479" spans="1:2">
      <c r="A3479" s="1">
        <v>40596</v>
      </c>
      <c r="B3479">
        <v>91.188999999999993</v>
      </c>
    </row>
    <row r="3480" spans="1:2">
      <c r="A3480" s="1">
        <v>40595</v>
      </c>
      <c r="B3480">
        <v>90.504000000000005</v>
      </c>
    </row>
    <row r="3481" spans="1:2">
      <c r="A3481" s="1">
        <v>40592</v>
      </c>
      <c r="B3481">
        <v>90.61</v>
      </c>
    </row>
    <row r="3482" spans="1:2">
      <c r="A3482" s="1">
        <v>40591</v>
      </c>
      <c r="B3482">
        <v>90.668000000000006</v>
      </c>
    </row>
    <row r="3483" spans="1:2">
      <c r="A3483" s="1">
        <v>40590</v>
      </c>
      <c r="B3483">
        <v>91.286000000000001</v>
      </c>
    </row>
    <row r="3484" spans="1:2">
      <c r="A3484" s="1">
        <v>40589</v>
      </c>
      <c r="B3484">
        <v>91.003</v>
      </c>
    </row>
    <row r="3485" spans="1:2">
      <c r="A3485" s="1">
        <v>40588</v>
      </c>
      <c r="B3485">
        <v>91.281000000000006</v>
      </c>
    </row>
    <row r="3486" spans="1:2">
      <c r="A3486" s="1">
        <v>40585</v>
      </c>
      <c r="B3486">
        <v>89.525000000000006</v>
      </c>
    </row>
    <row r="3487" spans="1:2">
      <c r="A3487" s="1">
        <v>40584</v>
      </c>
      <c r="B3487">
        <v>90.337999999999994</v>
      </c>
    </row>
    <row r="3488" spans="1:2">
      <c r="A3488" s="1">
        <v>40583</v>
      </c>
      <c r="B3488">
        <v>89.23</v>
      </c>
    </row>
    <row r="3489" spans="1:2">
      <c r="A3489" s="1">
        <v>40582</v>
      </c>
      <c r="B3489">
        <v>88.152000000000001</v>
      </c>
    </row>
    <row r="3490" spans="1:2">
      <c r="A3490" s="1">
        <v>40581</v>
      </c>
      <c r="B3490">
        <v>88.105000000000004</v>
      </c>
    </row>
    <row r="3491" spans="1:2">
      <c r="A3491" s="1">
        <v>40578</v>
      </c>
      <c r="B3491">
        <v>87.971999999999994</v>
      </c>
    </row>
    <row r="3492" spans="1:2">
      <c r="A3492" s="1">
        <v>40577</v>
      </c>
      <c r="B3492">
        <v>89.798000000000002</v>
      </c>
    </row>
    <row r="3493" spans="1:2">
      <c r="A3493" s="1">
        <v>40576</v>
      </c>
      <c r="B3493">
        <v>88.391999999999996</v>
      </c>
    </row>
    <row r="3494" spans="1:2">
      <c r="A3494" s="1">
        <v>40575</v>
      </c>
      <c r="B3494">
        <v>92.215999999999994</v>
      </c>
    </row>
    <row r="3495" spans="1:2">
      <c r="A3495" s="1">
        <v>40574</v>
      </c>
      <c r="B3495">
        <v>98.905000000000001</v>
      </c>
    </row>
    <row r="3496" spans="1:2">
      <c r="A3496" s="1">
        <v>40571</v>
      </c>
      <c r="B3496">
        <v>99.397000000000006</v>
      </c>
    </row>
    <row r="3497" spans="1:2">
      <c r="A3497" s="1">
        <v>40570</v>
      </c>
      <c r="B3497">
        <v>97.816000000000003</v>
      </c>
    </row>
    <row r="3498" spans="1:2">
      <c r="A3498" s="1">
        <v>40569</v>
      </c>
      <c r="B3498">
        <v>94.965999999999994</v>
      </c>
    </row>
    <row r="3499" spans="1:2">
      <c r="A3499" s="1">
        <v>40568</v>
      </c>
      <c r="B3499">
        <v>94.79</v>
      </c>
    </row>
    <row r="3500" spans="1:2">
      <c r="A3500" s="1">
        <v>40567</v>
      </c>
      <c r="B3500">
        <v>93.536000000000001</v>
      </c>
    </row>
    <row r="3501" spans="1:2">
      <c r="A3501" s="1">
        <v>40564</v>
      </c>
      <c r="B3501">
        <v>94.736999999999995</v>
      </c>
    </row>
    <row r="3502" spans="1:2">
      <c r="A3502" s="1">
        <v>40563</v>
      </c>
      <c r="B3502">
        <v>97.731999999999999</v>
      </c>
    </row>
    <row r="3503" spans="1:2">
      <c r="A3503" s="1">
        <v>40562</v>
      </c>
      <c r="B3503">
        <v>97.894000000000005</v>
      </c>
    </row>
    <row r="3504" spans="1:2">
      <c r="A3504" s="1">
        <v>40561</v>
      </c>
      <c r="B3504">
        <v>104.395</v>
      </c>
    </row>
    <row r="3505" spans="1:2">
      <c r="A3505" s="1">
        <v>40560</v>
      </c>
      <c r="B3505">
        <v>104.251</v>
      </c>
    </row>
    <row r="3506" spans="1:2">
      <c r="A3506" s="1">
        <v>40557</v>
      </c>
      <c r="B3506">
        <v>104.52500000000001</v>
      </c>
    </row>
    <row r="3507" spans="1:2">
      <c r="A3507" s="1">
        <v>40556</v>
      </c>
      <c r="B3507">
        <v>105.946</v>
      </c>
    </row>
    <row r="3508" spans="1:2">
      <c r="A3508" s="1">
        <v>40555</v>
      </c>
      <c r="B3508">
        <v>107.905</v>
      </c>
    </row>
    <row r="3509" spans="1:2">
      <c r="A3509" s="1">
        <v>40554</v>
      </c>
      <c r="B3509">
        <v>104.732</v>
      </c>
    </row>
    <row r="3510" spans="1:2">
      <c r="A3510" s="1">
        <v>40553</v>
      </c>
      <c r="B3510">
        <v>109.50700000000001</v>
      </c>
    </row>
    <row r="3511" spans="1:2">
      <c r="A3511" s="1">
        <v>40550</v>
      </c>
      <c r="B3511">
        <v>102.422</v>
      </c>
    </row>
    <row r="3512" spans="1:2">
      <c r="A3512" s="1">
        <v>40549</v>
      </c>
      <c r="B3512">
        <v>107.432</v>
      </c>
    </row>
    <row r="3513" spans="1:2">
      <c r="A3513" s="1">
        <v>40548</v>
      </c>
      <c r="B3513">
        <v>113.246</v>
      </c>
    </row>
    <row r="3514" spans="1:2">
      <c r="A3514" s="1">
        <v>40547</v>
      </c>
      <c r="B3514">
        <v>112.898</v>
      </c>
    </row>
    <row r="3515" spans="1:2">
      <c r="A3515" s="1">
        <v>40546</v>
      </c>
      <c r="B3515">
        <v>107.901</v>
      </c>
    </row>
    <row r="3516" spans="1:2">
      <c r="A3516" s="1">
        <v>40543</v>
      </c>
      <c r="B3516">
        <v>101.02200000000001</v>
      </c>
    </row>
    <row r="3517" spans="1:2">
      <c r="A3517" s="1">
        <v>40542</v>
      </c>
      <c r="B3517">
        <v>101.044</v>
      </c>
    </row>
    <row r="3518" spans="1:2">
      <c r="A3518" s="1">
        <v>40541</v>
      </c>
      <c r="B3518">
        <v>113.61799999999999</v>
      </c>
    </row>
    <row r="3519" spans="1:2">
      <c r="A3519" s="1">
        <v>40540</v>
      </c>
      <c r="B3519">
        <v>107.384</v>
      </c>
    </row>
    <row r="3520" spans="1:2">
      <c r="A3520" s="1">
        <v>40539</v>
      </c>
      <c r="B3520">
        <v>107.384</v>
      </c>
    </row>
    <row r="3521" spans="1:2">
      <c r="A3521" s="1">
        <v>40536</v>
      </c>
      <c r="B3521">
        <v>107.148</v>
      </c>
    </row>
    <row r="3522" spans="1:2">
      <c r="A3522" s="1">
        <v>40535</v>
      </c>
      <c r="B3522">
        <v>107.83499999999999</v>
      </c>
    </row>
    <row r="3523" spans="1:2">
      <c r="A3523" s="1">
        <v>40534</v>
      </c>
      <c r="B3523">
        <v>111.46899999999999</v>
      </c>
    </row>
    <row r="3524" spans="1:2">
      <c r="A3524" s="1">
        <v>40533</v>
      </c>
      <c r="B3524">
        <v>110.929</v>
      </c>
    </row>
    <row r="3525" spans="1:2">
      <c r="A3525" s="1">
        <v>40532</v>
      </c>
      <c r="B3525">
        <v>111.04600000000001</v>
      </c>
    </row>
    <row r="3526" spans="1:2">
      <c r="A3526" s="1">
        <v>40529</v>
      </c>
      <c r="B3526">
        <v>103.16500000000001</v>
      </c>
    </row>
    <row r="3527" spans="1:2">
      <c r="A3527" s="1">
        <v>40528</v>
      </c>
      <c r="B3527">
        <v>107.66</v>
      </c>
    </row>
    <row r="3528" spans="1:2">
      <c r="A3528" s="1">
        <v>40527</v>
      </c>
      <c r="B3528">
        <v>98.673000000000002</v>
      </c>
    </row>
    <row r="3529" spans="1:2">
      <c r="A3529" s="1">
        <v>40526</v>
      </c>
      <c r="B3529">
        <v>102.965</v>
      </c>
    </row>
    <row r="3530" spans="1:2">
      <c r="A3530" s="1">
        <v>40525</v>
      </c>
      <c r="B3530">
        <v>104.554</v>
      </c>
    </row>
    <row r="3531" spans="1:2">
      <c r="A3531" s="1">
        <v>40522</v>
      </c>
      <c r="B3531">
        <v>106.61499999999999</v>
      </c>
    </row>
    <row r="3532" spans="1:2">
      <c r="A3532" s="1">
        <v>40521</v>
      </c>
      <c r="B3532">
        <v>103.093</v>
      </c>
    </row>
    <row r="3533" spans="1:2">
      <c r="A3533" s="1">
        <v>40520</v>
      </c>
      <c r="B3533">
        <v>98.081000000000003</v>
      </c>
    </row>
    <row r="3534" spans="1:2">
      <c r="A3534" s="1">
        <v>40519</v>
      </c>
      <c r="B3534">
        <v>95.361000000000004</v>
      </c>
    </row>
    <row r="3535" spans="1:2">
      <c r="A3535" s="1">
        <v>40518</v>
      </c>
      <c r="B3535">
        <v>92.22</v>
      </c>
    </row>
    <row r="3536" spans="1:2">
      <c r="A3536" s="1">
        <v>40515</v>
      </c>
      <c r="B3536">
        <v>83.891999999999996</v>
      </c>
    </row>
    <row r="3537" spans="1:2">
      <c r="A3537" s="1">
        <v>40514</v>
      </c>
      <c r="B3537">
        <v>91.076999999999998</v>
      </c>
    </row>
    <row r="3538" spans="1:2">
      <c r="A3538" s="1">
        <v>40513</v>
      </c>
      <c r="B3538">
        <v>94.3</v>
      </c>
    </row>
    <row r="3539" spans="1:2">
      <c r="A3539" s="1">
        <v>40512</v>
      </c>
      <c r="B3539">
        <v>104.351</v>
      </c>
    </row>
    <row r="3540" spans="1:2">
      <c r="A3540" s="1">
        <v>40511</v>
      </c>
      <c r="B3540">
        <v>97.611999999999995</v>
      </c>
    </row>
    <row r="3541" spans="1:2">
      <c r="A3541" s="1">
        <v>40508</v>
      </c>
      <c r="B3541">
        <v>91.930999999999997</v>
      </c>
    </row>
    <row r="3542" spans="1:2">
      <c r="A3542" s="1">
        <v>40507</v>
      </c>
      <c r="B3542">
        <v>86.650999999999996</v>
      </c>
    </row>
    <row r="3543" spans="1:2">
      <c r="A3543" s="1">
        <v>40506</v>
      </c>
      <c r="B3543">
        <v>86.813000000000002</v>
      </c>
    </row>
    <row r="3544" spans="1:2">
      <c r="A3544" s="1">
        <v>40505</v>
      </c>
      <c r="B3544">
        <v>86.445999999999998</v>
      </c>
    </row>
    <row r="3545" spans="1:2">
      <c r="A3545" s="1">
        <v>40504</v>
      </c>
      <c r="B3545">
        <v>82.468000000000004</v>
      </c>
    </row>
    <row r="3546" spans="1:2">
      <c r="A3546" s="1">
        <v>40501</v>
      </c>
      <c r="B3546">
        <v>81.13</v>
      </c>
    </row>
    <row r="3547" spans="1:2">
      <c r="A3547" s="1">
        <v>40500</v>
      </c>
      <c r="B3547">
        <v>81.102000000000004</v>
      </c>
    </row>
    <row r="3548" spans="1:2">
      <c r="A3548" s="1">
        <v>40499</v>
      </c>
      <c r="B3548">
        <v>81.53</v>
      </c>
    </row>
    <row r="3549" spans="1:2">
      <c r="A3549" s="1">
        <v>40498</v>
      </c>
      <c r="B3549">
        <v>81.981999999999999</v>
      </c>
    </row>
    <row r="3550" spans="1:2">
      <c r="A3550" s="1">
        <v>40497</v>
      </c>
      <c r="B3550">
        <v>77.417000000000002</v>
      </c>
    </row>
    <row r="3551" spans="1:2">
      <c r="A3551" s="1">
        <v>40494</v>
      </c>
      <c r="B3551">
        <v>82.488</v>
      </c>
    </row>
    <row r="3552" spans="1:2">
      <c r="A3552" s="1">
        <v>40493</v>
      </c>
      <c r="B3552">
        <v>84.86</v>
      </c>
    </row>
    <row r="3553" spans="1:2">
      <c r="A3553" s="1">
        <v>40492</v>
      </c>
      <c r="B3553">
        <v>83.388000000000005</v>
      </c>
    </row>
    <row r="3554" spans="1:2">
      <c r="A3554" s="1">
        <v>40491</v>
      </c>
      <c r="B3554">
        <v>79.248000000000005</v>
      </c>
    </row>
    <row r="3555" spans="1:2">
      <c r="A3555" s="1">
        <v>40490</v>
      </c>
      <c r="B3555">
        <v>70.858000000000004</v>
      </c>
    </row>
    <row r="3556" spans="1:2">
      <c r="A3556" s="1">
        <v>40487</v>
      </c>
      <c r="B3556">
        <v>75.409000000000006</v>
      </c>
    </row>
    <row r="3557" spans="1:2">
      <c r="A3557" s="1">
        <v>40486</v>
      </c>
      <c r="B3557">
        <v>73.924000000000007</v>
      </c>
    </row>
    <row r="3558" spans="1:2">
      <c r="A3558" s="1">
        <v>40485</v>
      </c>
      <c r="B3558">
        <v>67.483999999999995</v>
      </c>
    </row>
    <row r="3559" spans="1:2">
      <c r="A3559" s="1">
        <v>40484</v>
      </c>
      <c r="B3559">
        <v>71.114999999999995</v>
      </c>
    </row>
    <row r="3560" spans="1:2">
      <c r="A3560" s="1">
        <v>40483</v>
      </c>
      <c r="B3560">
        <v>70.53</v>
      </c>
    </row>
    <row r="3561" spans="1:2">
      <c r="A3561" s="1">
        <v>40480</v>
      </c>
      <c r="B3561">
        <v>69.600999999999999</v>
      </c>
    </row>
    <row r="3562" spans="1:2">
      <c r="A3562" s="1">
        <v>40479</v>
      </c>
      <c r="B3562">
        <v>67.097999999999999</v>
      </c>
    </row>
    <row r="3563" spans="1:2">
      <c r="A3563" s="1">
        <v>40478</v>
      </c>
      <c r="B3563">
        <v>66.891999999999996</v>
      </c>
    </row>
    <row r="3564" spans="1:2">
      <c r="A3564" s="1">
        <v>40477</v>
      </c>
      <c r="B3564">
        <v>67.521000000000001</v>
      </c>
    </row>
    <row r="3565" spans="1:2">
      <c r="A3565" s="1">
        <v>40476</v>
      </c>
      <c r="B3565">
        <v>68.231999999999999</v>
      </c>
    </row>
    <row r="3566" spans="1:2">
      <c r="A3566" s="1">
        <v>40473</v>
      </c>
      <c r="B3566">
        <v>69.051000000000002</v>
      </c>
    </row>
    <row r="3567" spans="1:2">
      <c r="A3567" s="1">
        <v>40472</v>
      </c>
      <c r="B3567">
        <v>67.792000000000002</v>
      </c>
    </row>
    <row r="3568" spans="1:2">
      <c r="A3568" s="1">
        <v>40471</v>
      </c>
      <c r="B3568">
        <v>66.084999999999994</v>
      </c>
    </row>
    <row r="3569" spans="1:2">
      <c r="A3569" s="1">
        <v>40470</v>
      </c>
      <c r="B3569">
        <v>65.308000000000007</v>
      </c>
    </row>
    <row r="3570" spans="1:2">
      <c r="A3570" s="1">
        <v>40469</v>
      </c>
      <c r="B3570">
        <v>65.137</v>
      </c>
    </row>
    <row r="3571" spans="1:2">
      <c r="A3571" s="1">
        <v>40466</v>
      </c>
      <c r="B3571">
        <v>64.843000000000004</v>
      </c>
    </row>
    <row r="3572" spans="1:2">
      <c r="A3572" s="1">
        <v>40465</v>
      </c>
      <c r="B3572">
        <v>67.266999999999996</v>
      </c>
    </row>
    <row r="3573" spans="1:2">
      <c r="A3573" s="1">
        <v>40464</v>
      </c>
      <c r="B3573">
        <v>69.429000000000002</v>
      </c>
    </row>
    <row r="3574" spans="1:2">
      <c r="A3574" s="1">
        <v>40463</v>
      </c>
      <c r="B3574">
        <v>72.387</v>
      </c>
    </row>
    <row r="3575" spans="1:2">
      <c r="A3575" s="1">
        <v>40462</v>
      </c>
      <c r="B3575">
        <v>74.427000000000007</v>
      </c>
    </row>
    <row r="3576" spans="1:2">
      <c r="A3576" s="1">
        <v>40459</v>
      </c>
      <c r="B3576">
        <v>76.465000000000003</v>
      </c>
    </row>
    <row r="3577" spans="1:2">
      <c r="A3577" s="1">
        <v>40458</v>
      </c>
      <c r="B3577">
        <v>77.787000000000006</v>
      </c>
    </row>
    <row r="3578" spans="1:2">
      <c r="A3578" s="1">
        <v>40457</v>
      </c>
      <c r="B3578">
        <v>78.194999999999993</v>
      </c>
    </row>
    <row r="3579" spans="1:2">
      <c r="A3579" s="1">
        <v>40456</v>
      </c>
      <c r="B3579">
        <v>78.733999999999995</v>
      </c>
    </row>
    <row r="3580" spans="1:2">
      <c r="A3580" s="1">
        <v>40455</v>
      </c>
      <c r="B3580">
        <v>78.8</v>
      </c>
    </row>
    <row r="3581" spans="1:2">
      <c r="A3581" s="1">
        <v>40452</v>
      </c>
      <c r="B3581">
        <v>78.807000000000002</v>
      </c>
    </row>
    <row r="3582" spans="1:2">
      <c r="A3582" s="1">
        <v>40451</v>
      </c>
      <c r="B3582">
        <v>78.956000000000003</v>
      </c>
    </row>
    <row r="3583" spans="1:2">
      <c r="A3583" s="1">
        <v>40450</v>
      </c>
      <c r="B3583">
        <v>79.242000000000004</v>
      </c>
    </row>
    <row r="3584" spans="1:2">
      <c r="A3584" s="1">
        <v>40449</v>
      </c>
      <c r="B3584">
        <v>80.513999999999996</v>
      </c>
    </row>
    <row r="3585" spans="1:2">
      <c r="A3585" s="1">
        <v>40448</v>
      </c>
      <c r="B3585">
        <v>78.510999999999996</v>
      </c>
    </row>
    <row r="3586" spans="1:2">
      <c r="A3586" s="1">
        <v>40445</v>
      </c>
      <c r="B3586">
        <v>78.552000000000007</v>
      </c>
    </row>
    <row r="3587" spans="1:2">
      <c r="A3587" s="1">
        <v>40444</v>
      </c>
      <c r="B3587">
        <v>78.805999999999997</v>
      </c>
    </row>
    <row r="3588" spans="1:2">
      <c r="A3588" s="1">
        <v>40443</v>
      </c>
      <c r="B3588">
        <v>79.378</v>
      </c>
    </row>
    <row r="3589" spans="1:2">
      <c r="A3589" s="1">
        <v>40442</v>
      </c>
      <c r="B3589">
        <v>78.685000000000002</v>
      </c>
    </row>
    <row r="3590" spans="1:2">
      <c r="A3590" s="1">
        <v>40441</v>
      </c>
      <c r="B3590">
        <v>78.94</v>
      </c>
    </row>
    <row r="3591" spans="1:2">
      <c r="A3591" s="1">
        <v>40438</v>
      </c>
      <c r="B3591">
        <v>77.787999999999997</v>
      </c>
    </row>
    <row r="3592" spans="1:2">
      <c r="A3592" s="1">
        <v>40437</v>
      </c>
      <c r="B3592">
        <v>77.667000000000002</v>
      </c>
    </row>
    <row r="3593" spans="1:2">
      <c r="A3593" s="1">
        <v>40436</v>
      </c>
      <c r="B3593">
        <v>78.373999999999995</v>
      </c>
    </row>
    <row r="3594" spans="1:2">
      <c r="A3594" s="1">
        <v>40435</v>
      </c>
      <c r="B3594">
        <v>77.269000000000005</v>
      </c>
    </row>
    <row r="3595" spans="1:2">
      <c r="A3595" s="1">
        <v>40434</v>
      </c>
      <c r="B3595">
        <v>75.837000000000003</v>
      </c>
    </row>
    <row r="3596" spans="1:2">
      <c r="A3596" s="1">
        <v>40431</v>
      </c>
      <c r="B3596">
        <v>77.459000000000003</v>
      </c>
    </row>
    <row r="3597" spans="1:2">
      <c r="A3597" s="1">
        <v>40430</v>
      </c>
      <c r="B3597">
        <v>77.61</v>
      </c>
    </row>
    <row r="3598" spans="1:2">
      <c r="A3598" s="1">
        <v>40429</v>
      </c>
      <c r="B3598">
        <v>77.367000000000004</v>
      </c>
    </row>
    <row r="3599" spans="1:2">
      <c r="A3599" s="1">
        <v>40428</v>
      </c>
      <c r="B3599">
        <v>77.174000000000007</v>
      </c>
    </row>
    <row r="3600" spans="1:2">
      <c r="A3600" s="1">
        <v>40427</v>
      </c>
      <c r="B3600">
        <v>74.343000000000004</v>
      </c>
    </row>
    <row r="3601" spans="1:2">
      <c r="A3601" s="1">
        <v>40424</v>
      </c>
      <c r="B3601">
        <v>73.459999999999994</v>
      </c>
    </row>
    <row r="3602" spans="1:2">
      <c r="A3602" s="1">
        <v>40423</v>
      </c>
      <c r="B3602">
        <v>76.253</v>
      </c>
    </row>
    <row r="3603" spans="1:2">
      <c r="A3603" s="1">
        <v>40422</v>
      </c>
      <c r="B3603">
        <v>78.224000000000004</v>
      </c>
    </row>
    <row r="3604" spans="1:2">
      <c r="A3604" s="1">
        <v>40421</v>
      </c>
      <c r="B3604">
        <v>81.132000000000005</v>
      </c>
    </row>
    <row r="3605" spans="1:2">
      <c r="A3605" s="1">
        <v>40420</v>
      </c>
      <c r="B3605">
        <v>80.472999999999999</v>
      </c>
    </row>
    <row r="3606" spans="1:2">
      <c r="A3606" s="1">
        <v>40417</v>
      </c>
      <c r="B3606">
        <v>80.494</v>
      </c>
    </row>
    <row r="3607" spans="1:2">
      <c r="A3607" s="1">
        <v>40416</v>
      </c>
      <c r="B3607">
        <v>80.593000000000004</v>
      </c>
    </row>
    <row r="3608" spans="1:2">
      <c r="A3608" s="1">
        <v>40415</v>
      </c>
      <c r="B3608">
        <v>80.180999999999997</v>
      </c>
    </row>
    <row r="3609" spans="1:2">
      <c r="A3609" s="1">
        <v>40414</v>
      </c>
      <c r="B3609">
        <v>73.783000000000001</v>
      </c>
    </row>
    <row r="3610" spans="1:2">
      <c r="A3610" s="1">
        <v>40413</v>
      </c>
      <c r="B3610">
        <v>72.355000000000004</v>
      </c>
    </row>
    <row r="3611" spans="1:2">
      <c r="A3611" s="1">
        <v>40410</v>
      </c>
      <c r="B3611">
        <v>73.212000000000003</v>
      </c>
    </row>
    <row r="3612" spans="1:2">
      <c r="A3612" s="1">
        <v>40409</v>
      </c>
      <c r="B3612">
        <v>72.510000000000005</v>
      </c>
    </row>
    <row r="3613" spans="1:2">
      <c r="A3613" s="1">
        <v>40408</v>
      </c>
      <c r="B3613">
        <v>71.114999999999995</v>
      </c>
    </row>
    <row r="3614" spans="1:2">
      <c r="A3614" s="1">
        <v>40407</v>
      </c>
      <c r="B3614">
        <v>71.168000000000006</v>
      </c>
    </row>
    <row r="3615" spans="1:2">
      <c r="A3615" s="1">
        <v>40406</v>
      </c>
      <c r="B3615">
        <v>73.346999999999994</v>
      </c>
    </row>
    <row r="3616" spans="1:2">
      <c r="A3616" s="1">
        <v>40403</v>
      </c>
      <c r="B3616">
        <v>68.638000000000005</v>
      </c>
    </row>
    <row r="3617" spans="1:2">
      <c r="A3617" s="1">
        <v>40402</v>
      </c>
      <c r="B3617">
        <v>72.326999999999998</v>
      </c>
    </row>
    <row r="3618" spans="1:2">
      <c r="A3618" s="1">
        <v>40401</v>
      </c>
      <c r="B3618">
        <v>71.954999999999998</v>
      </c>
    </row>
    <row r="3619" spans="1:2">
      <c r="A3619" s="1">
        <v>40400</v>
      </c>
      <c r="B3619">
        <v>69.350999999999999</v>
      </c>
    </row>
    <row r="3620" spans="1:2">
      <c r="A3620" s="1">
        <v>40399</v>
      </c>
      <c r="B3620">
        <v>66.734999999999999</v>
      </c>
    </row>
    <row r="3621" spans="1:2">
      <c r="A3621" s="1">
        <v>40396</v>
      </c>
      <c r="B3621">
        <v>66.671999999999997</v>
      </c>
    </row>
    <row r="3622" spans="1:2">
      <c r="A3622" s="1">
        <v>40395</v>
      </c>
      <c r="B3622">
        <v>63.319000000000003</v>
      </c>
    </row>
    <row r="3623" spans="1:2">
      <c r="A3623" s="1">
        <v>40394</v>
      </c>
      <c r="B3623">
        <v>61.274999999999999</v>
      </c>
    </row>
    <row r="3624" spans="1:2">
      <c r="A3624" s="1">
        <v>40393</v>
      </c>
      <c r="B3624">
        <v>60.466999999999999</v>
      </c>
    </row>
    <row r="3625" spans="1:2">
      <c r="A3625" s="1">
        <v>40392</v>
      </c>
      <c r="B3625">
        <v>64.379000000000005</v>
      </c>
    </row>
    <row r="3626" spans="1:2">
      <c r="A3626" s="1">
        <v>40389</v>
      </c>
      <c r="B3626">
        <v>65.575999999999993</v>
      </c>
    </row>
    <row r="3627" spans="1:2">
      <c r="A3627" s="1">
        <v>40388</v>
      </c>
      <c r="B3627">
        <v>65.379000000000005</v>
      </c>
    </row>
    <row r="3628" spans="1:2">
      <c r="A3628" s="1">
        <v>40387</v>
      </c>
      <c r="B3628">
        <v>64.207999999999998</v>
      </c>
    </row>
    <row r="3629" spans="1:2">
      <c r="A3629" s="1">
        <v>40386</v>
      </c>
      <c r="B3629">
        <v>62.027999999999999</v>
      </c>
    </row>
    <row r="3630" spans="1:2">
      <c r="A3630" s="1">
        <v>40385</v>
      </c>
      <c r="B3630">
        <v>67.837999999999994</v>
      </c>
    </row>
    <row r="3631" spans="1:2">
      <c r="A3631" s="1">
        <v>40382</v>
      </c>
      <c r="B3631">
        <v>71.820999999999998</v>
      </c>
    </row>
    <row r="3632" spans="1:2">
      <c r="A3632" s="1">
        <v>40381</v>
      </c>
      <c r="B3632">
        <v>77.772000000000006</v>
      </c>
    </row>
    <row r="3633" spans="1:2">
      <c r="A3633" s="1">
        <v>40380</v>
      </c>
      <c r="B3633">
        <v>78.78</v>
      </c>
    </row>
    <row r="3634" spans="1:2">
      <c r="A3634" s="1">
        <v>40379</v>
      </c>
      <c r="B3634">
        <v>80.945999999999998</v>
      </c>
    </row>
    <row r="3635" spans="1:2">
      <c r="A3635" s="1">
        <v>40378</v>
      </c>
      <c r="B3635">
        <v>80.893000000000001</v>
      </c>
    </row>
    <row r="3636" spans="1:2">
      <c r="A3636" s="1">
        <v>40375</v>
      </c>
      <c r="B3636">
        <v>79.850999999999999</v>
      </c>
    </row>
    <row r="3637" spans="1:2">
      <c r="A3637" s="1">
        <v>40374</v>
      </c>
      <c r="B3637">
        <v>79.728999999999999</v>
      </c>
    </row>
    <row r="3638" spans="1:2">
      <c r="A3638" s="1">
        <v>40373</v>
      </c>
      <c r="B3638">
        <v>79.855000000000004</v>
      </c>
    </row>
    <row r="3639" spans="1:2">
      <c r="A3639" s="1">
        <v>40372</v>
      </c>
      <c r="B3639">
        <v>80.025999999999996</v>
      </c>
    </row>
    <row r="3640" spans="1:2">
      <c r="A3640" s="1">
        <v>40371</v>
      </c>
      <c r="B3640">
        <v>80.745999999999995</v>
      </c>
    </row>
    <row r="3641" spans="1:2">
      <c r="A3641" s="1">
        <v>40368</v>
      </c>
      <c r="B3641">
        <v>80.926000000000002</v>
      </c>
    </row>
    <row r="3642" spans="1:2">
      <c r="A3642" s="1">
        <v>40367</v>
      </c>
      <c r="B3642">
        <v>82.210999999999999</v>
      </c>
    </row>
    <row r="3643" spans="1:2">
      <c r="A3643" s="1">
        <v>40366</v>
      </c>
      <c r="B3643">
        <v>84.635000000000005</v>
      </c>
    </row>
    <row r="3644" spans="1:2">
      <c r="A3644" s="1">
        <v>40365</v>
      </c>
      <c r="B3644">
        <v>85.429000000000002</v>
      </c>
    </row>
    <row r="3645" spans="1:2">
      <c r="A3645" s="1">
        <v>40364</v>
      </c>
      <c r="B3645">
        <v>84.447000000000003</v>
      </c>
    </row>
    <row r="3646" spans="1:2">
      <c r="A3646" s="1">
        <v>40361</v>
      </c>
      <c r="B3646">
        <v>81.873000000000005</v>
      </c>
    </row>
    <row r="3647" spans="1:2">
      <c r="A3647" s="1">
        <v>40360</v>
      </c>
      <c r="B3647">
        <v>85.897999999999996</v>
      </c>
    </row>
    <row r="3648" spans="1:2">
      <c r="A3648" s="1">
        <v>40359</v>
      </c>
      <c r="B3648">
        <v>92.896000000000001</v>
      </c>
    </row>
    <row r="3649" spans="1:2">
      <c r="A3649" s="1">
        <v>40358</v>
      </c>
      <c r="B3649">
        <v>98.049000000000007</v>
      </c>
    </row>
    <row r="3650" spans="1:2">
      <c r="A3650" s="1">
        <v>40357</v>
      </c>
      <c r="B3650">
        <v>96.700999999999993</v>
      </c>
    </row>
    <row r="3651" spans="1:2">
      <c r="A3651" s="1">
        <v>40354</v>
      </c>
      <c r="B3651">
        <v>96.4</v>
      </c>
    </row>
    <row r="3652" spans="1:2">
      <c r="A3652" s="1">
        <v>40353</v>
      </c>
      <c r="B3652">
        <v>93.116</v>
      </c>
    </row>
    <row r="3653" spans="1:2">
      <c r="A3653" s="1">
        <v>40352</v>
      </c>
      <c r="B3653">
        <v>84.36</v>
      </c>
    </row>
    <row r="3654" spans="1:2">
      <c r="A3654" s="1">
        <v>40351</v>
      </c>
      <c r="B3654">
        <v>80.570999999999998</v>
      </c>
    </row>
    <row r="3655" spans="1:2">
      <c r="A3655" s="1">
        <v>40350</v>
      </c>
      <c r="B3655">
        <v>77.69</v>
      </c>
    </row>
    <row r="3656" spans="1:2">
      <c r="A3656" s="1">
        <v>40347</v>
      </c>
      <c r="B3656">
        <v>79.706000000000003</v>
      </c>
    </row>
    <row r="3657" spans="1:2">
      <c r="A3657" s="1">
        <v>40346</v>
      </c>
      <c r="B3657">
        <v>82.259</v>
      </c>
    </row>
    <row r="3658" spans="1:2">
      <c r="A3658" s="1">
        <v>40345</v>
      </c>
      <c r="B3658">
        <v>85.242000000000004</v>
      </c>
    </row>
    <row r="3659" spans="1:2">
      <c r="A3659" s="1">
        <v>40344</v>
      </c>
      <c r="B3659">
        <v>84.911000000000001</v>
      </c>
    </row>
    <row r="3660" spans="1:2">
      <c r="A3660" s="1">
        <v>40343</v>
      </c>
      <c r="B3660">
        <v>85.747</v>
      </c>
    </row>
    <row r="3661" spans="1:2">
      <c r="A3661" s="1">
        <v>40340</v>
      </c>
      <c r="B3661">
        <v>84.894999999999996</v>
      </c>
    </row>
    <row r="3662" spans="1:2">
      <c r="A3662" s="1">
        <v>40339</v>
      </c>
      <c r="B3662">
        <v>86.406000000000006</v>
      </c>
    </row>
    <row r="3663" spans="1:2">
      <c r="A3663" s="1">
        <v>40338</v>
      </c>
      <c r="B3663">
        <v>90.936000000000007</v>
      </c>
    </row>
    <row r="3664" spans="1:2">
      <c r="A3664" s="1">
        <v>40337</v>
      </c>
      <c r="B3664">
        <v>98.453999999999994</v>
      </c>
    </row>
    <row r="3665" spans="1:2">
      <c r="A3665" s="1">
        <v>40336</v>
      </c>
      <c r="B3665">
        <v>93.415000000000006</v>
      </c>
    </row>
    <row r="3666" spans="1:2">
      <c r="A3666" s="1">
        <v>40333</v>
      </c>
      <c r="B3666">
        <v>87.843000000000004</v>
      </c>
    </row>
    <row r="3667" spans="1:2">
      <c r="A3667" s="1">
        <v>40332</v>
      </c>
      <c r="B3667">
        <v>79.691000000000003</v>
      </c>
    </row>
    <row r="3668" spans="1:2">
      <c r="A3668" s="1">
        <v>40331</v>
      </c>
      <c r="B3668">
        <v>79.953999999999994</v>
      </c>
    </row>
    <row r="3669" spans="1:2">
      <c r="A3669" s="1">
        <v>40330</v>
      </c>
      <c r="B3669">
        <v>75.125</v>
      </c>
    </row>
    <row r="3670" spans="1:2">
      <c r="A3670" s="1">
        <v>40329</v>
      </c>
      <c r="B3670">
        <v>68.299000000000007</v>
      </c>
    </row>
    <row r="3671" spans="1:2">
      <c r="A3671" s="1">
        <v>40326</v>
      </c>
      <c r="B3671">
        <v>68.873000000000005</v>
      </c>
    </row>
    <row r="3672" spans="1:2">
      <c r="A3672" s="1">
        <v>40325</v>
      </c>
      <c r="B3672">
        <v>70.888000000000005</v>
      </c>
    </row>
    <row r="3673" spans="1:2">
      <c r="A3673" s="1">
        <v>40324</v>
      </c>
      <c r="B3673">
        <v>71.668999999999997</v>
      </c>
    </row>
    <row r="3674" spans="1:2">
      <c r="A3674" s="1">
        <v>40323</v>
      </c>
      <c r="B3674">
        <v>73.742000000000004</v>
      </c>
    </row>
    <row r="3675" spans="1:2">
      <c r="A3675" s="1">
        <v>40322</v>
      </c>
      <c r="B3675">
        <v>71.33</v>
      </c>
    </row>
    <row r="3676" spans="1:2">
      <c r="A3676" s="1">
        <v>40319</v>
      </c>
      <c r="B3676">
        <v>74.682000000000002</v>
      </c>
    </row>
    <row r="3677" spans="1:2">
      <c r="A3677" s="1">
        <v>40318</v>
      </c>
      <c r="B3677">
        <v>76.272999999999996</v>
      </c>
    </row>
    <row r="3678" spans="1:2">
      <c r="A3678" s="1">
        <v>40317</v>
      </c>
      <c r="B3678">
        <v>70.944000000000003</v>
      </c>
    </row>
    <row r="3679" spans="1:2">
      <c r="A3679" s="1">
        <v>40316</v>
      </c>
      <c r="B3679">
        <v>71.716999999999999</v>
      </c>
    </row>
    <row r="3680" spans="1:2">
      <c r="A3680" s="1">
        <v>40315</v>
      </c>
      <c r="B3680">
        <v>75.296999999999997</v>
      </c>
    </row>
    <row r="3681" spans="1:2">
      <c r="A3681" s="1">
        <v>40312</v>
      </c>
      <c r="B3681">
        <v>67.435000000000002</v>
      </c>
    </row>
    <row r="3682" spans="1:2">
      <c r="A3682" s="1">
        <v>40311</v>
      </c>
      <c r="B3682">
        <v>62.747</v>
      </c>
    </row>
    <row r="3683" spans="1:2">
      <c r="A3683" s="1">
        <v>40310</v>
      </c>
      <c r="B3683">
        <v>61.436</v>
      </c>
    </row>
    <row r="3684" spans="1:2">
      <c r="A3684" s="1">
        <v>40309</v>
      </c>
      <c r="B3684">
        <v>64.090999999999994</v>
      </c>
    </row>
    <row r="3685" spans="1:2">
      <c r="A3685" s="1">
        <v>40308</v>
      </c>
      <c r="B3685">
        <v>65.802999999999997</v>
      </c>
    </row>
    <row r="3686" spans="1:2">
      <c r="A3686" s="1">
        <v>40305</v>
      </c>
      <c r="B3686">
        <v>70.596999999999994</v>
      </c>
    </row>
    <row r="3687" spans="1:2">
      <c r="A3687" s="1">
        <v>40304</v>
      </c>
      <c r="B3687">
        <v>77.331999999999994</v>
      </c>
    </row>
    <row r="3688" spans="1:2">
      <c r="A3688" s="1">
        <v>40303</v>
      </c>
      <c r="B3688">
        <v>69.552000000000007</v>
      </c>
    </row>
    <row r="3689" spans="1:2">
      <c r="A3689" s="1">
        <v>40302</v>
      </c>
      <c r="B3689">
        <v>62.725000000000001</v>
      </c>
    </row>
    <row r="3690" spans="1:2">
      <c r="A3690" s="1">
        <v>40301</v>
      </c>
      <c r="B3690">
        <v>63.320999999999998</v>
      </c>
    </row>
    <row r="3691" spans="1:2">
      <c r="A3691" s="1">
        <v>40298</v>
      </c>
      <c r="B3691">
        <v>61.271999999999998</v>
      </c>
    </row>
    <row r="3692" spans="1:2">
      <c r="A3692" s="1">
        <v>40297</v>
      </c>
      <c r="B3692">
        <v>66.03</v>
      </c>
    </row>
    <row r="3693" spans="1:2">
      <c r="A3693" s="1">
        <v>40296</v>
      </c>
      <c r="B3693">
        <v>67.775999999999996</v>
      </c>
    </row>
    <row r="3694" spans="1:2">
      <c r="A3694" s="1">
        <v>40295</v>
      </c>
      <c r="B3694">
        <v>68.572999999999993</v>
      </c>
    </row>
    <row r="3695" spans="1:2">
      <c r="A3695" s="1">
        <v>40294</v>
      </c>
      <c r="B3695">
        <v>67.05</v>
      </c>
    </row>
    <row r="3696" spans="1:2">
      <c r="A3696" s="1">
        <v>40291</v>
      </c>
      <c r="B3696">
        <v>61.241999999999997</v>
      </c>
    </row>
    <row r="3697" spans="1:2">
      <c r="A3697" s="1">
        <v>40290</v>
      </c>
      <c r="B3697">
        <v>60.616</v>
      </c>
    </row>
    <row r="3698" spans="1:2">
      <c r="A3698" s="1">
        <v>40289</v>
      </c>
      <c r="B3698">
        <v>55.332999999999998</v>
      </c>
    </row>
    <row r="3699" spans="1:2">
      <c r="A3699" s="1">
        <v>40288</v>
      </c>
      <c r="B3699">
        <v>53.853000000000002</v>
      </c>
    </row>
    <row r="3700" spans="1:2">
      <c r="A3700" s="1">
        <v>40287</v>
      </c>
      <c r="B3700">
        <v>55.069000000000003</v>
      </c>
    </row>
    <row r="3701" spans="1:2">
      <c r="A3701" s="1">
        <v>40284</v>
      </c>
      <c r="B3701">
        <v>53.143999999999998</v>
      </c>
    </row>
    <row r="3702" spans="1:2">
      <c r="A3702" s="1">
        <v>40283</v>
      </c>
      <c r="B3702">
        <v>52.432000000000002</v>
      </c>
    </row>
    <row r="3703" spans="1:2">
      <c r="A3703" s="1">
        <v>40282</v>
      </c>
      <c r="B3703">
        <v>50.953000000000003</v>
      </c>
    </row>
    <row r="3704" spans="1:2">
      <c r="A3704" s="1">
        <v>40281</v>
      </c>
      <c r="B3704">
        <v>48.194000000000003</v>
      </c>
    </row>
    <row r="3705" spans="1:2">
      <c r="A3705" s="1">
        <v>40280</v>
      </c>
      <c r="B3705">
        <v>47.447000000000003</v>
      </c>
    </row>
    <row r="3706" spans="1:2">
      <c r="A3706" s="1">
        <v>40277</v>
      </c>
      <c r="B3706">
        <v>49.774999999999999</v>
      </c>
    </row>
    <row r="3707" spans="1:2">
      <c r="A3707" s="1">
        <v>40276</v>
      </c>
      <c r="B3707">
        <v>51.787999999999997</v>
      </c>
    </row>
    <row r="3708" spans="1:2">
      <c r="A3708" s="1">
        <v>40275</v>
      </c>
      <c r="B3708">
        <v>48.421999999999997</v>
      </c>
    </row>
    <row r="3709" spans="1:2">
      <c r="A3709" s="1">
        <v>40274</v>
      </c>
      <c r="B3709">
        <v>44.805</v>
      </c>
    </row>
    <row r="3710" spans="1:2">
      <c r="A3710" s="1">
        <v>40273</v>
      </c>
      <c r="B3710">
        <v>46.947000000000003</v>
      </c>
    </row>
    <row r="3711" spans="1:2">
      <c r="A3711" s="1">
        <v>40270</v>
      </c>
      <c r="B3711">
        <v>46.942</v>
      </c>
    </row>
    <row r="3712" spans="1:2">
      <c r="A3712" s="1">
        <v>40269</v>
      </c>
      <c r="B3712">
        <v>44.100999999999999</v>
      </c>
    </row>
    <row r="3713" spans="1:2">
      <c r="A3713" s="1">
        <v>40268</v>
      </c>
      <c r="B3713">
        <v>45.792000000000002</v>
      </c>
    </row>
    <row r="3714" spans="1:2">
      <c r="A3714" s="1">
        <v>40267</v>
      </c>
      <c r="B3714">
        <v>44.877000000000002</v>
      </c>
    </row>
    <row r="3715" spans="1:2">
      <c r="A3715" s="1">
        <v>40266</v>
      </c>
      <c r="B3715">
        <v>43.42</v>
      </c>
    </row>
    <row r="3716" spans="1:2">
      <c r="A3716" s="1">
        <v>40263</v>
      </c>
      <c r="B3716">
        <v>40.487000000000002</v>
      </c>
    </row>
    <row r="3717" spans="1:2">
      <c r="A3717" s="1">
        <v>40262</v>
      </c>
      <c r="B3717">
        <v>43.683</v>
      </c>
    </row>
    <row r="3718" spans="1:2">
      <c r="A3718" s="1">
        <v>40261</v>
      </c>
      <c r="B3718">
        <v>44.036000000000001</v>
      </c>
    </row>
    <row r="3719" spans="1:2">
      <c r="A3719" s="1">
        <v>40260</v>
      </c>
      <c r="B3719">
        <v>39.576999999999998</v>
      </c>
    </row>
    <row r="3720" spans="1:2">
      <c r="A3720" s="1">
        <v>40259</v>
      </c>
      <c r="B3720">
        <v>43.783000000000001</v>
      </c>
    </row>
    <row r="3721" spans="1:2">
      <c r="A3721" s="1">
        <v>40256</v>
      </c>
      <c r="B3721">
        <v>41.219000000000001</v>
      </c>
    </row>
    <row r="3722" spans="1:2">
      <c r="A3722" s="1">
        <v>40255</v>
      </c>
      <c r="B3722">
        <v>40.133000000000003</v>
      </c>
    </row>
    <row r="3723" spans="1:2">
      <c r="A3723" s="1">
        <v>40254</v>
      </c>
      <c r="B3723">
        <v>36.972999999999999</v>
      </c>
    </row>
    <row r="3724" spans="1:2">
      <c r="A3724" s="1">
        <v>40253</v>
      </c>
      <c r="B3724">
        <v>36.78</v>
      </c>
    </row>
    <row r="3725" spans="1:2">
      <c r="A3725" s="1">
        <v>40252</v>
      </c>
      <c r="B3725">
        <v>36.325000000000003</v>
      </c>
    </row>
    <row r="3726" spans="1:2">
      <c r="A3726" s="1">
        <v>40249</v>
      </c>
      <c r="B3726">
        <v>36.767000000000003</v>
      </c>
    </row>
    <row r="3727" spans="1:2">
      <c r="A3727" s="1">
        <v>40248</v>
      </c>
      <c r="B3727">
        <v>37.502000000000002</v>
      </c>
    </row>
    <row r="3728" spans="1:2">
      <c r="A3728" s="1">
        <v>40247</v>
      </c>
      <c r="B3728">
        <v>38.125</v>
      </c>
    </row>
    <row r="3729" spans="1:2">
      <c r="A3729" s="1">
        <v>40246</v>
      </c>
      <c r="B3729">
        <v>39.774000000000001</v>
      </c>
    </row>
    <row r="3730" spans="1:2">
      <c r="A3730" s="1">
        <v>40245</v>
      </c>
      <c r="B3730">
        <v>39.591000000000001</v>
      </c>
    </row>
    <row r="3731" spans="1:2">
      <c r="A3731" s="1">
        <v>40242</v>
      </c>
      <c r="B3731">
        <v>41.314</v>
      </c>
    </row>
    <row r="3732" spans="1:2">
      <c r="A3732" s="1">
        <v>40241</v>
      </c>
      <c r="B3732">
        <v>43.83</v>
      </c>
    </row>
    <row r="3733" spans="1:2">
      <c r="A3733" s="1">
        <v>40240</v>
      </c>
      <c r="B3733">
        <v>43.478000000000002</v>
      </c>
    </row>
    <row r="3734" spans="1:2">
      <c r="A3734" s="1">
        <v>40239</v>
      </c>
      <c r="B3734">
        <v>44.968000000000004</v>
      </c>
    </row>
    <row r="3735" spans="1:2">
      <c r="A3735" s="1">
        <v>40238</v>
      </c>
      <c r="B3735">
        <v>52.448</v>
      </c>
    </row>
    <row r="3736" spans="1:2">
      <c r="A3736" s="1">
        <v>40235</v>
      </c>
      <c r="B3736">
        <v>58.148000000000003</v>
      </c>
    </row>
    <row r="3737" spans="1:2">
      <c r="A3737" s="1">
        <v>40234</v>
      </c>
      <c r="B3737">
        <v>60.331000000000003</v>
      </c>
    </row>
    <row r="3738" spans="1:2">
      <c r="A3738" s="1">
        <v>40233</v>
      </c>
      <c r="B3738">
        <v>60.414000000000001</v>
      </c>
    </row>
    <row r="3739" spans="1:2">
      <c r="A3739" s="1">
        <v>40232</v>
      </c>
      <c r="B3739">
        <v>59.414999999999999</v>
      </c>
    </row>
    <row r="3740" spans="1:2">
      <c r="A3740" s="1">
        <v>40231</v>
      </c>
      <c r="B3740">
        <v>58.118000000000002</v>
      </c>
    </row>
    <row r="3741" spans="1:2">
      <c r="A3741" s="1">
        <v>40228</v>
      </c>
      <c r="B3741">
        <v>55.238</v>
      </c>
    </row>
    <row r="3742" spans="1:2">
      <c r="A3742" s="1">
        <v>40227</v>
      </c>
      <c r="B3742">
        <v>60.393999999999998</v>
      </c>
    </row>
    <row r="3743" spans="1:2">
      <c r="A3743" s="1">
        <v>40226</v>
      </c>
      <c r="B3743">
        <v>60.74</v>
      </c>
    </row>
    <row r="3744" spans="1:2">
      <c r="A3744" s="1">
        <v>40225</v>
      </c>
      <c r="B3744">
        <v>62.241999999999997</v>
      </c>
    </row>
    <row r="3745" spans="1:2">
      <c r="A3745" s="1">
        <v>40224</v>
      </c>
      <c r="B3745">
        <v>62.082000000000001</v>
      </c>
    </row>
    <row r="3746" spans="1:2">
      <c r="A3746" s="1">
        <v>40221</v>
      </c>
      <c r="B3746">
        <v>59.515000000000001</v>
      </c>
    </row>
    <row r="3747" spans="1:2">
      <c r="A3747" s="1">
        <v>40220</v>
      </c>
      <c r="B3747">
        <v>64.900000000000006</v>
      </c>
    </row>
    <row r="3748" spans="1:2">
      <c r="A3748" s="1">
        <v>40219</v>
      </c>
      <c r="B3748">
        <v>64.47</v>
      </c>
    </row>
    <row r="3749" spans="1:2">
      <c r="A3749" s="1">
        <v>40218</v>
      </c>
      <c r="B3749">
        <v>64.242999999999995</v>
      </c>
    </row>
    <row r="3750" spans="1:2">
      <c r="A3750" s="1">
        <v>40217</v>
      </c>
      <c r="B3750">
        <v>65.527000000000001</v>
      </c>
    </row>
    <row r="3751" spans="1:2">
      <c r="A3751" s="1">
        <v>40214</v>
      </c>
      <c r="B3751">
        <v>59.866</v>
      </c>
    </row>
    <row r="3752" spans="1:2">
      <c r="A3752" s="1">
        <v>40213</v>
      </c>
      <c r="B3752">
        <v>62.604999999999997</v>
      </c>
    </row>
    <row r="3753" spans="1:2">
      <c r="A3753" s="1">
        <v>40212</v>
      </c>
      <c r="B3753">
        <v>53.101999999999997</v>
      </c>
    </row>
    <row r="3754" spans="1:2">
      <c r="A3754" s="1">
        <v>40211</v>
      </c>
      <c r="B3754">
        <v>50.932000000000002</v>
      </c>
    </row>
    <row r="3755" spans="1:2">
      <c r="A3755" s="1">
        <v>40210</v>
      </c>
      <c r="B3755">
        <v>51.701000000000001</v>
      </c>
    </row>
    <row r="3756" spans="1:2">
      <c r="A3756" s="1">
        <v>40207</v>
      </c>
      <c r="B3756">
        <v>49.445</v>
      </c>
    </row>
    <row r="3757" spans="1:2">
      <c r="A3757" s="1">
        <v>40206</v>
      </c>
      <c r="B3757">
        <v>52.015999999999998</v>
      </c>
    </row>
    <row r="3758" spans="1:2">
      <c r="A3758" s="1">
        <v>40205</v>
      </c>
      <c r="B3758">
        <v>49.457999999999998</v>
      </c>
    </row>
    <row r="3759" spans="1:2">
      <c r="A3759" s="1">
        <v>40204</v>
      </c>
      <c r="B3759">
        <v>47.777000000000001</v>
      </c>
    </row>
    <row r="3760" spans="1:2">
      <c r="A3760" s="1">
        <v>40203</v>
      </c>
      <c r="B3760">
        <v>48.828000000000003</v>
      </c>
    </row>
    <row r="3761" spans="1:2">
      <c r="A3761" s="1">
        <v>40200</v>
      </c>
      <c r="B3761">
        <v>51.46</v>
      </c>
    </row>
    <row r="3762" spans="1:2">
      <c r="A3762" s="1">
        <v>40199</v>
      </c>
      <c r="B3762">
        <v>49.325000000000003</v>
      </c>
    </row>
    <row r="3763" spans="1:2">
      <c r="A3763" s="1">
        <v>40198</v>
      </c>
      <c r="B3763">
        <v>44.274000000000001</v>
      </c>
    </row>
    <row r="3764" spans="1:2">
      <c r="A3764" s="1">
        <v>40197</v>
      </c>
      <c r="B3764">
        <v>41.951999999999998</v>
      </c>
    </row>
    <row r="3765" spans="1:2">
      <c r="A3765" s="1">
        <v>40196</v>
      </c>
      <c r="B3765">
        <v>40.665999999999997</v>
      </c>
    </row>
    <row r="3766" spans="1:2">
      <c r="A3766" s="1">
        <v>40193</v>
      </c>
      <c r="B3766">
        <v>40.112000000000002</v>
      </c>
    </row>
    <row r="3767" spans="1:2">
      <c r="A3767" s="1">
        <v>40192</v>
      </c>
      <c r="B3767">
        <v>38.466999999999999</v>
      </c>
    </row>
    <row r="3768" spans="1:2">
      <c r="A3768" s="1">
        <v>40191</v>
      </c>
      <c r="B3768">
        <v>37.070999999999998</v>
      </c>
    </row>
    <row r="3769" spans="1:2">
      <c r="A3769" s="1">
        <v>40190</v>
      </c>
      <c r="B3769">
        <v>35.36</v>
      </c>
    </row>
    <row r="3770" spans="1:2">
      <c r="A3770" s="1">
        <v>40189</v>
      </c>
      <c r="B3770">
        <v>32.902000000000001</v>
      </c>
    </row>
    <row r="3771" spans="1:2">
      <c r="A3771" s="1">
        <v>40186</v>
      </c>
      <c r="B3771">
        <v>30.318999999999999</v>
      </c>
    </row>
    <row r="3772" spans="1:2">
      <c r="A3772" s="1">
        <v>40185</v>
      </c>
      <c r="B3772">
        <v>31.806999999999999</v>
      </c>
    </row>
    <row r="3773" spans="1:2">
      <c r="A3773" s="1">
        <v>40184</v>
      </c>
      <c r="B3773">
        <v>31.402999999999999</v>
      </c>
    </row>
    <row r="3774" spans="1:2">
      <c r="A3774" s="1">
        <v>40183</v>
      </c>
      <c r="B3774">
        <v>31.844999999999999</v>
      </c>
    </row>
    <row r="3775" spans="1:2">
      <c r="A3775" s="1">
        <v>40182</v>
      </c>
      <c r="B3775">
        <v>33.029000000000003</v>
      </c>
    </row>
    <row r="3776" spans="1:2">
      <c r="A3776" s="1">
        <v>40179</v>
      </c>
      <c r="B3776">
        <v>29.687999999999999</v>
      </c>
    </row>
    <row r="3777" spans="1:2">
      <c r="A3777" s="1">
        <v>40178</v>
      </c>
      <c r="B3777">
        <v>30.507000000000001</v>
      </c>
    </row>
    <row r="3778" spans="1:2">
      <c r="A3778" s="1">
        <v>40177</v>
      </c>
      <c r="B3778">
        <v>32.832000000000001</v>
      </c>
    </row>
    <row r="3779" spans="1:2">
      <c r="A3779" s="1">
        <v>40176</v>
      </c>
      <c r="B3779">
        <v>32.606000000000002</v>
      </c>
    </row>
    <row r="3780" spans="1:2">
      <c r="A3780" s="1">
        <v>40175</v>
      </c>
      <c r="B3780">
        <v>30.053000000000001</v>
      </c>
    </row>
    <row r="3781" spans="1:2">
      <c r="A3781" s="1">
        <v>40172</v>
      </c>
      <c r="B3781">
        <v>29.721</v>
      </c>
    </row>
    <row r="3782" spans="1:2">
      <c r="A3782" s="1">
        <v>40171</v>
      </c>
      <c r="B3782">
        <v>29.059000000000001</v>
      </c>
    </row>
    <row r="3783" spans="1:2">
      <c r="A3783" s="1">
        <v>40170</v>
      </c>
      <c r="B3783">
        <v>31.658000000000001</v>
      </c>
    </row>
    <row r="3784" spans="1:2">
      <c r="A3784" s="1">
        <v>40169</v>
      </c>
      <c r="B3784">
        <v>31.83</v>
      </c>
    </row>
    <row r="3785" spans="1:2">
      <c r="A3785" s="1">
        <v>40168</v>
      </c>
      <c r="B3785">
        <v>28.995000000000001</v>
      </c>
    </row>
    <row r="3786" spans="1:2">
      <c r="A3786" s="1">
        <v>40165</v>
      </c>
      <c r="B3786">
        <v>28.806999999999999</v>
      </c>
    </row>
    <row r="3787" spans="1:2">
      <c r="A3787" s="1">
        <v>40164</v>
      </c>
      <c r="B3787">
        <v>28.21</v>
      </c>
    </row>
    <row r="3788" spans="1:2">
      <c r="A3788" s="1">
        <v>40163</v>
      </c>
      <c r="B3788">
        <v>26.504000000000001</v>
      </c>
    </row>
    <row r="3789" spans="1:2">
      <c r="A3789" s="1">
        <v>40162</v>
      </c>
      <c r="B3789">
        <v>26.835000000000001</v>
      </c>
    </row>
    <row r="3790" spans="1:2">
      <c r="A3790" s="1">
        <v>40161</v>
      </c>
      <c r="B3790">
        <v>26.786999999999999</v>
      </c>
    </row>
    <row r="3791" spans="1:2">
      <c r="A3791" s="1">
        <v>40158</v>
      </c>
      <c r="B3791">
        <v>27.167999999999999</v>
      </c>
    </row>
    <row r="3792" spans="1:2">
      <c r="A3792" s="1">
        <v>40157</v>
      </c>
      <c r="B3792">
        <v>27.498000000000001</v>
      </c>
    </row>
    <row r="3793" spans="1:2">
      <c r="A3793" s="1">
        <v>40156</v>
      </c>
      <c r="B3793">
        <v>28.016999999999999</v>
      </c>
    </row>
    <row r="3794" spans="1:2">
      <c r="A3794" s="1">
        <v>40155</v>
      </c>
      <c r="B3794">
        <v>26.606999999999999</v>
      </c>
    </row>
    <row r="3795" spans="1:2">
      <c r="A3795" s="1">
        <v>40154</v>
      </c>
      <c r="B3795">
        <v>25.437000000000001</v>
      </c>
    </row>
    <row r="3796" spans="1:2">
      <c r="A3796" s="1">
        <v>40151</v>
      </c>
      <c r="B3796">
        <v>25.056000000000001</v>
      </c>
    </row>
    <row r="3797" spans="1:2">
      <c r="A3797" s="1">
        <v>40150</v>
      </c>
      <c r="B3797">
        <v>25.577999999999999</v>
      </c>
    </row>
    <row r="3798" spans="1:2">
      <c r="A3798" s="1">
        <v>40149</v>
      </c>
      <c r="B3798">
        <v>26.056000000000001</v>
      </c>
    </row>
    <row r="3799" spans="1:2">
      <c r="A3799" s="1">
        <v>40148</v>
      </c>
      <c r="B3799">
        <v>26.623999999999999</v>
      </c>
    </row>
    <row r="3800" spans="1:2">
      <c r="A3800" s="1">
        <v>40147</v>
      </c>
      <c r="B3800">
        <v>27.823</v>
      </c>
    </row>
    <row r="3801" spans="1:2">
      <c r="A3801" s="1">
        <v>40144</v>
      </c>
      <c r="B3801">
        <v>28.492999999999999</v>
      </c>
    </row>
    <row r="3802" spans="1:2">
      <c r="A3802" s="1">
        <v>40143</v>
      </c>
      <c r="B3802">
        <v>28.724</v>
      </c>
    </row>
    <row r="3803" spans="1:2">
      <c r="A3803" s="1">
        <v>40142</v>
      </c>
      <c r="B3803">
        <v>26.998000000000001</v>
      </c>
    </row>
    <row r="3804" spans="1:2">
      <c r="A3804" s="1">
        <v>40141</v>
      </c>
      <c r="B3804">
        <v>27.036000000000001</v>
      </c>
    </row>
    <row r="3805" spans="1:2">
      <c r="A3805" s="1">
        <v>40140</v>
      </c>
      <c r="B3805">
        <v>26.998000000000001</v>
      </c>
    </row>
    <row r="3806" spans="1:2">
      <c r="A3806" s="1">
        <v>40137</v>
      </c>
      <c r="B3806">
        <v>27.305</v>
      </c>
    </row>
    <row r="3807" spans="1:2">
      <c r="A3807" s="1">
        <v>40136</v>
      </c>
      <c r="B3807">
        <v>27.995000000000001</v>
      </c>
    </row>
    <row r="3808" spans="1:2">
      <c r="A3808" s="1">
        <v>40135</v>
      </c>
      <c r="B3808">
        <v>26.178000000000001</v>
      </c>
    </row>
    <row r="3809" spans="1:2">
      <c r="A3809" s="1">
        <v>40134</v>
      </c>
      <c r="B3809">
        <v>24.98</v>
      </c>
    </row>
    <row r="3810" spans="1:2">
      <c r="A3810" s="1">
        <v>40133</v>
      </c>
      <c r="B3810">
        <v>26.861000000000001</v>
      </c>
    </row>
    <row r="3811" spans="1:2">
      <c r="A3811" s="1">
        <v>40130</v>
      </c>
      <c r="B3811">
        <v>23.109000000000002</v>
      </c>
    </row>
    <row r="3812" spans="1:2">
      <c r="A3812" s="1">
        <v>40129</v>
      </c>
      <c r="B3812">
        <v>22.905999999999999</v>
      </c>
    </row>
    <row r="3813" spans="1:2">
      <c r="A3813" s="1">
        <v>40128</v>
      </c>
      <c r="B3813">
        <v>22.672999999999998</v>
      </c>
    </row>
    <row r="3814" spans="1:2">
      <c r="A3814" s="1">
        <v>40127</v>
      </c>
      <c r="B3814">
        <v>22.904</v>
      </c>
    </row>
    <row r="3815" spans="1:2">
      <c r="A3815" s="1">
        <v>40126</v>
      </c>
      <c r="B3815">
        <v>23</v>
      </c>
    </row>
    <row r="3816" spans="1:2">
      <c r="A3816" s="1">
        <v>40123</v>
      </c>
      <c r="B3816">
        <v>22.832999999999998</v>
      </c>
    </row>
    <row r="3817" spans="1:2">
      <c r="A3817" s="1">
        <v>40122</v>
      </c>
      <c r="B3817">
        <v>23</v>
      </c>
    </row>
    <row r="3818" spans="1:2">
      <c r="A3818" s="1">
        <v>40121</v>
      </c>
      <c r="B3818">
        <v>23</v>
      </c>
    </row>
    <row r="3819" spans="1:2">
      <c r="A3819" s="1">
        <v>40120</v>
      </c>
      <c r="B3819">
        <v>23</v>
      </c>
    </row>
    <row r="3820" spans="1:2">
      <c r="A3820" s="1">
        <v>40119</v>
      </c>
      <c r="B3820">
        <v>23.045000000000002</v>
      </c>
    </row>
    <row r="3821" spans="1:2">
      <c r="A3821" s="1">
        <v>40116</v>
      </c>
      <c r="B3821">
        <v>22.664999999999999</v>
      </c>
    </row>
    <row r="3822" spans="1:2">
      <c r="A3822" s="1">
        <v>40115</v>
      </c>
      <c r="B3822">
        <v>22.33</v>
      </c>
    </row>
    <row r="3823" spans="1:2">
      <c r="A3823" s="1">
        <v>40114</v>
      </c>
      <c r="B3823">
        <v>22.33</v>
      </c>
    </row>
    <row r="3824" spans="1:2">
      <c r="A3824" s="1">
        <v>40113</v>
      </c>
      <c r="B3824">
        <v>19.663</v>
      </c>
    </row>
    <row r="3825" spans="1:2">
      <c r="A3825" s="1">
        <v>40112</v>
      </c>
      <c r="B3825">
        <v>21.506</v>
      </c>
    </row>
    <row r="3826" spans="1:2">
      <c r="A3826" s="1">
        <v>40109</v>
      </c>
      <c r="B3826">
        <v>21.802</v>
      </c>
    </row>
    <row r="3827" spans="1:2">
      <c r="A3827" s="1">
        <v>40108</v>
      </c>
      <c r="B3827">
        <v>21.594999999999999</v>
      </c>
    </row>
    <row r="3828" spans="1:2">
      <c r="A3828" s="1">
        <v>40107</v>
      </c>
      <c r="B3828">
        <v>21.552</v>
      </c>
    </row>
    <row r="3829" spans="1:2">
      <c r="A3829" s="1">
        <v>40106</v>
      </c>
      <c r="B3829">
        <v>21.783000000000001</v>
      </c>
    </row>
    <row r="3830" spans="1:2">
      <c r="A3830" s="1">
        <v>40105</v>
      </c>
      <c r="B3830">
        <v>22.305</v>
      </c>
    </row>
    <row r="3831" spans="1:2">
      <c r="A3831" s="1">
        <v>40102</v>
      </c>
      <c r="B3831">
        <v>21.635999999999999</v>
      </c>
    </row>
    <row r="3832" spans="1:2">
      <c r="A3832" s="1">
        <v>40101</v>
      </c>
      <c r="B3832">
        <v>21.83</v>
      </c>
    </row>
    <row r="3833" spans="1:2">
      <c r="A3833" s="1">
        <v>40100</v>
      </c>
      <c r="B3833">
        <v>22.664999999999999</v>
      </c>
    </row>
    <row r="3834" spans="1:2">
      <c r="A3834" s="1">
        <v>40099</v>
      </c>
      <c r="B3834">
        <v>22.523</v>
      </c>
    </row>
    <row r="3835" spans="1:2">
      <c r="A3835" s="1">
        <v>40098</v>
      </c>
      <c r="B3835">
        <v>22.198</v>
      </c>
    </row>
    <row r="3836" spans="1:2">
      <c r="A3836" s="1">
        <v>40095</v>
      </c>
      <c r="B3836">
        <v>22.609000000000002</v>
      </c>
    </row>
    <row r="3837" spans="1:2">
      <c r="A3837" s="1">
        <v>40094</v>
      </c>
      <c r="B3837">
        <v>22.221</v>
      </c>
    </row>
    <row r="3838" spans="1:2">
      <c r="A3838" s="1">
        <v>40093</v>
      </c>
      <c r="B3838">
        <v>22.66</v>
      </c>
    </row>
    <row r="3839" spans="1:2">
      <c r="A3839" s="1">
        <v>40092</v>
      </c>
      <c r="B3839">
        <v>22.664999999999999</v>
      </c>
    </row>
    <row r="3840" spans="1:2">
      <c r="A3840" s="1">
        <v>40091</v>
      </c>
      <c r="B3840">
        <v>22.324999999999999</v>
      </c>
    </row>
    <row r="3841" spans="1:2">
      <c r="A3841" s="1">
        <v>40088</v>
      </c>
      <c r="B3841">
        <v>22.43</v>
      </c>
    </row>
    <row r="3842" spans="1:2">
      <c r="A3842" s="1">
        <v>40087</v>
      </c>
      <c r="B3842">
        <v>23.332999999999998</v>
      </c>
    </row>
    <row r="3843" spans="1:2">
      <c r="A3843" s="1">
        <v>40086</v>
      </c>
      <c r="B3843">
        <v>23.167999999999999</v>
      </c>
    </row>
    <row r="3844" spans="1:2">
      <c r="A3844" s="1">
        <v>40085</v>
      </c>
      <c r="B3844">
        <v>23.213999999999999</v>
      </c>
    </row>
    <row r="3845" spans="1:2">
      <c r="A3845" s="1">
        <v>40084</v>
      </c>
      <c r="B3845">
        <v>23.009</v>
      </c>
    </row>
    <row r="3846" spans="1:2">
      <c r="A3846" s="1">
        <v>40081</v>
      </c>
      <c r="B3846">
        <v>22.745000000000001</v>
      </c>
    </row>
    <row r="3847" spans="1:2">
      <c r="A3847" s="1">
        <v>40080</v>
      </c>
      <c r="B3847">
        <v>23.276</v>
      </c>
    </row>
    <row r="3848" spans="1:2">
      <c r="A3848" s="1">
        <v>40079</v>
      </c>
      <c r="B3848">
        <v>23.33</v>
      </c>
    </row>
    <row r="3849" spans="1:2">
      <c r="A3849" s="1">
        <v>40078</v>
      </c>
      <c r="B3849">
        <v>23.411000000000001</v>
      </c>
    </row>
    <row r="3850" spans="1:2">
      <c r="A3850" s="1">
        <v>40077</v>
      </c>
      <c r="B3850">
        <v>23.344999999999999</v>
      </c>
    </row>
    <row r="3851" spans="1:2">
      <c r="A3851" s="1">
        <v>40074</v>
      </c>
      <c r="B3851">
        <v>22.718</v>
      </c>
    </row>
    <row r="3852" spans="1:2">
      <c r="A3852" s="1">
        <v>40073</v>
      </c>
      <c r="B3852">
        <v>23.33</v>
      </c>
    </row>
    <row r="3853" spans="1:2">
      <c r="A3853" s="1">
        <v>40072</v>
      </c>
      <c r="B3853">
        <v>22.898</v>
      </c>
    </row>
    <row r="3854" spans="1:2">
      <c r="A3854" s="1">
        <v>40071</v>
      </c>
      <c r="B3854">
        <v>21.32</v>
      </c>
    </row>
    <row r="3855" spans="1:2">
      <c r="A3855" s="1">
        <v>40070</v>
      </c>
      <c r="B3855">
        <v>21.7</v>
      </c>
    </row>
    <row r="3856" spans="1:2">
      <c r="A3856" s="1">
        <v>40067</v>
      </c>
      <c r="B3856">
        <v>21.582999999999998</v>
      </c>
    </row>
    <row r="3857" spans="1:2">
      <c r="A3857" s="1">
        <v>40066</v>
      </c>
      <c r="B3857">
        <v>22.488</v>
      </c>
    </row>
    <row r="3858" spans="1:2">
      <c r="A3858" s="1">
        <v>40065</v>
      </c>
      <c r="B3858">
        <v>23.129000000000001</v>
      </c>
    </row>
    <row r="3859" spans="1:2">
      <c r="A3859" s="1">
        <v>40064</v>
      </c>
      <c r="B3859">
        <v>23.99</v>
      </c>
    </row>
    <row r="3860" spans="1:2">
      <c r="A3860" s="1">
        <v>40063</v>
      </c>
      <c r="B3860">
        <v>24.158000000000001</v>
      </c>
    </row>
    <row r="3861" spans="1:2">
      <c r="A3861" s="1">
        <v>40060</v>
      </c>
      <c r="B3861">
        <v>24.442</v>
      </c>
    </row>
    <row r="3862" spans="1:2">
      <c r="A3862" s="1">
        <v>40059</v>
      </c>
      <c r="B3862">
        <v>23.538</v>
      </c>
    </row>
    <row r="3863" spans="1:2">
      <c r="A3863" s="1">
        <v>40058</v>
      </c>
      <c r="B3863">
        <v>22.484999999999999</v>
      </c>
    </row>
    <row r="3864" spans="1:2">
      <c r="A3864" s="1">
        <v>40057</v>
      </c>
      <c r="B3864">
        <v>21.484999999999999</v>
      </c>
    </row>
    <row r="3865" spans="1:2">
      <c r="A3865" s="1">
        <v>40056</v>
      </c>
      <c r="B3865">
        <v>20.754000000000001</v>
      </c>
    </row>
    <row r="3866" spans="1:2">
      <c r="A3866" s="1">
        <v>40053</v>
      </c>
      <c r="B3866">
        <v>20.738</v>
      </c>
    </row>
    <row r="3867" spans="1:2">
      <c r="A3867" s="1">
        <v>40052</v>
      </c>
      <c r="B3867">
        <v>21.053999999999998</v>
      </c>
    </row>
    <row r="3868" spans="1:2">
      <c r="A3868" s="1">
        <v>40051</v>
      </c>
      <c r="B3868">
        <v>21.927</v>
      </c>
    </row>
    <row r="3869" spans="1:2">
      <c r="A3869" s="1">
        <v>40050</v>
      </c>
      <c r="B3869">
        <v>23.012</v>
      </c>
    </row>
    <row r="3870" spans="1:2">
      <c r="A3870" s="1">
        <v>40049</v>
      </c>
      <c r="B3870">
        <v>21.858000000000001</v>
      </c>
    </row>
    <row r="3871" spans="1:2">
      <c r="A3871" s="1">
        <v>40046</v>
      </c>
      <c r="B3871">
        <v>23.506</v>
      </c>
    </row>
    <row r="3872" spans="1:2">
      <c r="A3872" s="1">
        <v>40045</v>
      </c>
      <c r="B3872">
        <v>25.07</v>
      </c>
    </row>
    <row r="3873" spans="1:2">
      <c r="A3873" s="1">
        <v>40044</v>
      </c>
      <c r="B3873">
        <v>24.652999999999999</v>
      </c>
    </row>
    <row r="3874" spans="1:2">
      <c r="A3874" s="1">
        <v>40043</v>
      </c>
      <c r="B3874">
        <v>25.962</v>
      </c>
    </row>
    <row r="3875" spans="1:2">
      <c r="A3875" s="1">
        <v>40042</v>
      </c>
      <c r="B3875">
        <v>25.119</v>
      </c>
    </row>
    <row r="3876" spans="1:2">
      <c r="A3876" s="1">
        <v>40039</v>
      </c>
      <c r="B3876">
        <v>23.928999999999998</v>
      </c>
    </row>
    <row r="3877" spans="1:2">
      <c r="A3877" s="1">
        <v>40038</v>
      </c>
      <c r="B3877">
        <v>25.882999999999999</v>
      </c>
    </row>
    <row r="3878" spans="1:2">
      <c r="A3878" s="1">
        <v>40037</v>
      </c>
      <c r="B3878">
        <v>27.427</v>
      </c>
    </row>
    <row r="3879" spans="1:2">
      <c r="A3879" s="1">
        <v>40036</v>
      </c>
      <c r="B3879">
        <v>25.864999999999998</v>
      </c>
    </row>
    <row r="3880" spans="1:2">
      <c r="A3880" s="1">
        <v>40035</v>
      </c>
      <c r="B3880">
        <v>22.922000000000001</v>
      </c>
    </row>
    <row r="3881" spans="1:2">
      <c r="A3881" s="1">
        <v>40032</v>
      </c>
      <c r="B3881">
        <v>24.294</v>
      </c>
    </row>
    <row r="3882" spans="1:2">
      <c r="A3882" s="1">
        <v>40031</v>
      </c>
      <c r="B3882">
        <v>22.876999999999999</v>
      </c>
    </row>
    <row r="3883" spans="1:2">
      <c r="A3883" s="1">
        <v>40030</v>
      </c>
      <c r="B3883">
        <v>21.984999999999999</v>
      </c>
    </row>
    <row r="3884" spans="1:2">
      <c r="A3884" s="1">
        <v>40029</v>
      </c>
      <c r="B3884">
        <v>21.454999999999998</v>
      </c>
    </row>
    <row r="3885" spans="1:2">
      <c r="A3885" s="1">
        <v>40028</v>
      </c>
      <c r="B3885">
        <v>21.65</v>
      </c>
    </row>
    <row r="3886" spans="1:2">
      <c r="A3886" s="1">
        <v>40025</v>
      </c>
      <c r="B3886">
        <v>24.021000000000001</v>
      </c>
    </row>
    <row r="3887" spans="1:2">
      <c r="A3887" s="1">
        <v>40024</v>
      </c>
      <c r="B3887">
        <v>25.609000000000002</v>
      </c>
    </row>
    <row r="3888" spans="1:2">
      <c r="A3888" s="1">
        <v>40023</v>
      </c>
      <c r="B3888">
        <v>28.96</v>
      </c>
    </row>
    <row r="3889" spans="1:2">
      <c r="A3889" s="1">
        <v>40022</v>
      </c>
      <c r="B3889">
        <v>28.696000000000002</v>
      </c>
    </row>
    <row r="3890" spans="1:2">
      <c r="A3890" s="1">
        <v>40021</v>
      </c>
      <c r="B3890">
        <v>29.218</v>
      </c>
    </row>
    <row r="3891" spans="1:2">
      <c r="A3891" s="1">
        <v>40018</v>
      </c>
      <c r="B3891">
        <v>30.634</v>
      </c>
    </row>
    <row r="3892" spans="1:2">
      <c r="A3892" s="1">
        <v>40017</v>
      </c>
      <c r="B3892">
        <v>30.994</v>
      </c>
    </row>
    <row r="3893" spans="1:2">
      <c r="A3893" s="1">
        <v>40016</v>
      </c>
      <c r="B3893">
        <v>31.614999999999998</v>
      </c>
    </row>
    <row r="3894" spans="1:2">
      <c r="A3894" s="1">
        <v>40015</v>
      </c>
      <c r="B3894">
        <v>31.079000000000001</v>
      </c>
    </row>
    <row r="3895" spans="1:2">
      <c r="A3895" s="1">
        <v>40014</v>
      </c>
      <c r="B3895">
        <v>33.167000000000002</v>
      </c>
    </row>
    <row r="3896" spans="1:2">
      <c r="A3896" s="1">
        <v>40011</v>
      </c>
      <c r="B3896">
        <v>33.659999999999997</v>
      </c>
    </row>
    <row r="3897" spans="1:2">
      <c r="A3897" s="1">
        <v>40010</v>
      </c>
      <c r="B3897">
        <v>33.988</v>
      </c>
    </row>
    <row r="3898" spans="1:2">
      <c r="A3898" s="1">
        <v>40009</v>
      </c>
      <c r="B3898">
        <v>35.375</v>
      </c>
    </row>
    <row r="3899" spans="1:2">
      <c r="A3899" s="1">
        <v>40008</v>
      </c>
      <c r="B3899">
        <v>36.152000000000001</v>
      </c>
    </row>
    <row r="3900" spans="1:2">
      <c r="A3900" s="1">
        <v>40007</v>
      </c>
      <c r="B3900">
        <v>38.054000000000002</v>
      </c>
    </row>
    <row r="3901" spans="1:2">
      <c r="A3901" s="1">
        <v>40004</v>
      </c>
      <c r="B3901">
        <v>37.152000000000001</v>
      </c>
    </row>
    <row r="3902" spans="1:2">
      <c r="A3902" s="1">
        <v>40003</v>
      </c>
      <c r="B3902">
        <v>37.185000000000002</v>
      </c>
    </row>
    <row r="3903" spans="1:2">
      <c r="A3903" s="1">
        <v>40002</v>
      </c>
      <c r="B3903">
        <v>37.886000000000003</v>
      </c>
    </row>
    <row r="3904" spans="1:2">
      <c r="A3904" s="1">
        <v>40001</v>
      </c>
      <c r="B3904">
        <v>34.988</v>
      </c>
    </row>
    <row r="3905" spans="1:2">
      <c r="A3905" s="1">
        <v>40000</v>
      </c>
      <c r="B3905">
        <v>33.655000000000001</v>
      </c>
    </row>
    <row r="3906" spans="1:2">
      <c r="A3906" s="1">
        <v>39997</v>
      </c>
      <c r="B3906">
        <v>33.465000000000003</v>
      </c>
    </row>
    <row r="3907" spans="1:2">
      <c r="A3907" s="1">
        <v>39996</v>
      </c>
      <c r="B3907">
        <v>32.936999999999998</v>
      </c>
    </row>
    <row r="3908" spans="1:2">
      <c r="A3908" s="1">
        <v>39995</v>
      </c>
      <c r="B3908">
        <v>33.33</v>
      </c>
    </row>
    <row r="3909" spans="1:2">
      <c r="A3909" s="1">
        <v>39994</v>
      </c>
      <c r="B3909">
        <v>32.981999999999999</v>
      </c>
    </row>
    <row r="3910" spans="1:2">
      <c r="A3910" s="1">
        <v>39993</v>
      </c>
      <c r="B3910">
        <v>34.587000000000003</v>
      </c>
    </row>
    <row r="3911" spans="1:2">
      <c r="A3911" s="1">
        <v>39990</v>
      </c>
      <c r="B3911">
        <v>35.027999999999999</v>
      </c>
    </row>
    <row r="3912" spans="1:2">
      <c r="A3912" s="1">
        <v>39989</v>
      </c>
      <c r="B3912">
        <v>35.314999999999998</v>
      </c>
    </row>
    <row r="3913" spans="1:2">
      <c r="A3913" s="1">
        <v>39988</v>
      </c>
      <c r="B3913">
        <v>36.889000000000003</v>
      </c>
    </row>
    <row r="3914" spans="1:2">
      <c r="A3914" s="1">
        <v>39987</v>
      </c>
      <c r="B3914">
        <v>39.33</v>
      </c>
    </row>
    <row r="3915" spans="1:2">
      <c r="A3915" s="1">
        <v>39986</v>
      </c>
      <c r="B3915">
        <v>39.454000000000001</v>
      </c>
    </row>
    <row r="3916" spans="1:2">
      <c r="A3916" s="1">
        <v>39983</v>
      </c>
      <c r="B3916">
        <v>39.655000000000001</v>
      </c>
    </row>
    <row r="3917" spans="1:2">
      <c r="A3917" s="1">
        <v>39982</v>
      </c>
      <c r="B3917">
        <v>39.832999999999998</v>
      </c>
    </row>
    <row r="3918" spans="1:2">
      <c r="A3918" s="1">
        <v>39981</v>
      </c>
      <c r="B3918">
        <v>39.817999999999998</v>
      </c>
    </row>
    <row r="3919" spans="1:2">
      <c r="A3919" s="1">
        <v>39980</v>
      </c>
      <c r="B3919">
        <v>38.886000000000003</v>
      </c>
    </row>
    <row r="3920" spans="1:2">
      <c r="A3920" s="1">
        <v>39979</v>
      </c>
      <c r="B3920">
        <v>38.18</v>
      </c>
    </row>
    <row r="3921" spans="1:2">
      <c r="A3921" s="1">
        <v>39976</v>
      </c>
      <c r="B3921">
        <v>37.551000000000002</v>
      </c>
    </row>
    <row r="3922" spans="1:2">
      <c r="A3922" s="1">
        <v>39975</v>
      </c>
      <c r="B3922">
        <v>37.549999999999997</v>
      </c>
    </row>
    <row r="3923" spans="1:2">
      <c r="A3923" s="1">
        <v>39974</v>
      </c>
      <c r="B3923">
        <v>37.436</v>
      </c>
    </row>
    <row r="3924" spans="1:2">
      <c r="A3924" s="1">
        <v>39973</v>
      </c>
      <c r="B3924">
        <v>37.527999999999999</v>
      </c>
    </row>
    <row r="3925" spans="1:2">
      <c r="A3925" s="1">
        <v>39972</v>
      </c>
      <c r="B3925">
        <v>37.326999999999998</v>
      </c>
    </row>
    <row r="3926" spans="1:2">
      <c r="A3926" s="1">
        <v>39969</v>
      </c>
      <c r="B3926">
        <v>37</v>
      </c>
    </row>
    <row r="3927" spans="1:2">
      <c r="A3927" s="1">
        <v>39968</v>
      </c>
      <c r="B3927">
        <v>37</v>
      </c>
    </row>
    <row r="3928" spans="1:2">
      <c r="A3928" s="1">
        <v>39967</v>
      </c>
      <c r="B3928">
        <v>36.601999999999997</v>
      </c>
    </row>
    <row r="3929" spans="1:2">
      <c r="A3929" s="1">
        <v>39966</v>
      </c>
      <c r="B3929">
        <v>36.375999999999998</v>
      </c>
    </row>
    <row r="3930" spans="1:2">
      <c r="A3930" s="1">
        <v>39965</v>
      </c>
      <c r="B3930">
        <v>39.871000000000002</v>
      </c>
    </row>
    <row r="3931" spans="1:2">
      <c r="A3931" s="1">
        <v>39962</v>
      </c>
      <c r="B3931">
        <v>41.164999999999999</v>
      </c>
    </row>
    <row r="3932" spans="1:2">
      <c r="A3932" s="1">
        <v>39961</v>
      </c>
      <c r="B3932">
        <v>41.578000000000003</v>
      </c>
    </row>
    <row r="3933" spans="1:2">
      <c r="A3933" s="1">
        <v>39960</v>
      </c>
      <c r="B3933">
        <v>39.432000000000002</v>
      </c>
    </row>
    <row r="3934" spans="1:2">
      <c r="A3934" s="1">
        <v>39959</v>
      </c>
      <c r="B3934">
        <v>39.83</v>
      </c>
    </row>
    <row r="3935" spans="1:2">
      <c r="A3935" s="1">
        <v>39958</v>
      </c>
      <c r="B3935">
        <v>38.664999999999999</v>
      </c>
    </row>
    <row r="3936" spans="1:2">
      <c r="A3936" s="1">
        <v>39955</v>
      </c>
      <c r="B3936">
        <v>38.664999999999999</v>
      </c>
    </row>
    <row r="3937" spans="1:2">
      <c r="A3937" s="1">
        <v>39954</v>
      </c>
      <c r="B3937">
        <v>35.994999999999997</v>
      </c>
    </row>
    <row r="3938" spans="1:2">
      <c r="A3938" s="1">
        <v>39953</v>
      </c>
      <c r="B3938">
        <v>31.114999999999998</v>
      </c>
    </row>
    <row r="3939" spans="1:2">
      <c r="A3939" s="1">
        <v>39952</v>
      </c>
      <c r="B3939">
        <v>36.356999999999999</v>
      </c>
    </row>
    <row r="3940" spans="1:2">
      <c r="A3940" s="1">
        <v>39951</v>
      </c>
      <c r="B3940">
        <v>39.569000000000003</v>
      </c>
    </row>
    <row r="3941" spans="1:2">
      <c r="A3941" s="1">
        <v>39948</v>
      </c>
      <c r="B3941">
        <v>37.037999999999997</v>
      </c>
    </row>
    <row r="3942" spans="1:2">
      <c r="A3942" s="1">
        <v>39947</v>
      </c>
      <c r="B3942">
        <v>38.262</v>
      </c>
    </row>
    <row r="3943" spans="1:2">
      <c r="A3943" s="1">
        <v>39946</v>
      </c>
      <c r="B3943">
        <v>34.686999999999998</v>
      </c>
    </row>
    <row r="3944" spans="1:2">
      <c r="A3944" s="1">
        <v>39945</v>
      </c>
      <c r="B3944">
        <v>28.451000000000001</v>
      </c>
    </row>
    <row r="3945" spans="1:2">
      <c r="A3945" s="1">
        <v>39944</v>
      </c>
      <c r="B3945">
        <v>25.606999999999999</v>
      </c>
    </row>
    <row r="3946" spans="1:2">
      <c r="A3946" s="1">
        <v>39941</v>
      </c>
      <c r="B3946">
        <v>25.617000000000001</v>
      </c>
    </row>
    <row r="3947" spans="1:2">
      <c r="A3947" s="1">
        <v>39940</v>
      </c>
      <c r="B3947">
        <v>27.585999999999999</v>
      </c>
    </row>
    <row r="3948" spans="1:2">
      <c r="A3948" s="1">
        <v>39939</v>
      </c>
      <c r="B3948">
        <v>33.505000000000003</v>
      </c>
    </row>
    <row r="3949" spans="1:2">
      <c r="A3949" s="1">
        <v>39938</v>
      </c>
      <c r="B3949">
        <v>37.537999999999997</v>
      </c>
    </row>
    <row r="3950" spans="1:2">
      <c r="A3950" s="1">
        <v>39937</v>
      </c>
      <c r="B3950">
        <v>40.598999999999997</v>
      </c>
    </row>
    <row r="3951" spans="1:2">
      <c r="A3951" s="1">
        <v>39934</v>
      </c>
      <c r="B3951">
        <v>39.896999999999998</v>
      </c>
    </row>
    <row r="3952" spans="1:2">
      <c r="A3952" s="1">
        <v>39933</v>
      </c>
      <c r="B3952">
        <v>40.274000000000001</v>
      </c>
    </row>
    <row r="3953" spans="1:2">
      <c r="A3953" s="1">
        <v>39932</v>
      </c>
      <c r="B3953">
        <v>45.048000000000002</v>
      </c>
    </row>
    <row r="3954" spans="1:2">
      <c r="A3954" s="1">
        <v>39931</v>
      </c>
      <c r="B3954">
        <v>45.844999999999999</v>
      </c>
    </row>
    <row r="3955" spans="1:2">
      <c r="A3955" s="1">
        <v>39930</v>
      </c>
      <c r="B3955">
        <v>44.206000000000003</v>
      </c>
    </row>
    <row r="3956" spans="1:2">
      <c r="A3956" s="1">
        <v>39927</v>
      </c>
      <c r="B3956">
        <v>43.835000000000001</v>
      </c>
    </row>
    <row r="3957" spans="1:2">
      <c r="A3957" s="1">
        <v>39926</v>
      </c>
      <c r="B3957">
        <v>43.987000000000002</v>
      </c>
    </row>
    <row r="3958" spans="1:2">
      <c r="A3958" s="1">
        <v>39925</v>
      </c>
      <c r="B3958">
        <v>47.005000000000003</v>
      </c>
    </row>
    <row r="3959" spans="1:2">
      <c r="A3959" s="1">
        <v>39924</v>
      </c>
      <c r="B3959">
        <v>46.67</v>
      </c>
    </row>
    <row r="3960" spans="1:2">
      <c r="A3960" s="1">
        <v>39923</v>
      </c>
      <c r="B3960">
        <v>44.975000000000001</v>
      </c>
    </row>
    <row r="3961" spans="1:2">
      <c r="A3961" s="1">
        <v>39920</v>
      </c>
      <c r="B3961">
        <v>43.5</v>
      </c>
    </row>
    <row r="3962" spans="1:2">
      <c r="A3962" s="1">
        <v>39919</v>
      </c>
      <c r="B3962">
        <v>43.164999999999999</v>
      </c>
    </row>
    <row r="3963" spans="1:2">
      <c r="A3963" s="1">
        <v>39918</v>
      </c>
      <c r="B3963">
        <v>43.688000000000002</v>
      </c>
    </row>
    <row r="3964" spans="1:2">
      <c r="A3964" s="1">
        <v>39917</v>
      </c>
      <c r="B3964">
        <v>44.67</v>
      </c>
    </row>
    <row r="3965" spans="1:2">
      <c r="A3965" s="1">
        <v>39916</v>
      </c>
      <c r="B3965">
        <v>46.328000000000003</v>
      </c>
    </row>
    <row r="3966" spans="1:2">
      <c r="A3966" s="1">
        <v>39913</v>
      </c>
      <c r="B3966">
        <v>46.328000000000003</v>
      </c>
    </row>
    <row r="3967" spans="1:2">
      <c r="A3967" s="1">
        <v>39912</v>
      </c>
      <c r="B3967">
        <v>47.835000000000001</v>
      </c>
    </row>
    <row r="3968" spans="1:2">
      <c r="A3968" s="1">
        <v>39911</v>
      </c>
      <c r="B3968">
        <v>50.430999999999997</v>
      </c>
    </row>
    <row r="3969" spans="1:2">
      <c r="A3969" s="1">
        <v>39910</v>
      </c>
      <c r="B3969">
        <v>51.121000000000002</v>
      </c>
    </row>
    <row r="3970" spans="1:2">
      <c r="A3970" s="1">
        <v>39909</v>
      </c>
      <c r="B3970">
        <v>47.527000000000001</v>
      </c>
    </row>
    <row r="3971" spans="1:2">
      <c r="A3971" s="1">
        <v>39906</v>
      </c>
      <c r="B3971">
        <v>52.38</v>
      </c>
    </row>
    <row r="3972" spans="1:2">
      <c r="A3972" s="1">
        <v>39905</v>
      </c>
      <c r="B3972">
        <v>60.625999999999998</v>
      </c>
    </row>
    <row r="3973" spans="1:2">
      <c r="A3973" s="1">
        <v>39904</v>
      </c>
      <c r="B3973">
        <v>64.238</v>
      </c>
    </row>
    <row r="3974" spans="1:2">
      <c r="A3974" s="1">
        <v>39903</v>
      </c>
      <c r="B3974">
        <v>61.456000000000003</v>
      </c>
    </row>
    <row r="3975" spans="1:2">
      <c r="A3975" s="1">
        <v>39902</v>
      </c>
      <c r="B3975">
        <v>62.34</v>
      </c>
    </row>
    <row r="3976" spans="1:2">
      <c r="A3976" s="1">
        <v>39899</v>
      </c>
      <c r="B3976">
        <v>56.674999999999997</v>
      </c>
    </row>
    <row r="3977" spans="1:2">
      <c r="A3977" s="1">
        <v>39898</v>
      </c>
      <c r="B3977">
        <v>57.274000000000001</v>
      </c>
    </row>
    <row r="3978" spans="1:2">
      <c r="A3978" s="1">
        <v>39897</v>
      </c>
      <c r="B3978">
        <v>59.109000000000002</v>
      </c>
    </row>
    <row r="3979" spans="1:2">
      <c r="A3979" s="1">
        <v>39896</v>
      </c>
      <c r="B3979">
        <v>60.145000000000003</v>
      </c>
    </row>
    <row r="3980" spans="1:2">
      <c r="A3980" s="1">
        <v>39895</v>
      </c>
      <c r="B3980">
        <v>62.728000000000002</v>
      </c>
    </row>
    <row r="3981" spans="1:2">
      <c r="A3981" s="1">
        <v>39892</v>
      </c>
      <c r="B3981">
        <v>66.799000000000007</v>
      </c>
    </row>
    <row r="3982" spans="1:2">
      <c r="A3982" s="1">
        <v>39891</v>
      </c>
      <c r="B3982">
        <v>68.66</v>
      </c>
    </row>
    <row r="3983" spans="1:2">
      <c r="A3983" s="1">
        <v>39890</v>
      </c>
      <c r="B3983">
        <v>72.787000000000006</v>
      </c>
    </row>
    <row r="3984" spans="1:2">
      <c r="A3984" s="1">
        <v>39889</v>
      </c>
      <c r="B3984">
        <v>75.411000000000001</v>
      </c>
    </row>
    <row r="3985" spans="1:2">
      <c r="A3985" s="1">
        <v>39888</v>
      </c>
      <c r="B3985">
        <v>76.17</v>
      </c>
    </row>
    <row r="3986" spans="1:2">
      <c r="A3986" s="1">
        <v>39885</v>
      </c>
      <c r="B3986">
        <v>83</v>
      </c>
    </row>
    <row r="3987" spans="1:2">
      <c r="A3987" s="1">
        <v>39884</v>
      </c>
      <c r="B3987">
        <v>86.644000000000005</v>
      </c>
    </row>
    <row r="3988" spans="1:2">
      <c r="A3988" s="1">
        <v>39883</v>
      </c>
      <c r="B3988">
        <v>89.438999999999993</v>
      </c>
    </row>
    <row r="3989" spans="1:2">
      <c r="A3989" s="1">
        <v>39882</v>
      </c>
      <c r="B3989">
        <v>92.334999999999994</v>
      </c>
    </row>
    <row r="3990" spans="1:2">
      <c r="A3990" s="1">
        <v>39881</v>
      </c>
      <c r="B3990">
        <v>97.700999999999993</v>
      </c>
    </row>
    <row r="3991" spans="1:2">
      <c r="A3991" s="1">
        <v>39878</v>
      </c>
      <c r="B3991">
        <v>97.900999999999996</v>
      </c>
    </row>
    <row r="3992" spans="1:2">
      <c r="A3992" s="1">
        <v>39877</v>
      </c>
      <c r="B3992">
        <v>94.906000000000006</v>
      </c>
    </row>
    <row r="3993" spans="1:2">
      <c r="A3993" s="1">
        <v>39876</v>
      </c>
      <c r="B3993">
        <v>91.221000000000004</v>
      </c>
    </row>
    <row r="3994" spans="1:2">
      <c r="A3994" s="1">
        <v>39875</v>
      </c>
      <c r="B3994">
        <v>93.155000000000001</v>
      </c>
    </row>
    <row r="3995" spans="1:2">
      <c r="A3995" s="1">
        <v>39874</v>
      </c>
      <c r="B3995">
        <v>90.909000000000006</v>
      </c>
    </row>
    <row r="3996" spans="1:2">
      <c r="A3996" s="1">
        <v>39871</v>
      </c>
      <c r="B3996">
        <v>88.665000000000006</v>
      </c>
    </row>
    <row r="3997" spans="1:2">
      <c r="A3997" s="1">
        <v>39870</v>
      </c>
      <c r="B3997">
        <v>90.414000000000001</v>
      </c>
    </row>
    <row r="3998" spans="1:2">
      <c r="A3998" s="1">
        <v>39869</v>
      </c>
      <c r="B3998">
        <v>95.233999999999995</v>
      </c>
    </row>
    <row r="3999" spans="1:2">
      <c r="A3999" s="1">
        <v>39868</v>
      </c>
      <c r="B3999">
        <v>95.637</v>
      </c>
    </row>
    <row r="4000" spans="1:2">
      <c r="A4000" s="1">
        <v>39867</v>
      </c>
      <c r="B4000">
        <v>94.388999999999996</v>
      </c>
    </row>
    <row r="4001" spans="1:2">
      <c r="A4001" s="1">
        <v>39864</v>
      </c>
      <c r="B4001">
        <v>92.555999999999997</v>
      </c>
    </row>
    <row r="4002" spans="1:2">
      <c r="A4002" s="1">
        <v>39863</v>
      </c>
      <c r="B4002">
        <v>87.16</v>
      </c>
    </row>
    <row r="4003" spans="1:2">
      <c r="A4003" s="1">
        <v>39862</v>
      </c>
      <c r="B4003">
        <v>87.391000000000005</v>
      </c>
    </row>
    <row r="4004" spans="1:2">
      <c r="A4004" s="1">
        <v>39861</v>
      </c>
      <c r="B4004">
        <v>81.150000000000006</v>
      </c>
    </row>
    <row r="4005" spans="1:2">
      <c r="A4005" s="1">
        <v>39860</v>
      </c>
      <c r="B4005">
        <v>74.995000000000005</v>
      </c>
    </row>
    <row r="4006" spans="1:2">
      <c r="A4006" s="1">
        <v>39857</v>
      </c>
      <c r="B4006">
        <v>73.83</v>
      </c>
    </row>
    <row r="4007" spans="1:2">
      <c r="A4007" s="1">
        <v>39856</v>
      </c>
      <c r="B4007">
        <v>71.236000000000004</v>
      </c>
    </row>
    <row r="4008" spans="1:2">
      <c r="A4008" s="1">
        <v>39855</v>
      </c>
      <c r="B4008">
        <v>68.933999999999997</v>
      </c>
    </row>
    <row r="4009" spans="1:2">
      <c r="A4009" s="1">
        <v>39854</v>
      </c>
      <c r="B4009">
        <v>67.462000000000003</v>
      </c>
    </row>
    <row r="4010" spans="1:2">
      <c r="A4010" s="1">
        <v>39853</v>
      </c>
      <c r="B4010">
        <v>68.599000000000004</v>
      </c>
    </row>
    <row r="4011" spans="1:2">
      <c r="A4011" s="1">
        <v>39850</v>
      </c>
      <c r="B4011">
        <v>69.33</v>
      </c>
    </row>
    <row r="4012" spans="1:2">
      <c r="A4012" s="1">
        <v>39849</v>
      </c>
      <c r="B4012">
        <v>68.834999999999994</v>
      </c>
    </row>
    <row r="4013" spans="1:2">
      <c r="A4013" s="1">
        <v>39848</v>
      </c>
      <c r="B4013">
        <v>67.966999999999999</v>
      </c>
    </row>
    <row r="4014" spans="1:2">
      <c r="A4014" s="1">
        <v>39847</v>
      </c>
      <c r="B4014">
        <v>68.263999999999996</v>
      </c>
    </row>
    <row r="4015" spans="1:2">
      <c r="A4015" s="1">
        <v>39846</v>
      </c>
      <c r="B4015">
        <v>68.477999999999994</v>
      </c>
    </row>
    <row r="4016" spans="1:2">
      <c r="A4016" s="1">
        <v>39843</v>
      </c>
      <c r="B4016">
        <v>67.665000000000006</v>
      </c>
    </row>
    <row r="4017" spans="1:2">
      <c r="A4017" s="1">
        <v>39842</v>
      </c>
      <c r="B4017">
        <v>67.763999999999996</v>
      </c>
    </row>
    <row r="4018" spans="1:2">
      <c r="A4018" s="1">
        <v>39841</v>
      </c>
      <c r="B4018">
        <v>65.650000000000006</v>
      </c>
    </row>
    <row r="4019" spans="1:2">
      <c r="A4019" s="1">
        <v>39840</v>
      </c>
      <c r="B4019">
        <v>65.254000000000005</v>
      </c>
    </row>
    <row r="4020" spans="1:2">
      <c r="A4020" s="1">
        <v>39839</v>
      </c>
      <c r="B4020">
        <v>67.819999999999993</v>
      </c>
    </row>
    <row r="4021" spans="1:2">
      <c r="A4021" s="1">
        <v>39836</v>
      </c>
      <c r="B4021">
        <v>51.25</v>
      </c>
    </row>
    <row r="4022" spans="1:2">
      <c r="A4022" s="1">
        <v>39835</v>
      </c>
      <c r="B4022">
        <v>51.25</v>
      </c>
    </row>
    <row r="4023" spans="1:2">
      <c r="A4023" s="1">
        <v>39834</v>
      </c>
      <c r="B4023">
        <v>51.25</v>
      </c>
    </row>
    <row r="4024" spans="1:2">
      <c r="A4024" s="1">
        <v>39833</v>
      </c>
      <c r="B4024">
        <v>48.75</v>
      </c>
    </row>
    <row r="4025" spans="1:2">
      <c r="A4025" s="1">
        <v>39832</v>
      </c>
      <c r="B4025">
        <v>48.75</v>
      </c>
    </row>
    <row r="4026" spans="1:2">
      <c r="A4026" s="1">
        <v>39829</v>
      </c>
      <c r="B4026">
        <v>46.25</v>
      </c>
    </row>
    <row r="4027" spans="1:2">
      <c r="A4027" s="1">
        <v>39828</v>
      </c>
      <c r="B4027">
        <v>46.25</v>
      </c>
    </row>
    <row r="4028" spans="1:2">
      <c r="A4028" s="1">
        <v>39827</v>
      </c>
      <c r="B4028">
        <v>46.25</v>
      </c>
    </row>
    <row r="4029" spans="1:2">
      <c r="A4029" s="1">
        <v>39826</v>
      </c>
      <c r="B4029">
        <v>42.25</v>
      </c>
    </row>
    <row r="4030" spans="1:2">
      <c r="A4030" s="1">
        <v>39825</v>
      </c>
      <c r="B4030">
        <v>42.25</v>
      </c>
    </row>
    <row r="4031" spans="1:2">
      <c r="A4031" s="1">
        <v>39822</v>
      </c>
      <c r="B4031">
        <v>42.25</v>
      </c>
    </row>
    <row r="4032" spans="1:2">
      <c r="A4032" s="1">
        <v>39821</v>
      </c>
      <c r="B4032">
        <v>41.25</v>
      </c>
    </row>
    <row r="4033" spans="1:2">
      <c r="A4033" s="1">
        <v>39820</v>
      </c>
      <c r="B4033">
        <v>41.25</v>
      </c>
    </row>
    <row r="4034" spans="1:2">
      <c r="A4034" s="1">
        <v>39819</v>
      </c>
      <c r="B4034">
        <v>43.75</v>
      </c>
    </row>
    <row r="4035" spans="1:2">
      <c r="A4035" s="1">
        <v>39818</v>
      </c>
      <c r="B4035">
        <v>55.872999999999998</v>
      </c>
    </row>
    <row r="4036" spans="1:2">
      <c r="A4036" s="1">
        <v>39815</v>
      </c>
      <c r="B4036">
        <v>55.872999999999998</v>
      </c>
    </row>
    <row r="4037" spans="1:2">
      <c r="A4037" s="1">
        <v>39814</v>
      </c>
      <c r="B4037">
        <v>43.75</v>
      </c>
    </row>
    <row r="4038" spans="1:2">
      <c r="A4038" s="1">
        <v>39813</v>
      </c>
      <c r="B4038">
        <v>55.707999999999998</v>
      </c>
    </row>
    <row r="4039" spans="1:2">
      <c r="A4039" s="1">
        <v>39812</v>
      </c>
      <c r="B4039">
        <v>55.707999999999998</v>
      </c>
    </row>
    <row r="4040" spans="1:2">
      <c r="A4040" s="1">
        <v>39806</v>
      </c>
      <c r="B4040">
        <v>55.905999999999999</v>
      </c>
    </row>
    <row r="4041" spans="1:2">
      <c r="A4041" s="1">
        <v>39805</v>
      </c>
      <c r="B4041">
        <v>55.905999999999999</v>
      </c>
    </row>
    <row r="4042" spans="1:2">
      <c r="A4042" s="1">
        <v>39804</v>
      </c>
      <c r="B4042">
        <v>55.939</v>
      </c>
    </row>
    <row r="4043" spans="1:2">
      <c r="A4043" s="1">
        <v>39801</v>
      </c>
      <c r="B4043">
        <v>55.939</v>
      </c>
    </row>
    <row r="4044" spans="1:2">
      <c r="A4044" s="1">
        <v>39800</v>
      </c>
      <c r="B4044">
        <v>57.17</v>
      </c>
    </row>
    <row r="4045" spans="1:2">
      <c r="A4045" s="1">
        <v>39799</v>
      </c>
      <c r="B4045">
        <v>57.235999999999997</v>
      </c>
    </row>
    <row r="4046" spans="1:2">
      <c r="A4046" s="1">
        <v>39798</v>
      </c>
      <c r="B4046">
        <v>56.429000000000002</v>
      </c>
    </row>
    <row r="4047" spans="1:2">
      <c r="A4047" s="1">
        <v>39797</v>
      </c>
      <c r="B4047">
        <v>58.070999999999998</v>
      </c>
    </row>
    <row r="4048" spans="1:2">
      <c r="A4048" s="1">
        <v>39794</v>
      </c>
      <c r="B4048">
        <v>59.302</v>
      </c>
    </row>
    <row r="4049" spans="1:2">
      <c r="A4049" s="1">
        <v>39793</v>
      </c>
      <c r="B4049">
        <v>60.515000000000001</v>
      </c>
    </row>
    <row r="4050" spans="1:2">
      <c r="A4050" s="1">
        <v>39792</v>
      </c>
      <c r="B4050">
        <v>60.515000000000001</v>
      </c>
    </row>
    <row r="4051" spans="1:2">
      <c r="A4051" s="1">
        <v>39791</v>
      </c>
      <c r="B4051">
        <v>60.811999999999998</v>
      </c>
    </row>
    <row r="4052" spans="1:2">
      <c r="A4052" s="1">
        <v>39790</v>
      </c>
      <c r="B4052">
        <v>45.5</v>
      </c>
    </row>
    <row r="4053" spans="1:2">
      <c r="A4053" s="1">
        <v>39787</v>
      </c>
      <c r="B4053">
        <v>65.17</v>
      </c>
    </row>
    <row r="4054" spans="1:2">
      <c r="A4054" s="1">
        <v>39786</v>
      </c>
      <c r="B4054">
        <v>63.664999999999999</v>
      </c>
    </row>
    <row r="4055" spans="1:2">
      <c r="A4055" s="1">
        <v>39785</v>
      </c>
      <c r="B4055">
        <v>59.235999999999997</v>
      </c>
    </row>
    <row r="4056" spans="1:2">
      <c r="A4056" s="1">
        <v>39784</v>
      </c>
      <c r="B4056">
        <v>55.325000000000003</v>
      </c>
    </row>
    <row r="4057" spans="1:2">
      <c r="A4057" s="1">
        <v>39783</v>
      </c>
      <c r="B4057">
        <v>52.96</v>
      </c>
    </row>
    <row r="4058" spans="1:2">
      <c r="A4058" s="1">
        <v>39780</v>
      </c>
      <c r="B4058">
        <v>52.101999999999997</v>
      </c>
    </row>
    <row r="4059" spans="1:2">
      <c r="A4059" s="1">
        <v>39779</v>
      </c>
      <c r="B4059">
        <v>52.271999999999998</v>
      </c>
    </row>
    <row r="4060" spans="1:2">
      <c r="A4060" s="1">
        <v>39778</v>
      </c>
      <c r="B4060">
        <v>51.904000000000003</v>
      </c>
    </row>
    <row r="4061" spans="1:2">
      <c r="A4061" s="1">
        <v>39777</v>
      </c>
      <c r="B4061">
        <v>51.667999999999999</v>
      </c>
    </row>
    <row r="4062" spans="1:2">
      <c r="A4062" s="1">
        <v>39776</v>
      </c>
      <c r="B4062">
        <v>50.112000000000002</v>
      </c>
    </row>
    <row r="4063" spans="1:2">
      <c r="A4063" s="1">
        <v>39773</v>
      </c>
      <c r="B4063">
        <v>50.508000000000003</v>
      </c>
    </row>
    <row r="4064" spans="1:2">
      <c r="A4064" s="1">
        <v>39772</v>
      </c>
      <c r="B4064">
        <v>49.262</v>
      </c>
    </row>
    <row r="4065" spans="1:2">
      <c r="A4065" s="1">
        <v>39771</v>
      </c>
      <c r="B4065">
        <v>47.612000000000002</v>
      </c>
    </row>
    <row r="4066" spans="1:2">
      <c r="A4066" s="1">
        <v>39770</v>
      </c>
      <c r="B4066">
        <v>46.008000000000003</v>
      </c>
    </row>
    <row r="4067" spans="1:2">
      <c r="A4067" s="1">
        <v>39769</v>
      </c>
      <c r="B4067">
        <v>41.393999999999998</v>
      </c>
    </row>
    <row r="4068" spans="1:2">
      <c r="A4068" s="1">
        <v>39766</v>
      </c>
      <c r="B4068">
        <v>40.997999999999998</v>
      </c>
    </row>
    <row r="4069" spans="1:2">
      <c r="A4069" s="1">
        <v>39765</v>
      </c>
      <c r="B4069">
        <v>40.832999999999998</v>
      </c>
    </row>
    <row r="4070" spans="1:2">
      <c r="A4070" s="1">
        <v>39764</v>
      </c>
      <c r="B4070">
        <v>40.173000000000002</v>
      </c>
    </row>
    <row r="4071" spans="1:2">
      <c r="A4071" s="1">
        <v>39763</v>
      </c>
      <c r="B4071">
        <v>39.81</v>
      </c>
    </row>
    <row r="4072" spans="1:2">
      <c r="A4072" s="1">
        <v>39762</v>
      </c>
      <c r="B4072">
        <v>38.771999999999998</v>
      </c>
    </row>
    <row r="4073" spans="1:2">
      <c r="A4073" s="1">
        <v>39759</v>
      </c>
      <c r="B4073">
        <v>38.771999999999998</v>
      </c>
    </row>
    <row r="4074" spans="1:2">
      <c r="A4074" s="1">
        <v>39758</v>
      </c>
      <c r="B4074">
        <v>37.069000000000003</v>
      </c>
    </row>
    <row r="4075" spans="1:2">
      <c r="A4075" s="1">
        <v>39757</v>
      </c>
      <c r="B4075">
        <v>36.936999999999998</v>
      </c>
    </row>
    <row r="4076" spans="1:2">
      <c r="A4076" s="1">
        <v>39756</v>
      </c>
      <c r="B4076">
        <v>37.167999999999999</v>
      </c>
    </row>
    <row r="4077" spans="1:2">
      <c r="A4077" s="1">
        <v>39755</v>
      </c>
      <c r="B4077">
        <v>40.426000000000002</v>
      </c>
    </row>
    <row r="4078" spans="1:2">
      <c r="A4078" s="1">
        <v>39752</v>
      </c>
      <c r="B4078">
        <v>41.432000000000002</v>
      </c>
    </row>
    <row r="4079" spans="1:2">
      <c r="A4079" s="1">
        <v>39751</v>
      </c>
      <c r="B4079">
        <v>41.366</v>
      </c>
    </row>
    <row r="4080" spans="1:2">
      <c r="A4080" s="1">
        <v>39750</v>
      </c>
      <c r="B4080">
        <v>41.734000000000002</v>
      </c>
    </row>
    <row r="4081" spans="1:2">
      <c r="A4081" s="1">
        <v>39749</v>
      </c>
      <c r="B4081">
        <v>44.101999999999997</v>
      </c>
    </row>
    <row r="4082" spans="1:2">
      <c r="A4082" s="1">
        <v>39748</v>
      </c>
      <c r="B4082">
        <v>48.75</v>
      </c>
    </row>
    <row r="4083" spans="1:2">
      <c r="A4083" s="1">
        <v>39745</v>
      </c>
      <c r="B4083">
        <v>51.432000000000002</v>
      </c>
    </row>
    <row r="4084" spans="1:2">
      <c r="A4084" s="1">
        <v>39744</v>
      </c>
      <c r="B4084">
        <v>41.314999999999998</v>
      </c>
    </row>
    <row r="4085" spans="1:2">
      <c r="A4085" s="1">
        <v>39743</v>
      </c>
      <c r="B4085">
        <v>35.466999999999999</v>
      </c>
    </row>
    <row r="4086" spans="1:2">
      <c r="A4086" s="1">
        <v>39742</v>
      </c>
      <c r="B4086">
        <v>33.433999999999997</v>
      </c>
    </row>
    <row r="4087" spans="1:2">
      <c r="A4087" s="1">
        <v>39741</v>
      </c>
      <c r="B4087">
        <v>32.5</v>
      </c>
    </row>
    <row r="4088" spans="1:2">
      <c r="A4088" s="1">
        <v>39738</v>
      </c>
      <c r="B4088">
        <v>31.094000000000001</v>
      </c>
    </row>
    <row r="4089" spans="1:2">
      <c r="A4089" s="1">
        <v>39737</v>
      </c>
      <c r="B4089">
        <v>30.594000000000001</v>
      </c>
    </row>
    <row r="4090" spans="1:2">
      <c r="A4090" s="1">
        <v>39736</v>
      </c>
      <c r="B4090">
        <v>29.259</v>
      </c>
    </row>
    <row r="4091" spans="1:2">
      <c r="A4091" s="1">
        <v>39735</v>
      </c>
      <c r="B4091">
        <v>25.594000000000001</v>
      </c>
    </row>
    <row r="4092" spans="1:2">
      <c r="A4092" s="1">
        <v>39734</v>
      </c>
      <c r="B4092">
        <v>30.274000000000001</v>
      </c>
    </row>
    <row r="4093" spans="1:2">
      <c r="A4093" s="1">
        <v>39731</v>
      </c>
      <c r="B4093">
        <v>32.335000000000001</v>
      </c>
    </row>
    <row r="4094" spans="1:2">
      <c r="A4094" s="1">
        <v>39730</v>
      </c>
      <c r="B4094">
        <v>28.302</v>
      </c>
    </row>
    <row r="4095" spans="1:2">
      <c r="A4095" s="1">
        <v>39729</v>
      </c>
      <c r="B4095">
        <v>28.797000000000001</v>
      </c>
    </row>
    <row r="4096" spans="1:2">
      <c r="A4096" s="1">
        <v>39728</v>
      </c>
      <c r="B4096">
        <v>28.17</v>
      </c>
    </row>
    <row r="4097" spans="1:2">
      <c r="A4097" s="1">
        <v>39727</v>
      </c>
      <c r="B4097">
        <v>28.995000000000001</v>
      </c>
    </row>
    <row r="4098" spans="1:2">
      <c r="A4098" s="1">
        <v>39724</v>
      </c>
      <c r="B4098">
        <v>25.561</v>
      </c>
    </row>
    <row r="4099" spans="1:2">
      <c r="A4099" s="1">
        <v>39723</v>
      </c>
      <c r="B4099">
        <v>24.802</v>
      </c>
    </row>
    <row r="4100" spans="1:2">
      <c r="A4100" s="1">
        <v>39722</v>
      </c>
      <c r="B4100">
        <v>21.867999999999999</v>
      </c>
    </row>
    <row r="4101" spans="1:2">
      <c r="A4101" s="1">
        <v>39721</v>
      </c>
      <c r="B4101">
        <v>17.908999999999999</v>
      </c>
    </row>
    <row r="4102" spans="1:2">
      <c r="A4102" s="1">
        <v>39720</v>
      </c>
      <c r="B4102">
        <v>13.65</v>
      </c>
    </row>
    <row r="4103" spans="1:2">
      <c r="A4103" s="1">
        <v>39717</v>
      </c>
      <c r="B4103">
        <v>12.48</v>
      </c>
    </row>
    <row r="4104" spans="1:2">
      <c r="A4104" s="1">
        <v>39716</v>
      </c>
      <c r="B4104">
        <v>12.249000000000001</v>
      </c>
    </row>
    <row r="4105" spans="1:2">
      <c r="A4105" s="1">
        <v>39715</v>
      </c>
      <c r="B4105">
        <v>12.084</v>
      </c>
    </row>
    <row r="4106" spans="1:2">
      <c r="A4106" s="1">
        <v>39714</v>
      </c>
      <c r="B4106">
        <v>12.385999999999999</v>
      </c>
    </row>
    <row r="4107" spans="1:2">
      <c r="A4107" s="1">
        <v>39713</v>
      </c>
      <c r="B4107">
        <v>12.586</v>
      </c>
    </row>
    <row r="4108" spans="1:2">
      <c r="A4108" s="1">
        <v>39710</v>
      </c>
      <c r="B4108">
        <v>12.916</v>
      </c>
    </row>
    <row r="4109" spans="1:2">
      <c r="A4109" s="1">
        <v>39709</v>
      </c>
      <c r="B4109">
        <v>13.481999999999999</v>
      </c>
    </row>
    <row r="4110" spans="1:2">
      <c r="A4110" s="1">
        <v>39708</v>
      </c>
      <c r="B4110">
        <v>13.5</v>
      </c>
    </row>
    <row r="4111" spans="1:2">
      <c r="A4111" s="1">
        <v>39707</v>
      </c>
      <c r="B4111">
        <v>13.635</v>
      </c>
    </row>
    <row r="4112" spans="1:2">
      <c r="A4112" s="1">
        <v>39706</v>
      </c>
      <c r="B4112">
        <v>13.398999999999999</v>
      </c>
    </row>
    <row r="4113" spans="1:2">
      <c r="A4113" s="1">
        <v>39703</v>
      </c>
      <c r="B4113">
        <v>12</v>
      </c>
    </row>
    <row r="4114" spans="1:2">
      <c r="A4114" s="1">
        <v>39702</v>
      </c>
      <c r="B4114">
        <v>12.566000000000001</v>
      </c>
    </row>
    <row r="4115" spans="1:2">
      <c r="A4115" s="1">
        <v>39701</v>
      </c>
      <c r="B4115">
        <v>12.234</v>
      </c>
    </row>
    <row r="4116" spans="1:2">
      <c r="A4116" s="1">
        <v>39700</v>
      </c>
      <c r="B4116">
        <v>11.916</v>
      </c>
    </row>
    <row r="4117" spans="1:2">
      <c r="A4117" s="1">
        <v>39699</v>
      </c>
      <c r="B4117">
        <v>12.15</v>
      </c>
    </row>
    <row r="4118" spans="1:2">
      <c r="A4118" s="1">
        <v>39696</v>
      </c>
      <c r="B4118">
        <v>12.183</v>
      </c>
    </row>
    <row r="4119" spans="1:2">
      <c r="A4119" s="1">
        <v>39695</v>
      </c>
      <c r="B4119">
        <v>11.625</v>
      </c>
    </row>
    <row r="4120" spans="1:2">
      <c r="A4120" s="1">
        <v>39694</v>
      </c>
      <c r="B4120">
        <v>11.625</v>
      </c>
    </row>
    <row r="4121" spans="1:2">
      <c r="A4121" s="1">
        <v>39693</v>
      </c>
      <c r="B4121">
        <v>11.375</v>
      </c>
    </row>
    <row r="4122" spans="1:2">
      <c r="A4122" s="1">
        <v>39692</v>
      </c>
      <c r="B4122">
        <v>11.375</v>
      </c>
    </row>
    <row r="4123" spans="1:2">
      <c r="A4123" s="1">
        <v>39689</v>
      </c>
      <c r="B4123">
        <v>11.375</v>
      </c>
    </row>
    <row r="4124" spans="1:2">
      <c r="A4124" s="1">
        <v>39688</v>
      </c>
      <c r="B4124">
        <v>11.375</v>
      </c>
    </row>
    <row r="4125" spans="1:2">
      <c r="A4125" s="1">
        <v>39687</v>
      </c>
      <c r="B4125">
        <v>11.375</v>
      </c>
    </row>
    <row r="4126" spans="1:2">
      <c r="A4126" s="1">
        <v>39686</v>
      </c>
      <c r="B4126">
        <v>11.375</v>
      </c>
    </row>
    <row r="4127" spans="1:2">
      <c r="A4127" s="1">
        <v>39682</v>
      </c>
      <c r="B4127">
        <v>11.875</v>
      </c>
    </row>
    <row r="4128" spans="1:2">
      <c r="A4128" s="1">
        <v>39681</v>
      </c>
      <c r="B4128">
        <v>11.875</v>
      </c>
    </row>
    <row r="4129" spans="1:2">
      <c r="A4129" s="1">
        <v>39680</v>
      </c>
      <c r="B4129">
        <v>11.875</v>
      </c>
    </row>
    <row r="4130" spans="1:2">
      <c r="A4130" s="1">
        <v>39679</v>
      </c>
      <c r="B4130">
        <v>11.875</v>
      </c>
    </row>
    <row r="4131" spans="1:2">
      <c r="A4131" s="1">
        <v>39678</v>
      </c>
      <c r="B4131">
        <v>11.875</v>
      </c>
    </row>
    <row r="4132" spans="1:2">
      <c r="A4132" s="1">
        <v>39675</v>
      </c>
      <c r="B4132">
        <v>11.875</v>
      </c>
    </row>
    <row r="4133" spans="1:2">
      <c r="A4133" s="1">
        <v>39674</v>
      </c>
      <c r="B4133">
        <v>11.5</v>
      </c>
    </row>
    <row r="4134" spans="1:2">
      <c r="A4134" s="1">
        <v>39673</v>
      </c>
      <c r="B4134">
        <v>11</v>
      </c>
    </row>
    <row r="4135" spans="1:2">
      <c r="A4135" s="1">
        <v>39672</v>
      </c>
      <c r="B4135">
        <v>11.167</v>
      </c>
    </row>
    <row r="4136" spans="1:2">
      <c r="A4136" s="1">
        <v>39671</v>
      </c>
      <c r="B4136">
        <v>11.167</v>
      </c>
    </row>
    <row r="4137" spans="1:2">
      <c r="A4137" s="1">
        <v>39668</v>
      </c>
      <c r="B4137">
        <v>11.167</v>
      </c>
    </row>
    <row r="4138" spans="1:2">
      <c r="A4138" s="1">
        <v>39667</v>
      </c>
      <c r="B4138">
        <v>11</v>
      </c>
    </row>
    <row r="4139" spans="1:2">
      <c r="A4139" s="1">
        <v>39666</v>
      </c>
      <c r="B4139">
        <v>10.917</v>
      </c>
    </row>
    <row r="4140" spans="1:2">
      <c r="A4140" s="1">
        <v>39665</v>
      </c>
      <c r="B4140">
        <v>10.917</v>
      </c>
    </row>
    <row r="4141" spans="1:2">
      <c r="A4141" s="1">
        <v>39664</v>
      </c>
      <c r="B4141">
        <v>10.833</v>
      </c>
    </row>
    <row r="4142" spans="1:2">
      <c r="A4142" s="1">
        <v>39661</v>
      </c>
      <c r="B4142">
        <v>10.833</v>
      </c>
    </row>
    <row r="4143" spans="1:2">
      <c r="A4143" s="1">
        <v>39660</v>
      </c>
      <c r="B4143">
        <v>11</v>
      </c>
    </row>
    <row r="4144" spans="1:2">
      <c r="A4144" s="1">
        <v>39659</v>
      </c>
      <c r="B4144">
        <v>11.25</v>
      </c>
    </row>
    <row r="4145" spans="1:2">
      <c r="A4145" s="1">
        <v>39658</v>
      </c>
      <c r="B4145">
        <v>11.25</v>
      </c>
    </row>
    <row r="4146" spans="1:2">
      <c r="A4146" s="1">
        <v>39657</v>
      </c>
      <c r="B4146">
        <v>11.167</v>
      </c>
    </row>
    <row r="4147" spans="1:2">
      <c r="A4147" s="1">
        <v>39654</v>
      </c>
      <c r="B4147">
        <v>11</v>
      </c>
    </row>
    <row r="4148" spans="1:2">
      <c r="A4148" s="1">
        <v>39653</v>
      </c>
      <c r="B4148">
        <v>11.083</v>
      </c>
    </row>
    <row r="4149" spans="1:2">
      <c r="A4149" s="1">
        <v>39652</v>
      </c>
      <c r="B4149">
        <v>11.167</v>
      </c>
    </row>
    <row r="4150" spans="1:2">
      <c r="A4150" s="1">
        <v>39651</v>
      </c>
      <c r="B4150">
        <v>11.083</v>
      </c>
    </row>
    <row r="4151" spans="1:2">
      <c r="A4151" s="1">
        <v>39650</v>
      </c>
      <c r="B4151">
        <v>11.125</v>
      </c>
    </row>
    <row r="4152" spans="1:2">
      <c r="A4152" s="1">
        <v>39647</v>
      </c>
      <c r="B4152">
        <v>11.125</v>
      </c>
    </row>
    <row r="4153" spans="1:2">
      <c r="A4153" s="1">
        <v>39646</v>
      </c>
      <c r="B4153">
        <v>11.125</v>
      </c>
    </row>
    <row r="4154" spans="1:2">
      <c r="A4154" s="1">
        <v>39645</v>
      </c>
      <c r="B4154">
        <v>11.5</v>
      </c>
    </row>
    <row r="4155" spans="1:2">
      <c r="A4155" s="1">
        <v>39644</v>
      </c>
      <c r="B4155">
        <v>11.25</v>
      </c>
    </row>
    <row r="4156" spans="1:2">
      <c r="A4156" s="1">
        <v>39643</v>
      </c>
      <c r="B4156">
        <v>11.125</v>
      </c>
    </row>
    <row r="4157" spans="1:2">
      <c r="A4157" s="1">
        <v>39640</v>
      </c>
      <c r="B4157">
        <v>10.875</v>
      </c>
    </row>
    <row r="4158" spans="1:2">
      <c r="A4158" s="1">
        <v>39639</v>
      </c>
      <c r="B4158">
        <v>10.75</v>
      </c>
    </row>
    <row r="4159" spans="1:2">
      <c r="A4159" s="1">
        <v>39638</v>
      </c>
      <c r="B4159">
        <v>10.75</v>
      </c>
    </row>
    <row r="4160" spans="1:2">
      <c r="A4160" s="1">
        <v>39637</v>
      </c>
      <c r="B4160">
        <v>10.5</v>
      </c>
    </row>
    <row r="4161" spans="1:2">
      <c r="A4161" s="1">
        <v>39636</v>
      </c>
      <c r="B4161">
        <v>10.875</v>
      </c>
    </row>
    <row r="4162" spans="1:2">
      <c r="A4162" s="1">
        <v>39633</v>
      </c>
      <c r="B4162">
        <v>10</v>
      </c>
    </row>
    <row r="4163" spans="1:2">
      <c r="A4163" s="1">
        <v>39632</v>
      </c>
      <c r="B4163">
        <v>9.75</v>
      </c>
    </row>
    <row r="4164" spans="1:2">
      <c r="A4164" s="1">
        <v>39631</v>
      </c>
      <c r="B4164">
        <v>9.75</v>
      </c>
    </row>
    <row r="4165" spans="1:2">
      <c r="A4165" s="1">
        <v>39630</v>
      </c>
      <c r="B4165">
        <v>9.75</v>
      </c>
    </row>
    <row r="4166" spans="1:2">
      <c r="A4166" s="1">
        <v>39629</v>
      </c>
      <c r="B4166">
        <v>9.75</v>
      </c>
    </row>
    <row r="4167" spans="1:2">
      <c r="A4167" s="1">
        <v>39626</v>
      </c>
      <c r="B4167">
        <v>9.75</v>
      </c>
    </row>
    <row r="4168" spans="1:2">
      <c r="A4168" s="1">
        <v>39625</v>
      </c>
      <c r="B4168">
        <v>9.25</v>
      </c>
    </row>
    <row r="4169" spans="1:2">
      <c r="A4169" s="1">
        <v>39624</v>
      </c>
      <c r="B4169">
        <v>9.375</v>
      </c>
    </row>
    <row r="4170" spans="1:2">
      <c r="A4170" s="1">
        <v>39623</v>
      </c>
      <c r="B4170">
        <v>9.25</v>
      </c>
    </row>
    <row r="4171" spans="1:2">
      <c r="A4171" s="1">
        <v>39622</v>
      </c>
      <c r="B4171">
        <v>9.25</v>
      </c>
    </row>
    <row r="4172" spans="1:2">
      <c r="A4172" s="1">
        <v>39619</v>
      </c>
      <c r="B4172">
        <v>9.25</v>
      </c>
    </row>
    <row r="4173" spans="1:2">
      <c r="A4173" s="1">
        <v>39618</v>
      </c>
      <c r="B4173">
        <v>8.875</v>
      </c>
    </row>
    <row r="4174" spans="1:2">
      <c r="A4174" s="1">
        <v>39617</v>
      </c>
      <c r="B4174">
        <v>8.875</v>
      </c>
    </row>
    <row r="4175" spans="1:2">
      <c r="A4175" s="1">
        <v>39616</v>
      </c>
      <c r="B4175">
        <v>8.25</v>
      </c>
    </row>
    <row r="4176" spans="1:2">
      <c r="A4176" s="1">
        <v>39615</v>
      </c>
      <c r="B4176">
        <v>8.25</v>
      </c>
    </row>
    <row r="4177" spans="1:2">
      <c r="A4177" s="1">
        <v>39604</v>
      </c>
      <c r="B4177">
        <v>7.25</v>
      </c>
    </row>
    <row r="4178" spans="1:2">
      <c r="A4178" s="1">
        <v>39603</v>
      </c>
      <c r="B4178">
        <v>7.25</v>
      </c>
    </row>
    <row r="4179" spans="1:2">
      <c r="A4179" s="1">
        <v>39598</v>
      </c>
      <c r="B4179">
        <v>7.75</v>
      </c>
    </row>
    <row r="4180" spans="1:2">
      <c r="A4180" s="1">
        <v>39597</v>
      </c>
      <c r="B4180">
        <v>7.75</v>
      </c>
    </row>
    <row r="4181" spans="1:2">
      <c r="A4181" s="1">
        <v>39583</v>
      </c>
      <c r="B4181">
        <v>6.75</v>
      </c>
    </row>
    <row r="4182" spans="1:2">
      <c r="A4182" s="1">
        <v>39582</v>
      </c>
      <c r="B4182">
        <v>6.75</v>
      </c>
    </row>
    <row r="4183" spans="1:2">
      <c r="A4183" s="1">
        <v>39568</v>
      </c>
      <c r="B4183">
        <v>6.25</v>
      </c>
    </row>
    <row r="4184" spans="1:2">
      <c r="A4184" s="1">
        <v>39567</v>
      </c>
      <c r="B4184">
        <v>6.25</v>
      </c>
    </row>
    <row r="4185" spans="1:2">
      <c r="A4185" s="1">
        <v>39563</v>
      </c>
      <c r="B4185">
        <v>8.5</v>
      </c>
    </row>
    <row r="4186" spans="1:2">
      <c r="A4186" s="1">
        <v>39562</v>
      </c>
      <c r="B4186">
        <v>9</v>
      </c>
    </row>
    <row r="4187" spans="1:2">
      <c r="A4187" s="1">
        <v>39561</v>
      </c>
      <c r="B4187">
        <v>9</v>
      </c>
    </row>
    <row r="4188" spans="1:2">
      <c r="A4188" s="1">
        <v>39560</v>
      </c>
      <c r="B4188">
        <v>9</v>
      </c>
    </row>
    <row r="4189" spans="1:2">
      <c r="A4189" s="1">
        <v>39559</v>
      </c>
      <c r="B4189">
        <v>9.5</v>
      </c>
    </row>
    <row r="4190" spans="1:2">
      <c r="A4190" s="1">
        <v>39554</v>
      </c>
      <c r="B4190">
        <v>9.5</v>
      </c>
    </row>
    <row r="4191" spans="1:2">
      <c r="A4191" s="1">
        <v>39553</v>
      </c>
      <c r="B4191">
        <v>9.5</v>
      </c>
    </row>
    <row r="4192" spans="1:2">
      <c r="A4192" s="1">
        <v>39542</v>
      </c>
      <c r="B4192">
        <v>11</v>
      </c>
    </row>
    <row r="4193" spans="1:2">
      <c r="A4193" s="1">
        <v>39539</v>
      </c>
      <c r="B4193">
        <v>11.5</v>
      </c>
    </row>
    <row r="4194" spans="1:2">
      <c r="A4194" s="1">
        <v>39538</v>
      </c>
      <c r="B4194">
        <v>12.75</v>
      </c>
    </row>
    <row r="4195" spans="1:2">
      <c r="A4195" s="1">
        <v>39535</v>
      </c>
      <c r="B4195">
        <v>12.75</v>
      </c>
    </row>
    <row r="4196" spans="1:2">
      <c r="A4196" s="1">
        <v>39534</v>
      </c>
      <c r="B4196">
        <v>12.75</v>
      </c>
    </row>
    <row r="4197" spans="1:2">
      <c r="A4197" s="1">
        <v>39533</v>
      </c>
      <c r="B4197">
        <v>12.75</v>
      </c>
    </row>
    <row r="4198" spans="1:2">
      <c r="A4198" s="1">
        <v>39532</v>
      </c>
      <c r="B4198">
        <v>12.75</v>
      </c>
    </row>
    <row r="4199" spans="1:2">
      <c r="A4199" s="1">
        <v>39528</v>
      </c>
      <c r="B4199">
        <v>14.25</v>
      </c>
    </row>
    <row r="4200" spans="1:2">
      <c r="A4200" s="1">
        <v>39527</v>
      </c>
      <c r="B4200">
        <v>14.25</v>
      </c>
    </row>
    <row r="4201" spans="1:2">
      <c r="A4201" s="1">
        <v>39526</v>
      </c>
      <c r="B4201">
        <v>14.25</v>
      </c>
    </row>
    <row r="4202" spans="1:2">
      <c r="A4202" s="1">
        <v>39525</v>
      </c>
      <c r="B4202">
        <v>14.25</v>
      </c>
    </row>
    <row r="4203" spans="1:2">
      <c r="A4203" s="1">
        <v>39524</v>
      </c>
      <c r="B4203">
        <v>14.25</v>
      </c>
    </row>
    <row r="4204" spans="1:2">
      <c r="A4204" s="1">
        <v>39521</v>
      </c>
      <c r="B4204">
        <v>14.25</v>
      </c>
    </row>
    <row r="4205" spans="1:2">
      <c r="A4205" s="1">
        <v>39520</v>
      </c>
      <c r="B4205">
        <v>14.25</v>
      </c>
    </row>
    <row r="4206" spans="1:2">
      <c r="A4206" s="1">
        <v>39519</v>
      </c>
      <c r="B4206">
        <v>14.25</v>
      </c>
    </row>
    <row r="4207" spans="1:2">
      <c r="A4207" s="1">
        <v>39518</v>
      </c>
      <c r="B4207">
        <v>14.25</v>
      </c>
    </row>
    <row r="4208" spans="1:2">
      <c r="A4208" s="1">
        <v>39517</v>
      </c>
      <c r="B4208">
        <v>14.25</v>
      </c>
    </row>
    <row r="4209" spans="1:2">
      <c r="A4209" s="1">
        <v>39514</v>
      </c>
      <c r="B4209">
        <v>14.25</v>
      </c>
    </row>
    <row r="4210" spans="1:2">
      <c r="A4210" s="1">
        <v>39513</v>
      </c>
      <c r="B4210">
        <v>12.75</v>
      </c>
    </row>
    <row r="4211" spans="1:2">
      <c r="A4211" s="1">
        <v>39512</v>
      </c>
      <c r="B4211">
        <v>12.75</v>
      </c>
    </row>
    <row r="4212" spans="1:2">
      <c r="A4212" s="1">
        <v>39511</v>
      </c>
      <c r="B4212">
        <v>12.75</v>
      </c>
    </row>
    <row r="4213" spans="1:2">
      <c r="A4213" s="1">
        <v>39510</v>
      </c>
      <c r="B4213">
        <v>12.75</v>
      </c>
    </row>
    <row r="4214" spans="1:2">
      <c r="A4214" s="1">
        <v>39507</v>
      </c>
      <c r="B4214">
        <v>12.25</v>
      </c>
    </row>
    <row r="4215" spans="1:2">
      <c r="A4215" s="1">
        <v>39506</v>
      </c>
      <c r="B4215">
        <v>12.25</v>
      </c>
    </row>
    <row r="4216" spans="1:2">
      <c r="A4216" s="1">
        <v>39505</v>
      </c>
      <c r="B4216">
        <v>12.25</v>
      </c>
    </row>
    <row r="4217" spans="1:2">
      <c r="A4217" s="1">
        <v>39504</v>
      </c>
      <c r="B4217">
        <v>11.75</v>
      </c>
    </row>
    <row r="4218" spans="1:2">
      <c r="A4218" s="1">
        <v>39503</v>
      </c>
      <c r="B4218">
        <v>11.75</v>
      </c>
    </row>
    <row r="4219" spans="1:2">
      <c r="A4219" s="1">
        <v>39500</v>
      </c>
      <c r="B4219">
        <v>11.75</v>
      </c>
    </row>
    <row r="4220" spans="1:2">
      <c r="A4220" s="1">
        <v>39499</v>
      </c>
      <c r="B4220">
        <v>11.25</v>
      </c>
    </row>
    <row r="4221" spans="1:2">
      <c r="A4221" s="1">
        <v>39498</v>
      </c>
      <c r="B4221">
        <v>11.25</v>
      </c>
    </row>
    <row r="4222" spans="1:2">
      <c r="A4222" s="1">
        <v>39497</v>
      </c>
      <c r="B4222">
        <v>11.25</v>
      </c>
    </row>
    <row r="4223" spans="1:2">
      <c r="A4223" s="1">
        <v>39496</v>
      </c>
      <c r="B4223">
        <v>10.75</v>
      </c>
    </row>
    <row r="4224" spans="1:2">
      <c r="A4224" s="1">
        <v>39493</v>
      </c>
      <c r="B4224">
        <v>10.75</v>
      </c>
    </row>
    <row r="4225" spans="1:2">
      <c r="A4225" s="1">
        <v>39492</v>
      </c>
      <c r="B4225">
        <v>10.75</v>
      </c>
    </row>
    <row r="4226" spans="1:2">
      <c r="A4226" s="1">
        <v>39491</v>
      </c>
      <c r="B4226">
        <v>10.75</v>
      </c>
    </row>
    <row r="4227" spans="1:2">
      <c r="A4227" s="1">
        <v>39490</v>
      </c>
      <c r="B4227">
        <v>10.75</v>
      </c>
    </row>
    <row r="4228" spans="1:2">
      <c r="A4228" s="1">
        <v>39489</v>
      </c>
      <c r="B4228">
        <v>10.25</v>
      </c>
    </row>
    <row r="4229" spans="1:2">
      <c r="A4229" s="1">
        <v>39486</v>
      </c>
      <c r="B4229">
        <v>10.25</v>
      </c>
    </row>
    <row r="4230" spans="1:2">
      <c r="A4230" s="1">
        <v>39485</v>
      </c>
      <c r="B4230">
        <v>10.25</v>
      </c>
    </row>
    <row r="4231" spans="1:2">
      <c r="A4231" s="1">
        <v>39484</v>
      </c>
      <c r="B4231">
        <v>10.25</v>
      </c>
    </row>
    <row r="4232" spans="1:2">
      <c r="A4232" s="1">
        <v>39483</v>
      </c>
      <c r="B4232">
        <v>9.75</v>
      </c>
    </row>
    <row r="4233" spans="1:2">
      <c r="A4233" s="1">
        <v>39482</v>
      </c>
      <c r="B4233">
        <v>9.75</v>
      </c>
    </row>
    <row r="4234" spans="1:2">
      <c r="A4234" s="1">
        <v>39479</v>
      </c>
      <c r="B4234">
        <v>9.75</v>
      </c>
    </row>
    <row r="4235" spans="1:2">
      <c r="A4235" s="1">
        <v>39478</v>
      </c>
      <c r="B4235">
        <v>9.75</v>
      </c>
    </row>
    <row r="4236" spans="1:2">
      <c r="A4236" s="1">
        <v>39477</v>
      </c>
      <c r="B4236">
        <v>9.75</v>
      </c>
    </row>
    <row r="4237" spans="1:2">
      <c r="A4237" s="1">
        <v>39476</v>
      </c>
      <c r="B4237">
        <v>10.5</v>
      </c>
    </row>
    <row r="4238" spans="1:2">
      <c r="A4238" s="1">
        <v>39475</v>
      </c>
      <c r="B4238">
        <v>11</v>
      </c>
    </row>
    <row r="4239" spans="1:2">
      <c r="A4239" s="1">
        <v>39472</v>
      </c>
      <c r="B4239">
        <v>8.6669999999999998</v>
      </c>
    </row>
    <row r="4240" spans="1:2">
      <c r="A4240" s="1">
        <v>39471</v>
      </c>
      <c r="B4240">
        <v>9</v>
      </c>
    </row>
    <row r="4241" spans="1:2">
      <c r="A4241" s="1">
        <v>39470</v>
      </c>
      <c r="B4241">
        <v>9</v>
      </c>
    </row>
    <row r="4242" spans="1:2">
      <c r="A4242" s="1">
        <v>39469</v>
      </c>
      <c r="B4242">
        <v>9</v>
      </c>
    </row>
    <row r="4243" spans="1:2">
      <c r="A4243" s="1">
        <v>39468</v>
      </c>
      <c r="B4243">
        <v>9</v>
      </c>
    </row>
    <row r="4244" spans="1:2">
      <c r="A4244" s="1">
        <v>39465</v>
      </c>
      <c r="B4244">
        <v>9</v>
      </c>
    </row>
    <row r="4245" spans="1:2">
      <c r="A4245" s="1">
        <v>39464</v>
      </c>
      <c r="B4245">
        <v>9.3330000000000002</v>
      </c>
    </row>
    <row r="4246" spans="1:2">
      <c r="A4246" s="1">
        <v>39463</v>
      </c>
      <c r="B4246">
        <v>9.3330000000000002</v>
      </c>
    </row>
    <row r="4247" spans="1:2">
      <c r="A4247" s="1">
        <v>39462</v>
      </c>
      <c r="B4247">
        <v>9.3330000000000002</v>
      </c>
    </row>
    <row r="4248" spans="1:2">
      <c r="A4248" s="1">
        <v>39461</v>
      </c>
      <c r="B4248">
        <v>9.3330000000000002</v>
      </c>
    </row>
    <row r="4249" spans="1:2">
      <c r="A4249" s="1">
        <v>39458</v>
      </c>
      <c r="B4249">
        <v>9.3330000000000002</v>
      </c>
    </row>
    <row r="4250" spans="1:2">
      <c r="A4250" s="1">
        <v>39457</v>
      </c>
      <c r="B4250">
        <v>8.1669999999999998</v>
      </c>
    </row>
    <row r="4251" spans="1:2">
      <c r="A4251" s="1">
        <v>39456</v>
      </c>
      <c r="B4251">
        <v>8.1669999999999998</v>
      </c>
    </row>
    <row r="4252" spans="1:2">
      <c r="A4252" s="1">
        <v>39455</v>
      </c>
      <c r="B4252">
        <v>6.5</v>
      </c>
    </row>
    <row r="4253" spans="1:2">
      <c r="A4253" s="1">
        <v>39454</v>
      </c>
      <c r="B4253">
        <v>6.5</v>
      </c>
    </row>
    <row r="4254" spans="1:2">
      <c r="A4254" s="1">
        <v>39451</v>
      </c>
      <c r="B4254">
        <v>7.5640000000000001</v>
      </c>
    </row>
    <row r="4255" spans="1:2">
      <c r="A4255" s="1">
        <v>39450</v>
      </c>
      <c r="B4255">
        <v>7.3330000000000002</v>
      </c>
    </row>
    <row r="4256" spans="1:2">
      <c r="A4256" s="1">
        <v>39449</v>
      </c>
      <c r="B4256">
        <v>7.6630000000000003</v>
      </c>
    </row>
    <row r="4257" spans="1:2">
      <c r="A4257" s="1">
        <v>39448</v>
      </c>
      <c r="B4257">
        <v>7.2210000000000001</v>
      </c>
    </row>
    <row r="4258" spans="1:2">
      <c r="A4258" s="1">
        <v>39447</v>
      </c>
      <c r="B4258">
        <v>8.0589999999999993</v>
      </c>
    </row>
    <row r="4259" spans="1:2">
      <c r="A4259" s="1">
        <v>39444</v>
      </c>
      <c r="B4259">
        <v>8.0920000000000005</v>
      </c>
    </row>
    <row r="4260" spans="1:2">
      <c r="A4260" s="1">
        <v>39443</v>
      </c>
      <c r="B4260">
        <v>8.0920000000000005</v>
      </c>
    </row>
    <row r="4261" spans="1:2">
      <c r="A4261" s="1">
        <v>39442</v>
      </c>
      <c r="B4261">
        <v>7.2869999999999999</v>
      </c>
    </row>
    <row r="4262" spans="1:2">
      <c r="A4262" s="1">
        <v>39441</v>
      </c>
      <c r="B4262">
        <v>7.2869999999999999</v>
      </c>
    </row>
    <row r="4263" spans="1:2">
      <c r="A4263" s="1">
        <v>39440</v>
      </c>
      <c r="B4263">
        <v>8.1240000000000006</v>
      </c>
    </row>
    <row r="4264" spans="1:2">
      <c r="A4264" s="1">
        <v>39437</v>
      </c>
      <c r="B4264">
        <v>8.1240000000000006</v>
      </c>
    </row>
    <row r="4265" spans="1:2">
      <c r="A4265" s="1">
        <v>39436</v>
      </c>
      <c r="B4265">
        <v>8.2590000000000003</v>
      </c>
    </row>
    <row r="4266" spans="1:2">
      <c r="A4266" s="1">
        <v>39435</v>
      </c>
      <c r="B4266">
        <v>14</v>
      </c>
    </row>
    <row r="4267" spans="1:2">
      <c r="A4267" s="1">
        <v>39434</v>
      </c>
      <c r="B4267">
        <v>14</v>
      </c>
    </row>
    <row r="4268" spans="1:2">
      <c r="A4268" s="1">
        <v>39433</v>
      </c>
      <c r="B4268">
        <v>7.4649999999999999</v>
      </c>
    </row>
    <row r="4269" spans="1:2">
      <c r="A4269" s="1">
        <v>39430</v>
      </c>
      <c r="B4269">
        <v>6.7009999999999996</v>
      </c>
    </row>
    <row r="4270" spans="1:2">
      <c r="A4270" s="1">
        <v>39429</v>
      </c>
      <c r="B4270">
        <v>6.3330000000000002</v>
      </c>
    </row>
    <row r="4271" spans="1:2">
      <c r="A4271" s="1">
        <v>39428</v>
      </c>
      <c r="B4271">
        <v>6.4980000000000002</v>
      </c>
    </row>
    <row r="4272" spans="1:2">
      <c r="A4272" s="1">
        <v>39427</v>
      </c>
      <c r="B4272">
        <v>6.5309999999999997</v>
      </c>
    </row>
    <row r="4273" spans="1:2">
      <c r="A4273" s="1">
        <v>39426</v>
      </c>
      <c r="B4273">
        <v>6.4980000000000002</v>
      </c>
    </row>
    <row r="4274" spans="1:2">
      <c r="A4274" s="1">
        <v>39423</v>
      </c>
      <c r="B4274">
        <v>6.5640000000000001</v>
      </c>
    </row>
    <row r="4275" spans="1:2">
      <c r="A4275" s="1">
        <v>39422</v>
      </c>
      <c r="B4275">
        <v>16.562999999999999</v>
      </c>
    </row>
    <row r="4276" spans="1:2">
      <c r="A4276" s="1">
        <v>39421</v>
      </c>
      <c r="B4276">
        <v>16.562999999999999</v>
      </c>
    </row>
    <row r="4277" spans="1:2">
      <c r="A4277" s="1">
        <v>39420</v>
      </c>
      <c r="B4277">
        <v>15.25</v>
      </c>
    </row>
    <row r="4278" spans="1:2">
      <c r="A4278" s="1">
        <v>39419</v>
      </c>
      <c r="B4278">
        <v>15.25</v>
      </c>
    </row>
    <row r="4279" spans="1:2">
      <c r="A4279" s="1">
        <v>39416</v>
      </c>
      <c r="B4279">
        <v>5.4820000000000002</v>
      </c>
    </row>
    <row r="4280" spans="1:2">
      <c r="A4280" s="1">
        <v>39415</v>
      </c>
      <c r="B4280">
        <v>4.9980000000000002</v>
      </c>
    </row>
    <row r="4281" spans="1:2">
      <c r="A4281" s="1">
        <v>39414</v>
      </c>
      <c r="B4281">
        <v>4.9980000000000002</v>
      </c>
    </row>
    <row r="4282" spans="1:2">
      <c r="A4282" s="1">
        <v>39413</v>
      </c>
      <c r="B4282">
        <v>4.7640000000000002</v>
      </c>
    </row>
    <row r="4283" spans="1:2">
      <c r="A4283" s="1">
        <v>39412</v>
      </c>
      <c r="B4283">
        <v>5.2160000000000002</v>
      </c>
    </row>
    <row r="4284" spans="1:2">
      <c r="A4284" s="1">
        <v>39409</v>
      </c>
      <c r="B4284">
        <v>8.25</v>
      </c>
    </row>
    <row r="4285" spans="1:2">
      <c r="A4285" s="1">
        <v>39408</v>
      </c>
      <c r="B4285">
        <v>8.25</v>
      </c>
    </row>
    <row r="4286" spans="1:2">
      <c r="A4286" s="1">
        <v>39407</v>
      </c>
      <c r="B4286">
        <v>7.875</v>
      </c>
    </row>
    <row r="4287" spans="1:2">
      <c r="A4287" s="1">
        <v>39406</v>
      </c>
      <c r="B4287">
        <v>4.0309999999999997</v>
      </c>
    </row>
    <row r="4288" spans="1:2">
      <c r="A4288" s="1">
        <v>39405</v>
      </c>
      <c r="B4288">
        <v>4.0309999999999997</v>
      </c>
    </row>
    <row r="4289" spans="1:2">
      <c r="A4289" s="1">
        <v>39402</v>
      </c>
      <c r="B4289">
        <v>5.9379999999999997</v>
      </c>
    </row>
    <row r="4290" spans="1:2">
      <c r="A4290" s="1">
        <v>39401</v>
      </c>
      <c r="B4290">
        <v>4.0309999999999997</v>
      </c>
    </row>
    <row r="4291" spans="1:2">
      <c r="A4291" s="1">
        <v>39400</v>
      </c>
      <c r="B4291">
        <v>3.9980000000000002</v>
      </c>
    </row>
    <row r="4292" spans="1:2">
      <c r="A4292" s="1">
        <v>39399</v>
      </c>
      <c r="B4292">
        <v>4.0309999999999997</v>
      </c>
    </row>
    <row r="4293" spans="1:2">
      <c r="A4293" s="1">
        <v>39398</v>
      </c>
      <c r="B4293">
        <v>3.9649999999999999</v>
      </c>
    </row>
    <row r="4294" spans="1:2">
      <c r="A4294" s="1">
        <v>39395</v>
      </c>
      <c r="B4294">
        <v>3.9980000000000002</v>
      </c>
    </row>
    <row r="4295" spans="1:2">
      <c r="A4295" s="1">
        <v>39394</v>
      </c>
      <c r="B4295">
        <v>4.1630000000000003</v>
      </c>
    </row>
    <row r="4296" spans="1:2">
      <c r="A4296" s="1">
        <v>39393</v>
      </c>
      <c r="B4296">
        <v>3.734</v>
      </c>
    </row>
    <row r="4297" spans="1:2">
      <c r="A4297" s="1">
        <v>39392</v>
      </c>
      <c r="B4297">
        <v>3.7669999999999999</v>
      </c>
    </row>
    <row r="4298" spans="1:2">
      <c r="A4298" s="1">
        <v>39391</v>
      </c>
      <c r="B4298">
        <v>3.3149999999999999</v>
      </c>
    </row>
    <row r="4299" spans="1:2">
      <c r="A4299" s="1">
        <v>39388</v>
      </c>
      <c r="B4299">
        <v>3.5840000000000001</v>
      </c>
    </row>
    <row r="4300" spans="1:2">
      <c r="A4300" s="1">
        <v>39387</v>
      </c>
      <c r="B4300">
        <v>3.3860000000000001</v>
      </c>
    </row>
    <row r="4301" spans="1:2">
      <c r="A4301" s="1">
        <v>39386</v>
      </c>
      <c r="B4301">
        <v>3.302</v>
      </c>
    </row>
    <row r="4302" spans="1:2">
      <c r="A4302" s="1">
        <v>39385</v>
      </c>
      <c r="B4302">
        <v>3.302</v>
      </c>
    </row>
    <row r="4303" spans="1:2">
      <c r="A4303" s="1">
        <v>39384</v>
      </c>
      <c r="B4303">
        <v>3.1349999999999998</v>
      </c>
    </row>
    <row r="4304" spans="1:2">
      <c r="A4304" s="1">
        <v>39381</v>
      </c>
      <c r="B4304">
        <v>3.1680000000000001</v>
      </c>
    </row>
    <row r="4305" spans="1:2">
      <c r="A4305" s="1">
        <v>39380</v>
      </c>
      <c r="B4305">
        <v>3.8279999999999998</v>
      </c>
    </row>
    <row r="4306" spans="1:2">
      <c r="A4306" s="1">
        <v>39379</v>
      </c>
      <c r="B4306">
        <v>3.8279999999999998</v>
      </c>
    </row>
    <row r="4307" spans="1:2">
      <c r="A4307" s="1">
        <v>39378</v>
      </c>
      <c r="B4307">
        <v>3.8279999999999998</v>
      </c>
    </row>
    <row r="4308" spans="1:2">
      <c r="A4308" s="1">
        <v>39377</v>
      </c>
      <c r="B4308">
        <v>3.1019999999999999</v>
      </c>
    </row>
    <row r="4309" spans="1:2">
      <c r="A4309" s="1">
        <v>39374</v>
      </c>
      <c r="B4309">
        <v>5.9379999999999997</v>
      </c>
    </row>
    <row r="4310" spans="1:2">
      <c r="A4310" s="1">
        <v>39373</v>
      </c>
      <c r="B4310">
        <v>3.0110000000000001</v>
      </c>
    </row>
    <row r="4311" spans="1:2">
      <c r="A4311" s="1">
        <v>39372</v>
      </c>
      <c r="B4311">
        <v>3.1349999999999998</v>
      </c>
    </row>
    <row r="4312" spans="1:2">
      <c r="A4312" s="1">
        <v>39371</v>
      </c>
      <c r="B4312">
        <v>3.069</v>
      </c>
    </row>
    <row r="4313" spans="1:2">
      <c r="A4313" s="1">
        <v>39370</v>
      </c>
      <c r="B4313">
        <v>3.597</v>
      </c>
    </row>
    <row r="4314" spans="1:2">
      <c r="A4314" s="1">
        <v>39367</v>
      </c>
      <c r="B4314">
        <v>5.25</v>
      </c>
    </row>
    <row r="4315" spans="1:2">
      <c r="A4315" s="1">
        <v>39366</v>
      </c>
      <c r="B4315">
        <v>5.25</v>
      </c>
    </row>
    <row r="4316" spans="1:2">
      <c r="A4316" s="1">
        <v>39365</v>
      </c>
      <c r="B4316">
        <v>3.077</v>
      </c>
    </row>
    <row r="4317" spans="1:2">
      <c r="A4317" s="1">
        <v>39364</v>
      </c>
      <c r="B4317">
        <v>5.8129999999999997</v>
      </c>
    </row>
    <row r="4318" spans="1:2">
      <c r="A4318" s="1">
        <v>39363</v>
      </c>
      <c r="B4318">
        <v>3.1019999999999999</v>
      </c>
    </row>
    <row r="4319" spans="1:2">
      <c r="A4319" s="1">
        <v>39360</v>
      </c>
      <c r="B4319">
        <v>5.875</v>
      </c>
    </row>
    <row r="4320" spans="1:2">
      <c r="A4320" s="1">
        <v>39359</v>
      </c>
      <c r="B4320">
        <v>5.8129999999999997</v>
      </c>
    </row>
    <row r="4321" spans="1:2">
      <c r="A4321" s="1">
        <v>39358</v>
      </c>
      <c r="B4321">
        <v>3.2010000000000001</v>
      </c>
    </row>
    <row r="4322" spans="1:2">
      <c r="A4322" s="1">
        <v>39357</v>
      </c>
      <c r="B4322">
        <v>3.1680000000000001</v>
      </c>
    </row>
    <row r="4323" spans="1:2">
      <c r="A4323" s="1">
        <v>39356</v>
      </c>
      <c r="B4323">
        <v>3.3</v>
      </c>
    </row>
    <row r="4324" spans="1:2">
      <c r="A4324" s="1">
        <v>39353</v>
      </c>
      <c r="B4324">
        <v>3.1680000000000001</v>
      </c>
    </row>
    <row r="4325" spans="1:2">
      <c r="A4325" s="1">
        <v>39352</v>
      </c>
      <c r="B4325">
        <v>3.1680000000000001</v>
      </c>
    </row>
    <row r="4326" spans="1:2">
      <c r="A4326" s="1">
        <v>39351</v>
      </c>
      <c r="B4326">
        <v>3.1680000000000001</v>
      </c>
    </row>
    <row r="4327" spans="1:2">
      <c r="A4327" s="1">
        <v>39350</v>
      </c>
      <c r="B4327">
        <v>3.1680000000000001</v>
      </c>
    </row>
    <row r="4328" spans="1:2">
      <c r="A4328" s="1">
        <v>39349</v>
      </c>
      <c r="B4328">
        <v>3.1349999999999998</v>
      </c>
    </row>
    <row r="4329" spans="1:2">
      <c r="A4329" s="1">
        <v>39346</v>
      </c>
      <c r="B4329">
        <v>3.1349999999999998</v>
      </c>
    </row>
    <row r="4330" spans="1:2">
      <c r="A4330" s="1">
        <v>39345</v>
      </c>
      <c r="B4330">
        <v>2.8660000000000001</v>
      </c>
    </row>
    <row r="4331" spans="1:2">
      <c r="A4331" s="1">
        <v>39344</v>
      </c>
      <c r="B4331">
        <v>3.2010000000000001</v>
      </c>
    </row>
    <row r="4332" spans="1:2">
      <c r="A4332" s="1">
        <v>39343</v>
      </c>
      <c r="B4332">
        <v>3.2010000000000001</v>
      </c>
    </row>
    <row r="4333" spans="1:2">
      <c r="A4333" s="1">
        <v>39342</v>
      </c>
      <c r="B4333">
        <v>3</v>
      </c>
    </row>
    <row r="4334" spans="1:2">
      <c r="A4334" s="1">
        <v>39339</v>
      </c>
      <c r="B4334">
        <v>3.2010000000000001</v>
      </c>
    </row>
    <row r="4335" spans="1:2">
      <c r="A4335" s="1">
        <v>39338</v>
      </c>
      <c r="B4335">
        <v>3</v>
      </c>
    </row>
    <row r="4336" spans="1:2">
      <c r="A4336" s="1">
        <v>39337</v>
      </c>
      <c r="B4336">
        <v>3</v>
      </c>
    </row>
    <row r="4337" spans="1:2">
      <c r="A4337" s="1">
        <v>39336</v>
      </c>
      <c r="B4337">
        <v>2.9980000000000002</v>
      </c>
    </row>
    <row r="4338" spans="1:2">
      <c r="A4338" s="1">
        <v>39335</v>
      </c>
      <c r="B4338">
        <v>3</v>
      </c>
    </row>
    <row r="4339" spans="1:2">
      <c r="A4339" s="1">
        <v>39332</v>
      </c>
      <c r="B4339">
        <v>2.75</v>
      </c>
    </row>
    <row r="4340" spans="1:2">
      <c r="A4340" s="1">
        <v>39331</v>
      </c>
      <c r="B4340">
        <v>2.75</v>
      </c>
    </row>
    <row r="4341" spans="1:2">
      <c r="A4341" s="1">
        <v>39330</v>
      </c>
      <c r="B4341">
        <v>2.75</v>
      </c>
    </row>
    <row r="4342" spans="1:2">
      <c r="A4342" s="1">
        <v>39329</v>
      </c>
      <c r="B4342">
        <v>2.75</v>
      </c>
    </row>
    <row r="4343" spans="1:2">
      <c r="A4343" s="1">
        <v>39328</v>
      </c>
      <c r="B4343">
        <v>2.75</v>
      </c>
    </row>
    <row r="4344" spans="1:2">
      <c r="A4344" s="1">
        <v>39325</v>
      </c>
      <c r="B4344">
        <v>2.83</v>
      </c>
    </row>
    <row r="4345" spans="1:2">
      <c r="A4345" s="1">
        <v>39324</v>
      </c>
      <c r="B4345">
        <v>3.0030000000000001</v>
      </c>
    </row>
    <row r="4346" spans="1:2">
      <c r="A4346" s="1">
        <v>39323</v>
      </c>
      <c r="B4346">
        <v>2.8679999999999999</v>
      </c>
    </row>
    <row r="4347" spans="1:2">
      <c r="A4347" s="1">
        <v>39322</v>
      </c>
      <c r="B4347">
        <v>2.835</v>
      </c>
    </row>
    <row r="4348" spans="1:2">
      <c r="A4348" s="1">
        <v>39321</v>
      </c>
      <c r="B4348">
        <v>2.7130000000000001</v>
      </c>
    </row>
    <row r="4349" spans="1:2">
      <c r="A4349" s="1">
        <v>39318</v>
      </c>
      <c r="B4349">
        <v>2.9009999999999998</v>
      </c>
    </row>
    <row r="4350" spans="1:2">
      <c r="A4350" s="1">
        <v>39317</v>
      </c>
      <c r="B4350">
        <v>2.9009999999999998</v>
      </c>
    </row>
    <row r="4351" spans="1:2">
      <c r="A4351" s="1">
        <v>39316</v>
      </c>
      <c r="B4351">
        <v>2.9670000000000001</v>
      </c>
    </row>
    <row r="4352" spans="1:2">
      <c r="A4352" s="1">
        <v>39315</v>
      </c>
      <c r="B4352">
        <v>3.0329999999999999</v>
      </c>
    </row>
    <row r="4353" spans="1:2">
      <c r="A4353" s="1">
        <v>39314</v>
      </c>
      <c r="B4353">
        <v>3</v>
      </c>
    </row>
    <row r="4354" spans="1:2">
      <c r="A4354" s="1">
        <v>39311</v>
      </c>
      <c r="B4354">
        <v>11.125</v>
      </c>
    </row>
    <row r="4355" spans="1:2">
      <c r="A4355" s="1">
        <v>39310</v>
      </c>
      <c r="B4355">
        <v>2.8330000000000002</v>
      </c>
    </row>
    <row r="4356" spans="1:2">
      <c r="A4356" s="1">
        <v>39309</v>
      </c>
      <c r="B4356">
        <v>2.3330000000000002</v>
      </c>
    </row>
    <row r="4357" spans="1:2">
      <c r="A4357" s="1">
        <v>39308</v>
      </c>
      <c r="B4357">
        <v>2.3330000000000002</v>
      </c>
    </row>
    <row r="4358" spans="1:2">
      <c r="A4358" s="1">
        <v>39307</v>
      </c>
      <c r="B4358">
        <v>2.25</v>
      </c>
    </row>
    <row r="4359" spans="1:2">
      <c r="A4359" s="1">
        <v>39304</v>
      </c>
      <c r="B4359">
        <v>2.25</v>
      </c>
    </row>
    <row r="4360" spans="1:2">
      <c r="A4360" s="1">
        <v>39303</v>
      </c>
      <c r="B4360">
        <v>2.0830000000000002</v>
      </c>
    </row>
    <row r="4361" spans="1:2">
      <c r="A4361" s="1">
        <v>39302</v>
      </c>
      <c r="B4361">
        <v>2.1040000000000001</v>
      </c>
    </row>
    <row r="4362" spans="1:2">
      <c r="A4362" s="1">
        <v>39301</v>
      </c>
      <c r="B4362">
        <v>2.1040000000000001</v>
      </c>
    </row>
    <row r="4363" spans="1:2">
      <c r="A4363" s="1">
        <v>39300</v>
      </c>
      <c r="B4363">
        <v>2.1040000000000001</v>
      </c>
    </row>
    <row r="4364" spans="1:2">
      <c r="A4364" s="1">
        <v>39297</v>
      </c>
      <c r="B4364">
        <v>2.1030000000000002</v>
      </c>
    </row>
    <row r="4365" spans="1:2">
      <c r="A4365" s="1">
        <v>39296</v>
      </c>
      <c r="B4365">
        <v>2.1030000000000002</v>
      </c>
    </row>
    <row r="4366" spans="1:2">
      <c r="A4366" s="1">
        <v>39295</v>
      </c>
      <c r="B4366">
        <v>2.1030000000000002</v>
      </c>
    </row>
    <row r="4367" spans="1:2">
      <c r="A4367" s="1">
        <v>39294</v>
      </c>
      <c r="B4367">
        <v>2.1030000000000002</v>
      </c>
    </row>
    <row r="4368" spans="1:2">
      <c r="A4368" s="1">
        <v>39293</v>
      </c>
      <c r="B4368">
        <v>2.1030000000000002</v>
      </c>
    </row>
    <row r="4369" spans="1:2">
      <c r="A4369" s="1">
        <v>39290</v>
      </c>
      <c r="B4369">
        <v>2.1139999999999999</v>
      </c>
    </row>
    <row r="4370" spans="1:2">
      <c r="A4370" s="1">
        <v>39289</v>
      </c>
      <c r="B4370">
        <v>1.8640000000000001</v>
      </c>
    </row>
    <row r="4371" spans="1:2">
      <c r="A4371" s="1">
        <v>39288</v>
      </c>
      <c r="B4371">
        <v>1.75</v>
      </c>
    </row>
    <row r="4372" spans="1:2">
      <c r="A4372" s="1">
        <v>39287</v>
      </c>
      <c r="B4372">
        <v>1.75</v>
      </c>
    </row>
    <row r="4373" spans="1:2">
      <c r="A4373" s="1">
        <v>39286</v>
      </c>
      <c r="B4373">
        <v>1.75</v>
      </c>
    </row>
    <row r="4374" spans="1:2">
      <c r="A4374" s="1">
        <v>39283</v>
      </c>
      <c r="B4374">
        <v>2.375</v>
      </c>
    </row>
    <row r="4375" spans="1:2">
      <c r="A4375" s="1">
        <v>39282</v>
      </c>
      <c r="B4375">
        <v>1.833</v>
      </c>
    </row>
    <row r="4376" spans="1:2">
      <c r="A4376" s="1">
        <v>39281</v>
      </c>
      <c r="B4376">
        <v>1.75</v>
      </c>
    </row>
    <row r="4377" spans="1:2">
      <c r="A4377" s="1">
        <v>39280</v>
      </c>
      <c r="B4377">
        <v>1.75</v>
      </c>
    </row>
    <row r="4378" spans="1:2">
      <c r="A4378" s="1">
        <v>39279</v>
      </c>
      <c r="B4378">
        <v>1.833</v>
      </c>
    </row>
    <row r="4379" spans="1:2">
      <c r="A4379" s="1">
        <v>39276</v>
      </c>
      <c r="B4379">
        <v>1.833</v>
      </c>
    </row>
    <row r="4380" spans="1:2">
      <c r="A4380" s="1">
        <v>39275</v>
      </c>
      <c r="B4380">
        <v>1.833</v>
      </c>
    </row>
    <row r="4381" spans="1:2">
      <c r="A4381" s="1">
        <v>39274</v>
      </c>
      <c r="B4381">
        <v>1.833</v>
      </c>
    </row>
    <row r="4382" spans="1:2">
      <c r="A4382" s="1">
        <v>39273</v>
      </c>
      <c r="B4382">
        <v>1.833</v>
      </c>
    </row>
    <row r="4383" spans="1:2">
      <c r="A4383" s="1">
        <v>39272</v>
      </c>
      <c r="B4383">
        <v>1.833</v>
      </c>
    </row>
    <row r="4384" spans="1:2">
      <c r="A4384" s="1">
        <v>39269</v>
      </c>
      <c r="B4384">
        <v>1.833</v>
      </c>
    </row>
    <row r="4385" spans="1:2">
      <c r="A4385" s="1">
        <v>39268</v>
      </c>
      <c r="B4385">
        <v>1.833</v>
      </c>
    </row>
    <row r="4386" spans="1:2">
      <c r="A4386" s="1">
        <v>39267</v>
      </c>
      <c r="B4386">
        <v>1.851</v>
      </c>
    </row>
    <row r="4387" spans="1:2">
      <c r="A4387" s="1">
        <v>39266</v>
      </c>
      <c r="B4387">
        <v>1.851</v>
      </c>
    </row>
    <row r="4388" spans="1:2">
      <c r="A4388" s="1">
        <v>39265</v>
      </c>
      <c r="B4388">
        <v>1.833</v>
      </c>
    </row>
    <row r="4389" spans="1:2">
      <c r="A4389" s="1">
        <v>39262</v>
      </c>
      <c r="B4389">
        <v>1.833</v>
      </c>
    </row>
    <row r="4390" spans="1:2">
      <c r="A4390" s="1">
        <v>39261</v>
      </c>
      <c r="B4390">
        <v>1.833</v>
      </c>
    </row>
    <row r="4391" spans="1:2">
      <c r="A4391" s="1">
        <v>39260</v>
      </c>
      <c r="B4391">
        <v>1.833</v>
      </c>
    </row>
    <row r="4392" spans="1:2">
      <c r="A4392" s="1">
        <v>39259</v>
      </c>
      <c r="B4392">
        <v>1.833</v>
      </c>
    </row>
    <row r="4393" spans="1:2">
      <c r="A4393" s="1">
        <v>39258</v>
      </c>
      <c r="B4393">
        <v>1.833</v>
      </c>
    </row>
    <row r="4394" spans="1:2">
      <c r="A4394" s="1">
        <v>39255</v>
      </c>
      <c r="B4394">
        <v>1.833</v>
      </c>
    </row>
    <row r="4395" spans="1:2">
      <c r="A4395" s="1">
        <v>39254</v>
      </c>
      <c r="B4395">
        <v>1.833</v>
      </c>
    </row>
    <row r="4396" spans="1:2">
      <c r="A4396" s="1">
        <v>39253</v>
      </c>
      <c r="B4396">
        <v>1.9690000000000001</v>
      </c>
    </row>
    <row r="4397" spans="1:2">
      <c r="A4397" s="1">
        <v>39252</v>
      </c>
      <c r="B4397">
        <v>1.851</v>
      </c>
    </row>
    <row r="4398" spans="1:2">
      <c r="A4398" s="1">
        <v>39251</v>
      </c>
      <c r="B4398">
        <v>2.375</v>
      </c>
    </row>
    <row r="4399" spans="1:2">
      <c r="A4399" s="1">
        <v>39248</v>
      </c>
      <c r="B4399">
        <v>1.833</v>
      </c>
    </row>
    <row r="4400" spans="1:2">
      <c r="A4400" s="1">
        <v>39247</v>
      </c>
      <c r="B4400">
        <v>1.8380000000000001</v>
      </c>
    </row>
    <row r="4401" spans="1:2">
      <c r="A4401" s="1">
        <v>39246</v>
      </c>
      <c r="B4401">
        <v>1.9510000000000001</v>
      </c>
    </row>
    <row r="4402" spans="1:2">
      <c r="A4402" s="1">
        <v>39245</v>
      </c>
      <c r="B4402">
        <v>1.8380000000000001</v>
      </c>
    </row>
    <row r="4403" spans="1:2">
      <c r="A4403" s="1">
        <v>39244</v>
      </c>
      <c r="B4403">
        <v>1.8380000000000001</v>
      </c>
    </row>
    <row r="4404" spans="1:2">
      <c r="A4404" s="1">
        <v>39241</v>
      </c>
      <c r="B4404">
        <v>1.833</v>
      </c>
    </row>
    <row r="4405" spans="1:2">
      <c r="A4405" s="1">
        <v>39240</v>
      </c>
      <c r="B4405">
        <v>1.851</v>
      </c>
    </row>
    <row r="4406" spans="1:2">
      <c r="A4406" s="1">
        <v>39239</v>
      </c>
      <c r="B4406">
        <v>1.851</v>
      </c>
    </row>
    <row r="4407" spans="1:2">
      <c r="A4407" s="1">
        <v>39238</v>
      </c>
      <c r="B4407">
        <v>1.851</v>
      </c>
    </row>
    <row r="4408" spans="1:2">
      <c r="A4408" s="1">
        <v>39237</v>
      </c>
      <c r="B4408">
        <v>1.851</v>
      </c>
    </row>
    <row r="4409" spans="1:2">
      <c r="A4409" s="1">
        <v>39234</v>
      </c>
      <c r="B4409">
        <v>1.8380000000000001</v>
      </c>
    </row>
    <row r="4410" spans="1:2">
      <c r="A4410" s="1">
        <v>39233</v>
      </c>
      <c r="B4410">
        <v>1.8380000000000001</v>
      </c>
    </row>
    <row r="4411" spans="1:2">
      <c r="A4411" s="1">
        <v>39232</v>
      </c>
      <c r="B4411">
        <v>1.851</v>
      </c>
    </row>
    <row r="4412" spans="1:2">
      <c r="A4412" s="1">
        <v>39231</v>
      </c>
      <c r="B4412">
        <v>1.851</v>
      </c>
    </row>
    <row r="4413" spans="1:2">
      <c r="A4413" s="1">
        <v>39230</v>
      </c>
      <c r="B4413">
        <v>2.75</v>
      </c>
    </row>
    <row r="4414" spans="1:2">
      <c r="A4414" s="1">
        <v>39227</v>
      </c>
      <c r="B4414">
        <v>1.833</v>
      </c>
    </row>
    <row r="4415" spans="1:2">
      <c r="A4415" s="1">
        <v>39226</v>
      </c>
      <c r="B4415">
        <v>1.851</v>
      </c>
    </row>
    <row r="4416" spans="1:2">
      <c r="A4416" s="1">
        <v>39225</v>
      </c>
      <c r="B4416">
        <v>1.851</v>
      </c>
    </row>
    <row r="4417" spans="1:2">
      <c r="A4417" s="1">
        <v>39224</v>
      </c>
      <c r="B4417">
        <v>1.851</v>
      </c>
    </row>
    <row r="4418" spans="1:2">
      <c r="A4418" s="1">
        <v>39223</v>
      </c>
      <c r="B4418">
        <v>1.833</v>
      </c>
    </row>
    <row r="4419" spans="1:2">
      <c r="A4419" s="1">
        <v>39220</v>
      </c>
      <c r="B4419">
        <v>1.75</v>
      </c>
    </row>
    <row r="4420" spans="1:2">
      <c r="A4420" s="1">
        <v>39219</v>
      </c>
      <c r="B4420">
        <v>1.833</v>
      </c>
    </row>
    <row r="4421" spans="1:2">
      <c r="A4421" s="1">
        <v>39218</v>
      </c>
      <c r="B4421">
        <v>1.9690000000000001</v>
      </c>
    </row>
    <row r="4422" spans="1:2">
      <c r="A4422" s="1">
        <v>39217</v>
      </c>
      <c r="B4422">
        <v>1.75</v>
      </c>
    </row>
    <row r="4423" spans="1:2">
      <c r="A4423" s="1">
        <v>39216</v>
      </c>
      <c r="B4423">
        <v>1.75</v>
      </c>
    </row>
    <row r="4424" spans="1:2">
      <c r="A4424" s="1">
        <v>39213</v>
      </c>
      <c r="B4424">
        <v>1.8380000000000001</v>
      </c>
    </row>
    <row r="4425" spans="1:2">
      <c r="A4425" s="1">
        <v>39212</v>
      </c>
      <c r="B4425">
        <v>1.8380000000000001</v>
      </c>
    </row>
    <row r="4426" spans="1:2">
      <c r="A4426" s="1">
        <v>39211</v>
      </c>
      <c r="B4426">
        <v>1.8380000000000001</v>
      </c>
    </row>
    <row r="4427" spans="1:2">
      <c r="A4427" s="1">
        <v>39210</v>
      </c>
      <c r="B4427">
        <v>1.8380000000000001</v>
      </c>
    </row>
    <row r="4428" spans="1:2">
      <c r="A4428" s="1">
        <v>39209</v>
      </c>
      <c r="B4428">
        <v>2.375</v>
      </c>
    </row>
    <row r="4429" spans="1:2">
      <c r="A4429" s="1">
        <v>39206</v>
      </c>
      <c r="B4429">
        <v>1.9510000000000001</v>
      </c>
    </row>
    <row r="4430" spans="1:2">
      <c r="A4430" s="1">
        <v>39205</v>
      </c>
      <c r="B4430">
        <v>1.8380000000000001</v>
      </c>
    </row>
    <row r="4431" spans="1:2">
      <c r="A4431" s="1">
        <v>39204</v>
      </c>
      <c r="B4431">
        <v>1.833</v>
      </c>
    </row>
    <row r="4432" spans="1:2">
      <c r="A4432" s="1">
        <v>39203</v>
      </c>
      <c r="B4432">
        <v>2.375</v>
      </c>
    </row>
    <row r="4433" spans="1:2">
      <c r="A4433" s="1">
        <v>39202</v>
      </c>
      <c r="B4433">
        <v>1.833</v>
      </c>
    </row>
    <row r="4434" spans="1:2">
      <c r="A4434" s="1">
        <v>39199</v>
      </c>
      <c r="B4434">
        <v>1.851</v>
      </c>
    </row>
    <row r="4435" spans="1:2">
      <c r="A4435" s="1">
        <v>39198</v>
      </c>
      <c r="B4435">
        <v>1.8380000000000001</v>
      </c>
    </row>
    <row r="4436" spans="1:2">
      <c r="A4436" s="1">
        <v>39197</v>
      </c>
      <c r="B4436">
        <v>1.8380000000000001</v>
      </c>
    </row>
    <row r="4437" spans="1:2">
      <c r="A4437" s="1">
        <v>39196</v>
      </c>
      <c r="B4437">
        <v>1.833</v>
      </c>
    </row>
    <row r="4438" spans="1:2">
      <c r="A4438" s="1">
        <v>39195</v>
      </c>
      <c r="B4438">
        <v>1.833</v>
      </c>
    </row>
    <row r="4439" spans="1:2">
      <c r="A4439" s="1">
        <v>39192</v>
      </c>
      <c r="B4439">
        <v>1.75</v>
      </c>
    </row>
    <row r="4440" spans="1:2">
      <c r="A4440" s="1">
        <v>39191</v>
      </c>
      <c r="B4440">
        <v>1.833</v>
      </c>
    </row>
    <row r="4441" spans="1:2">
      <c r="A4441" s="1">
        <v>39190</v>
      </c>
      <c r="B4441">
        <v>1.833</v>
      </c>
    </row>
    <row r="4442" spans="1:2">
      <c r="A4442" s="1">
        <v>39189</v>
      </c>
      <c r="B4442">
        <v>1.833</v>
      </c>
    </row>
    <row r="4443" spans="1:2">
      <c r="A4443" s="1">
        <v>39188</v>
      </c>
      <c r="B4443">
        <v>1.833</v>
      </c>
    </row>
    <row r="4444" spans="1:2">
      <c r="A4444" s="1">
        <v>39185</v>
      </c>
      <c r="B4444">
        <v>1.833</v>
      </c>
    </row>
    <row r="4445" spans="1:2">
      <c r="A4445" s="1">
        <v>39184</v>
      </c>
      <c r="B4445">
        <v>1.833</v>
      </c>
    </row>
    <row r="4446" spans="1:2">
      <c r="A4446" s="1">
        <v>39183</v>
      </c>
      <c r="B4446">
        <v>2.375</v>
      </c>
    </row>
    <row r="4447" spans="1:2">
      <c r="A4447" s="1">
        <v>39182</v>
      </c>
      <c r="B4447">
        <v>1.833</v>
      </c>
    </row>
    <row r="4448" spans="1:2">
      <c r="A4448" s="1">
        <v>39181</v>
      </c>
      <c r="B4448">
        <v>2.75</v>
      </c>
    </row>
    <row r="4449" spans="1:2">
      <c r="A4449" s="1">
        <v>39178</v>
      </c>
      <c r="B4449">
        <v>2.75</v>
      </c>
    </row>
    <row r="4450" spans="1:2">
      <c r="A4450" s="1">
        <v>39177</v>
      </c>
      <c r="B4450">
        <v>1.833</v>
      </c>
    </row>
    <row r="4451" spans="1:2">
      <c r="A4451" s="1">
        <v>39176</v>
      </c>
      <c r="B4451">
        <v>1.75</v>
      </c>
    </row>
    <row r="4452" spans="1:2">
      <c r="A4452" s="1">
        <v>39175</v>
      </c>
      <c r="B4452">
        <v>1.833</v>
      </c>
    </row>
    <row r="4453" spans="1:2">
      <c r="A4453" s="1">
        <v>39174</v>
      </c>
      <c r="B4453">
        <v>1.833</v>
      </c>
    </row>
    <row r="4454" spans="1:2">
      <c r="A4454" s="1">
        <v>39171</v>
      </c>
      <c r="B4454">
        <v>2.375</v>
      </c>
    </row>
    <row r="4455" spans="1:2">
      <c r="A4455" s="1">
        <v>39170</v>
      </c>
      <c r="B4455">
        <v>1.833</v>
      </c>
    </row>
    <row r="4456" spans="1:2">
      <c r="A4456" s="1">
        <v>39169</v>
      </c>
      <c r="B4456">
        <v>2.25</v>
      </c>
    </row>
    <row r="4457" spans="1:2">
      <c r="A4457" s="1">
        <v>39168</v>
      </c>
      <c r="B4457">
        <v>2.25</v>
      </c>
    </row>
    <row r="4458" spans="1:2">
      <c r="A4458" s="1">
        <v>39167</v>
      </c>
      <c r="B4458">
        <v>2.25</v>
      </c>
    </row>
    <row r="4459" spans="1:2">
      <c r="A4459" s="1">
        <v>39164</v>
      </c>
      <c r="B4459">
        <v>2.25</v>
      </c>
    </row>
    <row r="4460" spans="1:2">
      <c r="A4460" s="1">
        <v>39163</v>
      </c>
      <c r="B4460">
        <v>2.25</v>
      </c>
    </row>
    <row r="4461" spans="1:2">
      <c r="A4461" s="1">
        <v>39162</v>
      </c>
      <c r="B4461">
        <v>2.25</v>
      </c>
    </row>
    <row r="4462" spans="1:2">
      <c r="A4462" s="1">
        <v>39161</v>
      </c>
      <c r="B4462">
        <v>1.75</v>
      </c>
    </row>
    <row r="4463" spans="1:2">
      <c r="A4463" s="1">
        <v>39160</v>
      </c>
      <c r="B4463">
        <v>1.667</v>
      </c>
    </row>
    <row r="4464" spans="1:2">
      <c r="A4464" s="1">
        <v>39157</v>
      </c>
      <c r="B4464">
        <v>2.25</v>
      </c>
    </row>
    <row r="4465" spans="1:2">
      <c r="A4465" s="1">
        <v>39156</v>
      </c>
      <c r="B4465">
        <v>2.25</v>
      </c>
    </row>
    <row r="4466" spans="1:2">
      <c r="A4466" s="1">
        <v>39155</v>
      </c>
      <c r="B4466">
        <v>1.667</v>
      </c>
    </row>
    <row r="4467" spans="1:2">
      <c r="A4467" s="1">
        <v>39154</v>
      </c>
      <c r="B4467">
        <v>1.667</v>
      </c>
    </row>
    <row r="4468" spans="1:2">
      <c r="A4468" s="1">
        <v>39153</v>
      </c>
      <c r="B4468">
        <v>2.25</v>
      </c>
    </row>
    <row r="4469" spans="1:2">
      <c r="A4469" s="1">
        <v>39150</v>
      </c>
      <c r="B4469">
        <v>1.667</v>
      </c>
    </row>
    <row r="4470" spans="1:2">
      <c r="A4470" s="1">
        <v>39149</v>
      </c>
      <c r="B4470">
        <v>1.667</v>
      </c>
    </row>
    <row r="4471" spans="1:2">
      <c r="A4471" s="1">
        <v>39148</v>
      </c>
      <c r="B4471">
        <v>2.25</v>
      </c>
    </row>
    <row r="4472" spans="1:2">
      <c r="A4472" s="1">
        <v>39147</v>
      </c>
      <c r="B4472">
        <v>1.667</v>
      </c>
    </row>
    <row r="4473" spans="1:2">
      <c r="A4473" s="1">
        <v>39146</v>
      </c>
      <c r="B4473">
        <v>2.25</v>
      </c>
    </row>
    <row r="4474" spans="1:2">
      <c r="A4474" s="1">
        <v>39143</v>
      </c>
      <c r="B4474">
        <v>1.667</v>
      </c>
    </row>
    <row r="4475" spans="1:2">
      <c r="A4475" s="1">
        <v>39142</v>
      </c>
      <c r="B4475">
        <v>1.75</v>
      </c>
    </row>
    <row r="4476" spans="1:2">
      <c r="A4476" s="1">
        <v>39141</v>
      </c>
      <c r="B4476">
        <v>2.5</v>
      </c>
    </row>
    <row r="4477" spans="1:2">
      <c r="A4477" s="1">
        <v>39140</v>
      </c>
      <c r="B4477">
        <v>2.5</v>
      </c>
    </row>
    <row r="4478" spans="1:2">
      <c r="A4478" s="1">
        <v>39139</v>
      </c>
      <c r="B4478">
        <v>1.667</v>
      </c>
    </row>
    <row r="4479" spans="1:2">
      <c r="A4479" s="1">
        <v>39136</v>
      </c>
      <c r="B4479">
        <v>2.25</v>
      </c>
    </row>
    <row r="4480" spans="1:2">
      <c r="A4480" s="1">
        <v>39135</v>
      </c>
      <c r="B4480">
        <v>2.25</v>
      </c>
    </row>
    <row r="4481" spans="1:2">
      <c r="A4481" s="1">
        <v>39134</v>
      </c>
      <c r="B4481">
        <v>2.25</v>
      </c>
    </row>
    <row r="4482" spans="1:2">
      <c r="A4482" s="1">
        <v>39133</v>
      </c>
      <c r="B4482">
        <v>1.667</v>
      </c>
    </row>
    <row r="4483" spans="1:2">
      <c r="A4483" s="1">
        <v>39132</v>
      </c>
      <c r="B4483">
        <v>2.3330000000000002</v>
      </c>
    </row>
    <row r="4484" spans="1:2">
      <c r="A4484" s="1">
        <v>39129</v>
      </c>
      <c r="B4484">
        <v>1.5</v>
      </c>
    </row>
    <row r="4485" spans="1:2">
      <c r="A4485" s="1">
        <v>39128</v>
      </c>
      <c r="B4485">
        <v>2.3330000000000002</v>
      </c>
    </row>
    <row r="4486" spans="1:2">
      <c r="A4486" s="1">
        <v>39127</v>
      </c>
      <c r="B4486">
        <v>2.25</v>
      </c>
    </row>
    <row r="4487" spans="1:2">
      <c r="A4487" s="1">
        <v>39126</v>
      </c>
      <c r="B4487">
        <v>1.667</v>
      </c>
    </row>
    <row r="4488" spans="1:2">
      <c r="A4488" s="1">
        <v>39125</v>
      </c>
      <c r="B4488">
        <v>1.667</v>
      </c>
    </row>
    <row r="4489" spans="1:2">
      <c r="A4489" s="1">
        <v>39122</v>
      </c>
      <c r="B4489">
        <v>1.667</v>
      </c>
    </row>
    <row r="4490" spans="1:2">
      <c r="A4490" s="1">
        <v>39121</v>
      </c>
      <c r="B4490">
        <v>1.75</v>
      </c>
    </row>
    <row r="4491" spans="1:2">
      <c r="A4491" s="1">
        <v>39120</v>
      </c>
      <c r="B4491">
        <v>1.833</v>
      </c>
    </row>
    <row r="4492" spans="1:2">
      <c r="A4492" s="1">
        <v>39119</v>
      </c>
      <c r="B4492">
        <v>1.833</v>
      </c>
    </row>
    <row r="4493" spans="1:2">
      <c r="A4493" s="1">
        <v>39118</v>
      </c>
      <c r="B4493">
        <v>1.75</v>
      </c>
    </row>
    <row r="4494" spans="1:2">
      <c r="A4494" s="1">
        <v>39115</v>
      </c>
      <c r="B4494">
        <v>1.833</v>
      </c>
    </row>
    <row r="4495" spans="1:2">
      <c r="A4495" s="1">
        <v>39114</v>
      </c>
      <c r="B4495">
        <v>1.833</v>
      </c>
    </row>
    <row r="4496" spans="1:2">
      <c r="A4496" s="1">
        <v>39113</v>
      </c>
      <c r="B4496">
        <v>1.75</v>
      </c>
    </row>
    <row r="4497" spans="1:2">
      <c r="A4497" s="1">
        <v>39112</v>
      </c>
      <c r="B4497">
        <v>1.75</v>
      </c>
    </row>
    <row r="4498" spans="1:2">
      <c r="A4498" s="1">
        <v>39111</v>
      </c>
      <c r="B4498">
        <v>1.6679999999999999</v>
      </c>
    </row>
    <row r="4499" spans="1:2">
      <c r="A4499" s="1">
        <v>39108</v>
      </c>
      <c r="B4499">
        <v>1.833</v>
      </c>
    </row>
    <row r="4500" spans="1:2">
      <c r="A4500" s="1">
        <v>39107</v>
      </c>
      <c r="B4500">
        <v>1.75</v>
      </c>
    </row>
    <row r="4501" spans="1:2">
      <c r="A4501" s="1">
        <v>39106</v>
      </c>
      <c r="B4501">
        <v>1.833</v>
      </c>
    </row>
    <row r="4502" spans="1:2">
      <c r="A4502" s="1">
        <v>39105</v>
      </c>
      <c r="B4502">
        <v>1.75</v>
      </c>
    </row>
    <row r="4503" spans="1:2">
      <c r="A4503" s="1">
        <v>39104</v>
      </c>
      <c r="B4503">
        <v>1.75</v>
      </c>
    </row>
    <row r="4504" spans="1:2">
      <c r="A4504" s="1">
        <v>39101</v>
      </c>
      <c r="B4504">
        <v>2.375</v>
      </c>
    </row>
    <row r="4505" spans="1:2">
      <c r="A4505" s="1">
        <v>39100</v>
      </c>
      <c r="B4505">
        <v>1.75</v>
      </c>
    </row>
    <row r="4506" spans="1:2">
      <c r="A4506" s="1">
        <v>39099</v>
      </c>
      <c r="B4506">
        <v>1.75</v>
      </c>
    </row>
    <row r="4507" spans="1:2">
      <c r="A4507" s="1">
        <v>39098</v>
      </c>
      <c r="B4507">
        <v>1.833</v>
      </c>
    </row>
    <row r="4508" spans="1:2">
      <c r="A4508" s="1">
        <v>39097</v>
      </c>
      <c r="B4508">
        <v>1.833</v>
      </c>
    </row>
    <row r="4509" spans="1:2">
      <c r="A4509" s="1">
        <v>39094</v>
      </c>
      <c r="B4509">
        <v>1.6679999999999999</v>
      </c>
    </row>
    <row r="4510" spans="1:2">
      <c r="A4510" s="1">
        <v>39093</v>
      </c>
      <c r="B4510">
        <v>1.6679999999999999</v>
      </c>
    </row>
    <row r="4511" spans="1:2">
      <c r="A4511" s="1">
        <v>39092</v>
      </c>
      <c r="B4511">
        <v>1.75</v>
      </c>
    </row>
    <row r="4512" spans="1:2">
      <c r="A4512" s="1">
        <v>39091</v>
      </c>
      <c r="B4512">
        <v>1.75</v>
      </c>
    </row>
    <row r="4513" spans="1:2">
      <c r="A4513" s="1">
        <v>39090</v>
      </c>
      <c r="B4513">
        <v>1.833</v>
      </c>
    </row>
    <row r="4514" spans="1:2">
      <c r="A4514" s="1">
        <v>39087</v>
      </c>
      <c r="B4514">
        <v>1.75</v>
      </c>
    </row>
    <row r="4515" spans="1:2">
      <c r="A4515" s="1">
        <v>39086</v>
      </c>
      <c r="B4515">
        <v>1.75</v>
      </c>
    </row>
    <row r="4516" spans="1:2">
      <c r="A4516" s="1">
        <v>39085</v>
      </c>
      <c r="B4516">
        <v>1.833</v>
      </c>
    </row>
    <row r="4517" spans="1:2">
      <c r="A4517" s="1">
        <v>39084</v>
      </c>
      <c r="B4517">
        <v>1.75</v>
      </c>
    </row>
    <row r="4518" spans="1:2">
      <c r="A4518" s="1">
        <v>39083</v>
      </c>
      <c r="B4518">
        <v>2</v>
      </c>
    </row>
    <row r="4519" spans="1:2">
      <c r="A4519" s="1">
        <v>39080</v>
      </c>
      <c r="B4519">
        <v>1.75</v>
      </c>
    </row>
    <row r="4520" spans="1:2">
      <c r="A4520" s="1">
        <v>39079</v>
      </c>
      <c r="B4520">
        <v>1.833</v>
      </c>
    </row>
    <row r="4521" spans="1:2">
      <c r="A4521" s="1">
        <v>39078</v>
      </c>
      <c r="B4521">
        <v>1.75</v>
      </c>
    </row>
    <row r="4522" spans="1:2">
      <c r="A4522" s="1">
        <v>39073</v>
      </c>
      <c r="B4522">
        <v>1.833</v>
      </c>
    </row>
    <row r="4523" spans="1:2">
      <c r="A4523" s="1">
        <v>39072</v>
      </c>
      <c r="B4523">
        <v>1.75</v>
      </c>
    </row>
    <row r="4524" spans="1:2">
      <c r="A4524" s="1">
        <v>39071</v>
      </c>
      <c r="B4524">
        <v>1.833</v>
      </c>
    </row>
    <row r="4525" spans="1:2">
      <c r="A4525" s="1">
        <v>39070</v>
      </c>
      <c r="B4525">
        <v>1.667</v>
      </c>
    </row>
    <row r="4526" spans="1:2">
      <c r="A4526" s="1">
        <v>39069</v>
      </c>
      <c r="B4526">
        <v>1.833</v>
      </c>
    </row>
    <row r="4527" spans="1:2">
      <c r="A4527" s="1">
        <v>39066</v>
      </c>
      <c r="B4527">
        <v>2</v>
      </c>
    </row>
    <row r="4528" spans="1:2">
      <c r="A4528" s="1">
        <v>39065</v>
      </c>
      <c r="B4528">
        <v>2.1669999999999998</v>
      </c>
    </row>
    <row r="4529" spans="1:2">
      <c r="A4529" s="1">
        <v>39064</v>
      </c>
      <c r="B4529">
        <v>2.1669999999999998</v>
      </c>
    </row>
    <row r="4530" spans="1:2">
      <c r="A4530" s="1">
        <v>39063</v>
      </c>
      <c r="B4530">
        <v>2.1669999999999998</v>
      </c>
    </row>
    <row r="4531" spans="1:2">
      <c r="A4531" s="1">
        <v>39062</v>
      </c>
      <c r="B4531">
        <v>2.375</v>
      </c>
    </row>
    <row r="4532" spans="1:2">
      <c r="A4532" s="1">
        <v>39059</v>
      </c>
      <c r="B4532">
        <v>2</v>
      </c>
    </row>
    <row r="4533" spans="1:2">
      <c r="A4533" s="1">
        <v>39058</v>
      </c>
      <c r="B4533">
        <v>2.1669999999999998</v>
      </c>
    </row>
    <row r="4534" spans="1:2">
      <c r="A4534" s="1">
        <v>39057</v>
      </c>
      <c r="B4534">
        <v>2.5</v>
      </c>
    </row>
    <row r="4535" spans="1:2">
      <c r="A4535" s="1">
        <v>39056</v>
      </c>
      <c r="B4535">
        <v>1.86</v>
      </c>
    </row>
    <row r="4536" spans="1:2">
      <c r="A4536" s="1">
        <v>39055</v>
      </c>
      <c r="B4536">
        <v>1.86</v>
      </c>
    </row>
    <row r="4537" spans="1:2">
      <c r="A4537" s="1">
        <v>39052</v>
      </c>
      <c r="B4537">
        <v>1.86</v>
      </c>
    </row>
    <row r="4538" spans="1:2">
      <c r="A4538" s="1">
        <v>39051</v>
      </c>
      <c r="B4538">
        <v>1.875</v>
      </c>
    </row>
    <row r="4539" spans="1:2">
      <c r="A4539" s="1">
        <v>39050</v>
      </c>
      <c r="B4539">
        <v>2.5</v>
      </c>
    </row>
    <row r="4540" spans="1:2">
      <c r="A4540" s="1">
        <v>39049</v>
      </c>
      <c r="B4540">
        <v>2.0840000000000001</v>
      </c>
    </row>
    <row r="4541" spans="1:2">
      <c r="A4541" s="1">
        <v>39048</v>
      </c>
      <c r="B4541">
        <v>2.0840000000000001</v>
      </c>
    </row>
    <row r="4542" spans="1:2">
      <c r="A4542" s="1">
        <v>39045</v>
      </c>
      <c r="B4542">
        <v>2</v>
      </c>
    </row>
    <row r="4543" spans="1:2">
      <c r="A4543" s="1">
        <v>39044</v>
      </c>
      <c r="B4543">
        <v>2</v>
      </c>
    </row>
    <row r="4544" spans="1:2">
      <c r="A4544" s="1">
        <v>39043</v>
      </c>
      <c r="B4544">
        <v>2.0150000000000001</v>
      </c>
    </row>
    <row r="4545" spans="1:2">
      <c r="A4545" s="1">
        <v>39042</v>
      </c>
      <c r="B4545">
        <v>2.0230000000000001</v>
      </c>
    </row>
    <row r="4546" spans="1:2">
      <c r="A4546" s="1">
        <v>39041</v>
      </c>
      <c r="B4546">
        <v>2.0840000000000001</v>
      </c>
    </row>
    <row r="4547" spans="1:2">
      <c r="A4547" s="1">
        <v>39038</v>
      </c>
      <c r="B4547">
        <v>1.875</v>
      </c>
    </row>
    <row r="4548" spans="1:2">
      <c r="A4548" s="1">
        <v>39037</v>
      </c>
      <c r="B4548">
        <v>1.9179999999999999</v>
      </c>
    </row>
    <row r="4549" spans="1:2">
      <c r="A4549" s="1">
        <v>39036</v>
      </c>
      <c r="B4549">
        <v>2.0470000000000002</v>
      </c>
    </row>
    <row r="4550" spans="1:2">
      <c r="A4550" s="1">
        <v>39035</v>
      </c>
      <c r="B4550">
        <v>2.016</v>
      </c>
    </row>
    <row r="4551" spans="1:2">
      <c r="A4551" s="1">
        <v>39034</v>
      </c>
      <c r="B4551">
        <v>1.8149999999999999</v>
      </c>
    </row>
    <row r="4552" spans="1:2">
      <c r="A4552" s="1">
        <v>39031</v>
      </c>
      <c r="B4552">
        <v>2.0630000000000002</v>
      </c>
    </row>
    <row r="4553" spans="1:2">
      <c r="A4553" s="1">
        <v>39030</v>
      </c>
      <c r="B4553">
        <v>2.0630000000000002</v>
      </c>
    </row>
    <row r="4554" spans="1:2">
      <c r="A4554" s="1">
        <v>39029</v>
      </c>
      <c r="B4554">
        <v>2.375</v>
      </c>
    </row>
    <row r="4555" spans="1:2">
      <c r="A4555" s="1">
        <v>39028</v>
      </c>
      <c r="B4555">
        <v>2.0470000000000002</v>
      </c>
    </row>
    <row r="4556" spans="1:2">
      <c r="A4556" s="1">
        <v>39027</v>
      </c>
      <c r="B4556">
        <v>2.0470000000000002</v>
      </c>
    </row>
    <row r="4557" spans="1:2">
      <c r="A4557" s="1">
        <v>39024</v>
      </c>
      <c r="B4557">
        <v>2.0550000000000002</v>
      </c>
    </row>
    <row r="4558" spans="1:2">
      <c r="A4558" s="1">
        <v>39023</v>
      </c>
      <c r="B4558">
        <v>2.0470000000000002</v>
      </c>
    </row>
    <row r="4559" spans="1:2">
      <c r="A4559" s="1">
        <v>39022</v>
      </c>
      <c r="B4559">
        <v>2.0630000000000002</v>
      </c>
    </row>
    <row r="4560" spans="1:2">
      <c r="A4560" s="1">
        <v>39021</v>
      </c>
      <c r="B4560">
        <v>2.0939999999999999</v>
      </c>
    </row>
    <row r="4561" spans="1:2">
      <c r="A4561" s="1">
        <v>39020</v>
      </c>
      <c r="B4561">
        <v>2.1560000000000001</v>
      </c>
    </row>
    <row r="4562" spans="1:2">
      <c r="A4562" s="1">
        <v>39017</v>
      </c>
      <c r="B4562">
        <v>2.0550000000000002</v>
      </c>
    </row>
    <row r="4563" spans="1:2">
      <c r="A4563" s="1">
        <v>39016</v>
      </c>
      <c r="B4563">
        <v>2.1669999999999998</v>
      </c>
    </row>
    <row r="4564" spans="1:2">
      <c r="A4564" s="1">
        <v>39015</v>
      </c>
      <c r="B4564">
        <v>2.1669999999999998</v>
      </c>
    </row>
    <row r="4565" spans="1:2">
      <c r="A4565" s="1">
        <v>39014</v>
      </c>
      <c r="B4565">
        <v>2.1669999999999998</v>
      </c>
    </row>
    <row r="4566" spans="1:2">
      <c r="A4566" s="1">
        <v>39013</v>
      </c>
      <c r="B4566">
        <v>2.1669999999999998</v>
      </c>
    </row>
    <row r="4567" spans="1:2">
      <c r="A4567" s="1">
        <v>39010</v>
      </c>
      <c r="B4567">
        <v>2.1669999999999998</v>
      </c>
    </row>
    <row r="4568" spans="1:2">
      <c r="A4568" s="1">
        <v>39009</v>
      </c>
      <c r="B4568">
        <v>2.1669999999999998</v>
      </c>
    </row>
    <row r="4569" spans="1:2">
      <c r="A4569" s="1">
        <v>39008</v>
      </c>
      <c r="B4569">
        <v>2.1669999999999998</v>
      </c>
    </row>
    <row r="4570" spans="1:2">
      <c r="A4570" s="1">
        <v>39007</v>
      </c>
      <c r="B4570">
        <v>2.1669999999999998</v>
      </c>
    </row>
    <row r="4571" spans="1:2">
      <c r="A4571" s="1">
        <v>39006</v>
      </c>
      <c r="B4571">
        <v>2.1669999999999998</v>
      </c>
    </row>
    <row r="4572" spans="1:2">
      <c r="A4572" s="1">
        <v>39003</v>
      </c>
      <c r="B4572">
        <v>2.1669999999999998</v>
      </c>
    </row>
    <row r="4573" spans="1:2">
      <c r="A4573" s="1">
        <v>39002</v>
      </c>
      <c r="B4573">
        <v>2.1669999999999998</v>
      </c>
    </row>
    <row r="4574" spans="1:2">
      <c r="A4574" s="1">
        <v>39001</v>
      </c>
      <c r="B4574">
        <v>2.1669999999999998</v>
      </c>
    </row>
    <row r="4575" spans="1:2">
      <c r="A4575" s="1">
        <v>39000</v>
      </c>
      <c r="B4575">
        <v>2.1669999999999998</v>
      </c>
    </row>
    <row r="4576" spans="1:2">
      <c r="A4576" s="1">
        <v>38999</v>
      </c>
      <c r="B4576">
        <v>2.6669999999999998</v>
      </c>
    </row>
    <row r="4577" spans="1:2">
      <c r="A4577" s="1">
        <v>38996</v>
      </c>
      <c r="B4577">
        <v>2.1669999999999998</v>
      </c>
    </row>
    <row r="4578" spans="1:2">
      <c r="A4578" s="1">
        <v>38995</v>
      </c>
      <c r="B4578">
        <v>2.1669999999999998</v>
      </c>
    </row>
    <row r="4579" spans="1:2">
      <c r="A4579" s="1">
        <v>38994</v>
      </c>
      <c r="B4579">
        <v>2.1669999999999998</v>
      </c>
    </row>
    <row r="4580" spans="1:2">
      <c r="A4580" s="1">
        <v>38993</v>
      </c>
      <c r="B4580">
        <v>2.1669999999999998</v>
      </c>
    </row>
    <row r="4581" spans="1:2">
      <c r="A4581" s="1">
        <v>38992</v>
      </c>
      <c r="B4581">
        <v>2.1669999999999998</v>
      </c>
    </row>
    <row r="4582" spans="1:2">
      <c r="A4582" s="1">
        <v>38989</v>
      </c>
      <c r="B4582">
        <v>2.1669999999999998</v>
      </c>
    </row>
    <row r="4583" spans="1:2">
      <c r="A4583" s="1">
        <v>38988</v>
      </c>
      <c r="B4583">
        <v>2.1669999999999998</v>
      </c>
    </row>
    <row r="4584" spans="1:2">
      <c r="A4584" s="1">
        <v>38987</v>
      </c>
      <c r="B4584">
        <v>2.1669999999999998</v>
      </c>
    </row>
    <row r="4585" spans="1:2">
      <c r="A4585" s="1">
        <v>38986</v>
      </c>
      <c r="B4585">
        <v>2.1669999999999998</v>
      </c>
    </row>
    <row r="4586" spans="1:2">
      <c r="A4586" s="1">
        <v>38985</v>
      </c>
      <c r="B4586">
        <v>2.1669999999999998</v>
      </c>
    </row>
    <row r="4587" spans="1:2">
      <c r="A4587" s="1">
        <v>38982</v>
      </c>
      <c r="B4587">
        <v>2.375</v>
      </c>
    </row>
    <row r="4588" spans="1:2">
      <c r="A4588" s="1">
        <v>38981</v>
      </c>
      <c r="B4588">
        <v>2.375</v>
      </c>
    </row>
    <row r="4589" spans="1:2">
      <c r="A4589" s="1">
        <v>38980</v>
      </c>
      <c r="B4589">
        <v>2.1669999999999998</v>
      </c>
    </row>
    <row r="4590" spans="1:2">
      <c r="A4590" s="1">
        <v>38979</v>
      </c>
      <c r="B4590">
        <v>2.1669999999999998</v>
      </c>
    </row>
    <row r="4591" spans="1:2">
      <c r="A4591" s="1">
        <v>38978</v>
      </c>
      <c r="B4591">
        <v>2.375</v>
      </c>
    </row>
    <row r="4592" spans="1:2">
      <c r="A4592" s="1">
        <v>38975</v>
      </c>
      <c r="B4592">
        <v>2.1669999999999998</v>
      </c>
    </row>
    <row r="4593" spans="1:2">
      <c r="A4593" s="1">
        <v>38974</v>
      </c>
      <c r="B4593">
        <v>2.1669999999999998</v>
      </c>
    </row>
    <row r="4594" spans="1:2">
      <c r="A4594" s="1">
        <v>38973</v>
      </c>
      <c r="B4594">
        <v>2.1669999999999998</v>
      </c>
    </row>
    <row r="4595" spans="1:2">
      <c r="A4595" s="1">
        <v>38972</v>
      </c>
      <c r="B4595">
        <v>2.1669999999999998</v>
      </c>
    </row>
    <row r="4596" spans="1:2">
      <c r="A4596" s="1">
        <v>38971</v>
      </c>
      <c r="B4596">
        <v>2.1669999999999998</v>
      </c>
    </row>
    <row r="4597" spans="1:2">
      <c r="A4597" s="1">
        <v>38968</v>
      </c>
      <c r="B4597">
        <v>2.1669999999999998</v>
      </c>
    </row>
    <row r="4598" spans="1:2">
      <c r="A4598" s="1">
        <v>38967</v>
      </c>
      <c r="B4598">
        <v>2.1669999999999998</v>
      </c>
    </row>
    <row r="4599" spans="1:2">
      <c r="A4599" s="1">
        <v>38966</v>
      </c>
      <c r="B4599">
        <v>2.1669999999999998</v>
      </c>
    </row>
    <row r="4600" spans="1:2">
      <c r="A4600" s="1">
        <v>38965</v>
      </c>
      <c r="B4600">
        <v>2.1669999999999998</v>
      </c>
    </row>
    <row r="4601" spans="1:2">
      <c r="A4601" s="1">
        <v>38964</v>
      </c>
      <c r="B4601">
        <v>2.375</v>
      </c>
    </row>
    <row r="4602" spans="1:2">
      <c r="A4602" s="1">
        <v>38961</v>
      </c>
      <c r="B4602">
        <v>2.1669999999999998</v>
      </c>
    </row>
    <row r="4603" spans="1:2">
      <c r="A4603" s="1">
        <v>38960</v>
      </c>
      <c r="B4603">
        <v>2.1669999999999998</v>
      </c>
    </row>
    <row r="4604" spans="1:2">
      <c r="A4604" s="1">
        <v>38959</v>
      </c>
      <c r="B4604">
        <v>2.1669999999999998</v>
      </c>
    </row>
    <row r="4605" spans="1:2">
      <c r="A4605" s="1">
        <v>38958</v>
      </c>
      <c r="B4605">
        <v>2.1669999999999998</v>
      </c>
    </row>
    <row r="4606" spans="1:2">
      <c r="A4606" s="1">
        <v>38957</v>
      </c>
      <c r="B4606">
        <v>2.6669999999999998</v>
      </c>
    </row>
    <row r="4607" spans="1:2">
      <c r="A4607" s="1">
        <v>38954</v>
      </c>
      <c r="B4607">
        <v>2.1669999999999998</v>
      </c>
    </row>
    <row r="4608" spans="1:2">
      <c r="A4608" s="1">
        <v>38953</v>
      </c>
      <c r="B4608">
        <v>2.1669999999999998</v>
      </c>
    </row>
    <row r="4609" spans="1:2">
      <c r="A4609" s="1">
        <v>38952</v>
      </c>
      <c r="B4609">
        <v>2.1669999999999998</v>
      </c>
    </row>
    <row r="4610" spans="1:2">
      <c r="A4610" s="1">
        <v>38951</v>
      </c>
      <c r="B4610">
        <v>2.1669999999999998</v>
      </c>
    </row>
    <row r="4611" spans="1:2">
      <c r="A4611" s="1">
        <v>38950</v>
      </c>
      <c r="B4611">
        <v>2.1669999999999998</v>
      </c>
    </row>
    <row r="4612" spans="1:2">
      <c r="A4612" s="1">
        <v>38947</v>
      </c>
      <c r="B4612">
        <v>2.1669999999999998</v>
      </c>
    </row>
    <row r="4613" spans="1:2">
      <c r="A4613" s="1">
        <v>38946</v>
      </c>
      <c r="B4613">
        <v>2.1669999999999998</v>
      </c>
    </row>
    <row r="4614" spans="1:2">
      <c r="A4614" s="1">
        <v>38945</v>
      </c>
      <c r="B4614">
        <v>2.2080000000000002</v>
      </c>
    </row>
    <row r="4615" spans="1:2">
      <c r="A4615" s="1">
        <v>38944</v>
      </c>
      <c r="B4615">
        <v>2.2080000000000002</v>
      </c>
    </row>
    <row r="4616" spans="1:2">
      <c r="A4616" s="1">
        <v>38943</v>
      </c>
      <c r="B4616">
        <v>2.2080000000000002</v>
      </c>
    </row>
    <row r="4617" spans="1:2">
      <c r="A4617" s="1">
        <v>38940</v>
      </c>
      <c r="B4617">
        <v>2.2080000000000002</v>
      </c>
    </row>
    <row r="4618" spans="1:2">
      <c r="A4618" s="1">
        <v>38939</v>
      </c>
      <c r="B4618">
        <v>2.4380000000000002</v>
      </c>
    </row>
    <row r="4619" spans="1:2">
      <c r="A4619" s="1">
        <v>38938</v>
      </c>
      <c r="B4619">
        <v>2.25</v>
      </c>
    </row>
    <row r="4620" spans="1:2">
      <c r="A4620" s="1">
        <v>38937</v>
      </c>
      <c r="B4620">
        <v>2.25</v>
      </c>
    </row>
    <row r="4621" spans="1:2">
      <c r="A4621" s="1">
        <v>38936</v>
      </c>
      <c r="B4621">
        <v>2.25</v>
      </c>
    </row>
    <row r="4622" spans="1:2">
      <c r="A4622" s="1">
        <v>38933</v>
      </c>
      <c r="B4622">
        <v>2.25</v>
      </c>
    </row>
    <row r="4623" spans="1:2">
      <c r="A4623" s="1">
        <v>38932</v>
      </c>
      <c r="B4623">
        <v>2.25</v>
      </c>
    </row>
    <row r="4624" spans="1:2">
      <c r="A4624" s="1">
        <v>38931</v>
      </c>
      <c r="B4624">
        <v>2.25</v>
      </c>
    </row>
    <row r="4625" spans="1:2">
      <c r="A4625" s="1">
        <v>38930</v>
      </c>
      <c r="B4625">
        <v>2.25</v>
      </c>
    </row>
    <row r="4626" spans="1:2">
      <c r="A4626" s="1">
        <v>38929</v>
      </c>
      <c r="B4626">
        <v>2.25</v>
      </c>
    </row>
    <row r="4627" spans="1:2">
      <c r="A4627" s="1">
        <v>38926</v>
      </c>
      <c r="B4627">
        <v>2.25</v>
      </c>
    </row>
    <row r="4628" spans="1:2">
      <c r="A4628" s="1">
        <v>38925</v>
      </c>
      <c r="B4628">
        <v>2.25</v>
      </c>
    </row>
    <row r="4629" spans="1:2">
      <c r="A4629" s="1">
        <v>38924</v>
      </c>
      <c r="B4629">
        <v>2.25</v>
      </c>
    </row>
    <row r="4630" spans="1:2">
      <c r="A4630" s="1">
        <v>38923</v>
      </c>
      <c r="B4630">
        <v>2.25</v>
      </c>
    </row>
    <row r="4631" spans="1:2">
      <c r="A4631" s="1">
        <v>38922</v>
      </c>
      <c r="B4631">
        <v>2.25</v>
      </c>
    </row>
    <row r="4632" spans="1:2">
      <c r="A4632" s="1">
        <v>38919</v>
      </c>
      <c r="B4632">
        <v>2.25</v>
      </c>
    </row>
    <row r="4633" spans="1:2">
      <c r="A4633" s="1">
        <v>38918</v>
      </c>
      <c r="B4633">
        <v>2.25</v>
      </c>
    </row>
    <row r="4634" spans="1:2">
      <c r="A4634" s="1">
        <v>38917</v>
      </c>
      <c r="B4634">
        <v>2.25</v>
      </c>
    </row>
    <row r="4635" spans="1:2">
      <c r="A4635" s="1">
        <v>38916</v>
      </c>
      <c r="B4635">
        <v>2.25</v>
      </c>
    </row>
    <row r="4636" spans="1:2">
      <c r="A4636" s="1">
        <v>38915</v>
      </c>
      <c r="B4636">
        <v>2.25</v>
      </c>
    </row>
    <row r="4637" spans="1:2">
      <c r="A4637" s="1">
        <v>38912</v>
      </c>
      <c r="B4637">
        <v>2.25</v>
      </c>
    </row>
    <row r="4638" spans="1:2">
      <c r="A4638" s="1">
        <v>38911</v>
      </c>
      <c r="B4638">
        <v>2.25</v>
      </c>
    </row>
    <row r="4639" spans="1:2">
      <c r="A4639" s="1">
        <v>38910</v>
      </c>
      <c r="B4639">
        <v>2.25</v>
      </c>
    </row>
    <row r="4640" spans="1:2">
      <c r="A4640" s="1">
        <v>38909</v>
      </c>
      <c r="B4640">
        <v>2.25</v>
      </c>
    </row>
    <row r="4641" spans="1:2">
      <c r="A4641" s="1">
        <v>38908</v>
      </c>
      <c r="B4641">
        <v>2.25</v>
      </c>
    </row>
    <row r="4642" spans="1:2">
      <c r="A4642" s="1">
        <v>38905</v>
      </c>
      <c r="B4642">
        <v>2.25</v>
      </c>
    </row>
    <row r="4643" spans="1:2">
      <c r="A4643" s="1">
        <v>38904</v>
      </c>
      <c r="B4643">
        <v>2.25</v>
      </c>
    </row>
    <row r="4644" spans="1:2">
      <c r="A4644" s="1">
        <v>38903</v>
      </c>
      <c r="B4644">
        <v>2.25</v>
      </c>
    </row>
    <row r="4645" spans="1:2">
      <c r="A4645" s="1">
        <v>38902</v>
      </c>
      <c r="B4645">
        <v>2.25</v>
      </c>
    </row>
    <row r="4646" spans="1:2">
      <c r="A4646" s="1">
        <v>38901</v>
      </c>
      <c r="B4646">
        <v>2.25</v>
      </c>
    </row>
    <row r="4647" spans="1:2">
      <c r="A4647" s="1">
        <v>38898</v>
      </c>
      <c r="B4647">
        <v>2.25</v>
      </c>
    </row>
    <row r="4648" spans="1:2">
      <c r="A4648" s="1">
        <v>38897</v>
      </c>
      <c r="B4648">
        <v>2.25</v>
      </c>
    </row>
    <row r="4649" spans="1:2">
      <c r="A4649" s="1">
        <v>38896</v>
      </c>
      <c r="B4649">
        <v>2.25</v>
      </c>
    </row>
    <row r="4650" spans="1:2">
      <c r="A4650" s="1">
        <v>38895</v>
      </c>
      <c r="B4650">
        <v>2.25</v>
      </c>
    </row>
    <row r="4651" spans="1:2">
      <c r="A4651" s="1">
        <v>38894</v>
      </c>
      <c r="B4651">
        <v>2.25</v>
      </c>
    </row>
    <row r="4652" spans="1:2">
      <c r="A4652" s="1">
        <v>38891</v>
      </c>
      <c r="B4652">
        <v>2.25</v>
      </c>
    </row>
    <row r="4653" spans="1:2">
      <c r="A4653" s="1">
        <v>38890</v>
      </c>
      <c r="B4653">
        <v>2.5</v>
      </c>
    </row>
    <row r="4654" spans="1:2">
      <c r="A4654" s="1">
        <v>38889</v>
      </c>
      <c r="B4654">
        <v>2.25</v>
      </c>
    </row>
    <row r="4655" spans="1:2">
      <c r="A4655" s="1">
        <v>38888</v>
      </c>
      <c r="B4655">
        <v>2.25</v>
      </c>
    </row>
    <row r="4656" spans="1:2">
      <c r="A4656" s="1">
        <v>38887</v>
      </c>
      <c r="B4656">
        <v>2.25</v>
      </c>
    </row>
    <row r="4657" spans="1:2">
      <c r="A4657" s="1">
        <v>38884</v>
      </c>
      <c r="B4657">
        <v>2.25</v>
      </c>
    </row>
    <row r="4658" spans="1:2">
      <c r="A4658" s="1">
        <v>38883</v>
      </c>
      <c r="B4658">
        <v>2.25</v>
      </c>
    </row>
    <row r="4659" spans="1:2">
      <c r="A4659" s="1">
        <v>38882</v>
      </c>
      <c r="B4659">
        <v>2.25</v>
      </c>
    </row>
    <row r="4660" spans="1:2">
      <c r="A4660" s="1">
        <v>38881</v>
      </c>
      <c r="B4660">
        <v>2.25</v>
      </c>
    </row>
    <row r="4661" spans="1:2">
      <c r="A4661" s="1">
        <v>38880</v>
      </c>
      <c r="B4661">
        <v>2.25</v>
      </c>
    </row>
    <row r="4662" spans="1:2">
      <c r="A4662" s="1">
        <v>38877</v>
      </c>
      <c r="B4662">
        <v>2.25</v>
      </c>
    </row>
    <row r="4663" spans="1:2">
      <c r="A4663" s="1">
        <v>38876</v>
      </c>
      <c r="B4663">
        <v>2.25</v>
      </c>
    </row>
    <row r="4664" spans="1:2">
      <c r="A4664" s="1">
        <v>38875</v>
      </c>
      <c r="B4664">
        <v>2.25</v>
      </c>
    </row>
    <row r="4665" spans="1:2">
      <c r="A4665" s="1">
        <v>38874</v>
      </c>
      <c r="B4665">
        <v>2.25</v>
      </c>
    </row>
    <row r="4666" spans="1:2">
      <c r="A4666" s="1">
        <v>38873</v>
      </c>
      <c r="B4666">
        <v>2.25</v>
      </c>
    </row>
    <row r="4667" spans="1:2">
      <c r="A4667" s="1">
        <v>38870</v>
      </c>
      <c r="B4667">
        <v>2.25</v>
      </c>
    </row>
    <row r="4668" spans="1:2">
      <c r="A4668" s="1">
        <v>38869</v>
      </c>
      <c r="B4668">
        <v>2.25</v>
      </c>
    </row>
    <row r="4669" spans="1:2">
      <c r="A4669" s="1">
        <v>38868</v>
      </c>
      <c r="B4669">
        <v>2.25</v>
      </c>
    </row>
    <row r="4670" spans="1:2">
      <c r="A4670" s="1">
        <v>38867</v>
      </c>
      <c r="B4670">
        <v>2.25</v>
      </c>
    </row>
    <row r="4671" spans="1:2">
      <c r="A4671" s="1">
        <v>38866</v>
      </c>
      <c r="B4671">
        <v>2.6669999999999998</v>
      </c>
    </row>
    <row r="4672" spans="1:2">
      <c r="A4672" s="1">
        <v>38863</v>
      </c>
      <c r="B4672">
        <v>2.25</v>
      </c>
    </row>
    <row r="4673" spans="1:2">
      <c r="A4673" s="1">
        <v>38862</v>
      </c>
      <c r="B4673">
        <v>2.25</v>
      </c>
    </row>
    <row r="4674" spans="1:2">
      <c r="A4674" s="1">
        <v>38861</v>
      </c>
      <c r="B4674">
        <v>2.25</v>
      </c>
    </row>
    <row r="4675" spans="1:2">
      <c r="A4675" s="1">
        <v>38860</v>
      </c>
      <c r="B4675">
        <v>2.25</v>
      </c>
    </row>
    <row r="4676" spans="1:2">
      <c r="A4676" s="1">
        <v>38859</v>
      </c>
      <c r="B4676">
        <v>2.25</v>
      </c>
    </row>
    <row r="4677" spans="1:2">
      <c r="A4677" s="1">
        <v>38856</v>
      </c>
      <c r="B4677">
        <v>2.25</v>
      </c>
    </row>
    <row r="4678" spans="1:2">
      <c r="A4678" s="1">
        <v>38855</v>
      </c>
      <c r="B4678">
        <v>2.25</v>
      </c>
    </row>
    <row r="4679" spans="1:2">
      <c r="A4679" s="1">
        <v>38854</v>
      </c>
      <c r="B4679">
        <v>1.9379999999999999</v>
      </c>
    </row>
    <row r="4680" spans="1:2">
      <c r="A4680" s="1">
        <v>38853</v>
      </c>
      <c r="B4680">
        <v>1.9379999999999999</v>
      </c>
    </row>
    <row r="4681" spans="1:2">
      <c r="A4681" s="1">
        <v>38852</v>
      </c>
      <c r="B4681">
        <v>2.25</v>
      </c>
    </row>
    <row r="4682" spans="1:2">
      <c r="A4682" s="1">
        <v>38849</v>
      </c>
      <c r="B4682">
        <v>2.25</v>
      </c>
    </row>
    <row r="4683" spans="1:2">
      <c r="A4683" s="1">
        <v>38848</v>
      </c>
      <c r="B4683">
        <v>2.25</v>
      </c>
    </row>
    <row r="4684" spans="1:2">
      <c r="A4684" s="1">
        <v>38847</v>
      </c>
      <c r="B4684">
        <v>2.25</v>
      </c>
    </row>
    <row r="4685" spans="1:2">
      <c r="A4685" s="1">
        <v>38846</v>
      </c>
      <c r="B4685">
        <v>1.9379999999999999</v>
      </c>
    </row>
    <row r="4686" spans="1:2">
      <c r="A4686" s="1">
        <v>38845</v>
      </c>
      <c r="B4686">
        <v>1.9379999999999999</v>
      </c>
    </row>
    <row r="4687" spans="1:2">
      <c r="A4687" s="1">
        <v>38842</v>
      </c>
      <c r="B4687">
        <v>2.25</v>
      </c>
    </row>
    <row r="4688" spans="1:2">
      <c r="A4688" s="1">
        <v>38841</v>
      </c>
      <c r="B4688">
        <v>2.25</v>
      </c>
    </row>
    <row r="4689" spans="1:2">
      <c r="A4689" s="1">
        <v>38840</v>
      </c>
      <c r="B4689">
        <v>2.25</v>
      </c>
    </row>
    <row r="4690" spans="1:2">
      <c r="A4690" s="1">
        <v>38839</v>
      </c>
      <c r="B4690">
        <v>2.25</v>
      </c>
    </row>
    <row r="4691" spans="1:2">
      <c r="A4691" s="1">
        <v>38835</v>
      </c>
      <c r="B4691">
        <v>2.5</v>
      </c>
    </row>
    <row r="4692" spans="1:2">
      <c r="A4692" s="1">
        <v>38834</v>
      </c>
      <c r="B4692">
        <v>2.5</v>
      </c>
    </row>
    <row r="4693" spans="1:2">
      <c r="A4693" s="1">
        <v>38833</v>
      </c>
      <c r="B4693">
        <v>2.25</v>
      </c>
    </row>
    <row r="4694" spans="1:2">
      <c r="A4694" s="1">
        <v>38832</v>
      </c>
      <c r="B4694">
        <v>2.25</v>
      </c>
    </row>
    <row r="4695" spans="1:2">
      <c r="A4695" s="1">
        <v>38831</v>
      </c>
      <c r="B4695">
        <v>2.25</v>
      </c>
    </row>
    <row r="4696" spans="1:2">
      <c r="A4696" s="1">
        <v>38828</v>
      </c>
      <c r="B4696">
        <v>2.25</v>
      </c>
    </row>
    <row r="4697" spans="1:2">
      <c r="A4697" s="1">
        <v>38827</v>
      </c>
      <c r="B4697">
        <v>2.25</v>
      </c>
    </row>
    <row r="4698" spans="1:2">
      <c r="A4698" s="1">
        <v>38826</v>
      </c>
      <c r="B4698">
        <v>2.25</v>
      </c>
    </row>
    <row r="4699" spans="1:2">
      <c r="A4699" s="1">
        <v>38825</v>
      </c>
      <c r="B4699">
        <v>2</v>
      </c>
    </row>
    <row r="4700" spans="1:2">
      <c r="A4700" s="1">
        <v>38821</v>
      </c>
      <c r="B4700">
        <v>2</v>
      </c>
    </row>
    <row r="4701" spans="1:2">
      <c r="A4701" s="1">
        <v>38820</v>
      </c>
      <c r="B4701">
        <v>1.9379999999999999</v>
      </c>
    </row>
    <row r="4702" spans="1:2">
      <c r="A4702" s="1">
        <v>38819</v>
      </c>
      <c r="B4702">
        <v>2.5</v>
      </c>
    </row>
    <row r="4703" spans="1:2">
      <c r="A4703" s="1">
        <v>38818</v>
      </c>
      <c r="B4703">
        <v>2.5</v>
      </c>
    </row>
    <row r="4704" spans="1:2">
      <c r="A4704" s="1">
        <v>38817</v>
      </c>
      <c r="B4704">
        <v>2</v>
      </c>
    </row>
    <row r="4705" spans="1:2">
      <c r="A4705" s="1">
        <v>38814</v>
      </c>
      <c r="B4705">
        <v>2</v>
      </c>
    </row>
    <row r="4706" spans="1:2">
      <c r="A4706" s="1">
        <v>38813</v>
      </c>
      <c r="B4706">
        <v>2</v>
      </c>
    </row>
    <row r="4707" spans="1:2">
      <c r="A4707" s="1">
        <v>38812</v>
      </c>
      <c r="B4707">
        <v>2</v>
      </c>
    </row>
    <row r="4708" spans="1:2">
      <c r="A4708" s="1">
        <v>38811</v>
      </c>
      <c r="B4708">
        <v>2.5</v>
      </c>
    </row>
    <row r="4709" spans="1:2">
      <c r="A4709" s="1">
        <v>38810</v>
      </c>
      <c r="B4709">
        <v>2.5</v>
      </c>
    </row>
    <row r="4710" spans="1:2">
      <c r="A4710" s="1">
        <v>38807</v>
      </c>
      <c r="B4710">
        <v>2</v>
      </c>
    </row>
    <row r="4711" spans="1:2">
      <c r="A4711" s="1">
        <v>38806</v>
      </c>
      <c r="B4711">
        <v>2.5</v>
      </c>
    </row>
    <row r="4712" spans="1:2">
      <c r="A4712" s="1">
        <v>38805</v>
      </c>
      <c r="B4712">
        <v>2.5</v>
      </c>
    </row>
    <row r="4713" spans="1:2">
      <c r="A4713" s="1">
        <v>38804</v>
      </c>
      <c r="B4713">
        <v>2.5</v>
      </c>
    </row>
    <row r="4714" spans="1:2">
      <c r="A4714" s="1">
        <v>38803</v>
      </c>
      <c r="B4714">
        <v>2.5</v>
      </c>
    </row>
    <row r="4715" spans="1:2">
      <c r="A4715" s="1">
        <v>38800</v>
      </c>
      <c r="B4715">
        <v>2.5</v>
      </c>
    </row>
    <row r="4716" spans="1:2">
      <c r="A4716" s="1">
        <v>38799</v>
      </c>
      <c r="B4716">
        <v>2</v>
      </c>
    </row>
    <row r="4717" spans="1:2">
      <c r="A4717" s="1">
        <v>38798</v>
      </c>
      <c r="B4717">
        <v>2.5</v>
      </c>
    </row>
    <row r="4718" spans="1:2">
      <c r="A4718" s="1">
        <v>38797</v>
      </c>
      <c r="B4718">
        <v>2.5</v>
      </c>
    </row>
    <row r="4719" spans="1:2">
      <c r="A4719" s="1">
        <v>38796</v>
      </c>
      <c r="B4719">
        <v>2.5</v>
      </c>
    </row>
    <row r="4720" spans="1:2">
      <c r="A4720" s="1">
        <v>38793</v>
      </c>
      <c r="B4720">
        <v>1.9379999999999999</v>
      </c>
    </row>
    <row r="4721" spans="1:2">
      <c r="A4721" s="1">
        <v>38792</v>
      </c>
      <c r="B4721">
        <v>2.5</v>
      </c>
    </row>
    <row r="4722" spans="1:2">
      <c r="A4722" s="1">
        <v>38791</v>
      </c>
      <c r="B4722">
        <v>2</v>
      </c>
    </row>
    <row r="4723" spans="1:2">
      <c r="A4723" s="1">
        <v>38790</v>
      </c>
      <c r="B4723">
        <v>2</v>
      </c>
    </row>
    <row r="4724" spans="1:2">
      <c r="A4724" s="1">
        <v>38789</v>
      </c>
      <c r="B4724">
        <v>2.5</v>
      </c>
    </row>
    <row r="4725" spans="1:2">
      <c r="A4725" s="1">
        <v>38786</v>
      </c>
      <c r="B4725">
        <v>2.5</v>
      </c>
    </row>
    <row r="4726" spans="1:2">
      <c r="A4726" s="1">
        <v>38785</v>
      </c>
      <c r="B4726">
        <v>2</v>
      </c>
    </row>
    <row r="4727" spans="1:2">
      <c r="A4727" s="1">
        <v>38784</v>
      </c>
      <c r="B4727">
        <v>2.5</v>
      </c>
    </row>
    <row r="4728" spans="1:2">
      <c r="A4728" s="1">
        <v>38783</v>
      </c>
      <c r="B4728">
        <v>2</v>
      </c>
    </row>
    <row r="4729" spans="1:2">
      <c r="A4729" s="1">
        <v>38782</v>
      </c>
      <c r="B4729">
        <v>2.5</v>
      </c>
    </row>
    <row r="4730" spans="1:2">
      <c r="A4730" s="1">
        <v>38779</v>
      </c>
      <c r="B4730">
        <v>2</v>
      </c>
    </row>
    <row r="4731" spans="1:2">
      <c r="A4731" s="1">
        <v>38778</v>
      </c>
      <c r="B4731">
        <v>2.5</v>
      </c>
    </row>
    <row r="4732" spans="1:2">
      <c r="A4732" s="1">
        <v>38777</v>
      </c>
      <c r="B4732">
        <v>2.5</v>
      </c>
    </row>
    <row r="4733" spans="1:2">
      <c r="A4733" s="1">
        <v>38776</v>
      </c>
      <c r="B4733">
        <v>1.9379999999999999</v>
      </c>
    </row>
    <row r="4734" spans="1:2">
      <c r="A4734" s="1">
        <v>38775</v>
      </c>
      <c r="B4734">
        <v>2</v>
      </c>
    </row>
    <row r="4735" spans="1:2">
      <c r="A4735" s="1">
        <v>38772</v>
      </c>
      <c r="B4735">
        <v>2</v>
      </c>
    </row>
    <row r="4736" spans="1:2">
      <c r="A4736" s="1">
        <v>38771</v>
      </c>
      <c r="B4736">
        <v>2.5</v>
      </c>
    </row>
    <row r="4737" spans="1:2">
      <c r="A4737" s="1">
        <v>38770</v>
      </c>
      <c r="B4737">
        <v>2</v>
      </c>
    </row>
    <row r="4738" spans="1:2">
      <c r="A4738" s="1">
        <v>38769</v>
      </c>
      <c r="B4738">
        <v>2.5</v>
      </c>
    </row>
    <row r="4739" spans="1:2">
      <c r="A4739" s="1">
        <v>38768</v>
      </c>
      <c r="B4739">
        <v>2.5</v>
      </c>
    </row>
    <row r="4740" spans="1:2">
      <c r="A4740" s="1">
        <v>38765</v>
      </c>
      <c r="B4740">
        <v>2.5</v>
      </c>
    </row>
    <row r="4741" spans="1:2">
      <c r="A4741" s="1">
        <v>38764</v>
      </c>
      <c r="B4741">
        <v>2.5</v>
      </c>
    </row>
    <row r="4742" spans="1:2">
      <c r="A4742" s="1">
        <v>38763</v>
      </c>
      <c r="B4742">
        <v>2.5</v>
      </c>
    </row>
    <row r="4743" spans="1:2">
      <c r="A4743" s="1">
        <v>38762</v>
      </c>
      <c r="B4743">
        <v>2</v>
      </c>
    </row>
    <row r="4744" spans="1:2">
      <c r="A4744" s="1">
        <v>38761</v>
      </c>
      <c r="B4744">
        <v>2.5</v>
      </c>
    </row>
    <row r="4745" spans="1:2">
      <c r="A4745" s="1">
        <v>38758</v>
      </c>
      <c r="B4745">
        <v>1.9379999999999999</v>
      </c>
    </row>
    <row r="4746" spans="1:2">
      <c r="A4746" s="1">
        <v>38757</v>
      </c>
      <c r="B4746">
        <v>1.9379999999999999</v>
      </c>
    </row>
    <row r="4747" spans="1:2">
      <c r="A4747" s="1">
        <v>38756</v>
      </c>
      <c r="B4747">
        <v>1.9379999999999999</v>
      </c>
    </row>
    <row r="4748" spans="1:2">
      <c r="A4748" s="1">
        <v>38755</v>
      </c>
      <c r="B4748">
        <v>2.5</v>
      </c>
    </row>
    <row r="4749" spans="1:2">
      <c r="A4749" s="1">
        <v>38754</v>
      </c>
      <c r="B4749">
        <v>2.5</v>
      </c>
    </row>
    <row r="4750" spans="1:2">
      <c r="A4750" s="1">
        <v>38751</v>
      </c>
      <c r="B4750">
        <v>2</v>
      </c>
    </row>
    <row r="4751" spans="1:2">
      <c r="A4751" s="1">
        <v>38750</v>
      </c>
      <c r="B4751">
        <v>2</v>
      </c>
    </row>
    <row r="4752" spans="1:2">
      <c r="A4752" s="1">
        <v>38749</v>
      </c>
      <c r="B4752">
        <v>2.0630000000000002</v>
      </c>
    </row>
    <row r="4753" spans="1:2">
      <c r="A4753" s="1">
        <v>38748</v>
      </c>
      <c r="B4753">
        <v>1.9379999999999999</v>
      </c>
    </row>
    <row r="4754" spans="1:2">
      <c r="A4754" s="1">
        <v>38747</v>
      </c>
      <c r="B4754">
        <v>1.9379999999999999</v>
      </c>
    </row>
    <row r="4755" spans="1:2">
      <c r="A4755" s="1">
        <v>38744</v>
      </c>
      <c r="B4755">
        <v>2</v>
      </c>
    </row>
    <row r="4756" spans="1:2">
      <c r="A4756" s="1">
        <v>38743</v>
      </c>
      <c r="B4756">
        <v>2</v>
      </c>
    </row>
    <row r="4757" spans="1:2">
      <c r="A4757" s="1">
        <v>38742</v>
      </c>
      <c r="B4757">
        <v>2</v>
      </c>
    </row>
    <row r="4758" spans="1:2">
      <c r="A4758" s="1">
        <v>38741</v>
      </c>
      <c r="B4758">
        <v>2</v>
      </c>
    </row>
    <row r="4759" spans="1:2">
      <c r="A4759" s="1">
        <v>38740</v>
      </c>
      <c r="B4759">
        <v>2.5</v>
      </c>
    </row>
    <row r="4760" spans="1:2">
      <c r="A4760" s="1">
        <v>38737</v>
      </c>
      <c r="B4760">
        <v>2</v>
      </c>
    </row>
    <row r="4761" spans="1:2">
      <c r="A4761" s="1">
        <v>38736</v>
      </c>
      <c r="B4761">
        <v>2.5</v>
      </c>
    </row>
    <row r="4762" spans="1:2">
      <c r="A4762" s="1">
        <v>38735</v>
      </c>
      <c r="B4762">
        <v>2.5</v>
      </c>
    </row>
    <row r="4763" spans="1:2">
      <c r="A4763" s="1">
        <v>38734</v>
      </c>
      <c r="B4763">
        <v>2.5</v>
      </c>
    </row>
    <row r="4764" spans="1:2">
      <c r="A4764" s="1">
        <v>38733</v>
      </c>
      <c r="B4764">
        <v>2</v>
      </c>
    </row>
    <row r="4765" spans="1:2">
      <c r="A4765" s="1">
        <v>38730</v>
      </c>
      <c r="B4765">
        <v>2.5</v>
      </c>
    </row>
    <row r="4766" spans="1:2">
      <c r="A4766" s="1">
        <v>38729</v>
      </c>
      <c r="B4766">
        <v>2.5</v>
      </c>
    </row>
    <row r="4767" spans="1:2">
      <c r="A4767" s="1">
        <v>38728</v>
      </c>
      <c r="B4767">
        <v>2.5</v>
      </c>
    </row>
    <row r="4768" spans="1:2">
      <c r="A4768" s="1">
        <v>38727</v>
      </c>
      <c r="B4768">
        <v>2.5</v>
      </c>
    </row>
    <row r="4769" spans="1:2">
      <c r="A4769" s="1">
        <v>38726</v>
      </c>
      <c r="B4769">
        <v>2.5</v>
      </c>
    </row>
    <row r="4770" spans="1:2">
      <c r="A4770" s="1">
        <v>38723</v>
      </c>
      <c r="B4770">
        <v>1.9379999999999999</v>
      </c>
    </row>
    <row r="4771" spans="1:2">
      <c r="A4771" s="1">
        <v>38722</v>
      </c>
      <c r="B4771">
        <v>2.5</v>
      </c>
    </row>
    <row r="4772" spans="1:2">
      <c r="A4772" s="1">
        <v>38721</v>
      </c>
      <c r="B4772">
        <v>1.9379999999999999</v>
      </c>
    </row>
    <row r="4773" spans="1:2">
      <c r="A4773" s="1">
        <v>38720</v>
      </c>
      <c r="B4773">
        <v>2.5</v>
      </c>
    </row>
    <row r="4774" spans="1:2">
      <c r="A4774" s="1">
        <v>38719</v>
      </c>
      <c r="B4774">
        <v>2.6669999999999998</v>
      </c>
    </row>
    <row r="4775" spans="1:2">
      <c r="A4775" s="1">
        <v>38716</v>
      </c>
      <c r="B4775">
        <v>2.5</v>
      </c>
    </row>
    <row r="4776" spans="1:2">
      <c r="A4776" s="1">
        <v>38715</v>
      </c>
      <c r="B4776">
        <v>2.5</v>
      </c>
    </row>
    <row r="4777" spans="1:2">
      <c r="A4777" s="1">
        <v>38714</v>
      </c>
      <c r="B4777">
        <v>2.5</v>
      </c>
    </row>
    <row r="4778" spans="1:2">
      <c r="A4778" s="1">
        <v>38713</v>
      </c>
      <c r="B4778">
        <v>2.6669999999999998</v>
      </c>
    </row>
    <row r="4779" spans="1:2">
      <c r="A4779" s="1">
        <v>38712</v>
      </c>
      <c r="B4779">
        <v>2.6669999999999998</v>
      </c>
    </row>
    <row r="4780" spans="1:2">
      <c r="A4780" s="1">
        <v>38709</v>
      </c>
      <c r="B4780">
        <v>2.5</v>
      </c>
    </row>
    <row r="4781" spans="1:2">
      <c r="A4781" s="1">
        <v>38708</v>
      </c>
      <c r="B4781">
        <v>2.5</v>
      </c>
    </row>
    <row r="4782" spans="1:2">
      <c r="A4782" s="1">
        <v>38707</v>
      </c>
      <c r="B4782">
        <v>2.5</v>
      </c>
    </row>
    <row r="4783" spans="1:2">
      <c r="A4783" s="1">
        <v>38706</v>
      </c>
      <c r="B4783">
        <v>2</v>
      </c>
    </row>
    <row r="4784" spans="1:2">
      <c r="A4784" s="1">
        <v>38705</v>
      </c>
      <c r="B4784">
        <v>2.5</v>
      </c>
    </row>
    <row r="4785" spans="1:2">
      <c r="A4785" s="1">
        <v>38702</v>
      </c>
      <c r="B4785">
        <v>3</v>
      </c>
    </row>
    <row r="4786" spans="1:2">
      <c r="A4786" s="1">
        <v>38701</v>
      </c>
      <c r="B4786">
        <v>3</v>
      </c>
    </row>
    <row r="4787" spans="1:2">
      <c r="A4787" s="1">
        <v>38700</v>
      </c>
      <c r="B4787">
        <v>1.9379999999999999</v>
      </c>
    </row>
    <row r="4788" spans="1:2">
      <c r="A4788" s="1">
        <v>38699</v>
      </c>
      <c r="B4788">
        <v>1.9379999999999999</v>
      </c>
    </row>
    <row r="4789" spans="1:2">
      <c r="A4789" s="1">
        <v>38698</v>
      </c>
      <c r="B4789">
        <v>1.9379999999999999</v>
      </c>
    </row>
    <row r="4790" spans="1:2">
      <c r="A4790" s="1">
        <v>38695</v>
      </c>
      <c r="B4790">
        <v>2.5</v>
      </c>
    </row>
    <row r="4791" spans="1:2">
      <c r="A4791" s="1">
        <v>38694</v>
      </c>
      <c r="B4791">
        <v>2.5</v>
      </c>
    </row>
    <row r="4792" spans="1:2">
      <c r="A4792" s="1">
        <v>38693</v>
      </c>
      <c r="B4792">
        <v>2.6669999999999998</v>
      </c>
    </row>
    <row r="4793" spans="1:2">
      <c r="A4793" s="1">
        <v>38692</v>
      </c>
      <c r="B4793">
        <v>3</v>
      </c>
    </row>
    <row r="4794" spans="1:2">
      <c r="A4794" s="1">
        <v>38691</v>
      </c>
      <c r="B4794">
        <v>3</v>
      </c>
    </row>
    <row r="4795" spans="1:2">
      <c r="A4795" s="1">
        <v>38688</v>
      </c>
      <c r="B4795">
        <v>3</v>
      </c>
    </row>
    <row r="4796" spans="1:2">
      <c r="A4796" s="1">
        <v>38687</v>
      </c>
      <c r="B4796">
        <v>2.6669999999999998</v>
      </c>
    </row>
    <row r="4797" spans="1:2">
      <c r="A4797" s="1">
        <v>38686</v>
      </c>
      <c r="B4797">
        <v>2.6669999999999998</v>
      </c>
    </row>
    <row r="4798" spans="1:2">
      <c r="A4798" s="1">
        <v>38685</v>
      </c>
      <c r="B4798">
        <v>2.5</v>
      </c>
    </row>
    <row r="4799" spans="1:2">
      <c r="A4799" s="1">
        <v>38684</v>
      </c>
      <c r="B4799">
        <v>3</v>
      </c>
    </row>
    <row r="4800" spans="1:2">
      <c r="A4800" s="1">
        <v>38681</v>
      </c>
      <c r="B4800">
        <v>2.5</v>
      </c>
    </row>
    <row r="4801" spans="1:2">
      <c r="A4801" s="1">
        <v>38680</v>
      </c>
      <c r="B4801">
        <v>3</v>
      </c>
    </row>
    <row r="4802" spans="1:2">
      <c r="A4802" s="1">
        <v>38679</v>
      </c>
      <c r="B4802">
        <v>2.5</v>
      </c>
    </row>
    <row r="4803" spans="1:2">
      <c r="A4803" s="1">
        <v>38678</v>
      </c>
      <c r="B4803">
        <v>2.6669999999999998</v>
      </c>
    </row>
    <row r="4804" spans="1:2">
      <c r="A4804" s="1">
        <v>38677</v>
      </c>
      <c r="B4804">
        <v>2.5</v>
      </c>
    </row>
    <row r="4805" spans="1:2">
      <c r="A4805" s="1">
        <v>38674</v>
      </c>
      <c r="B4805">
        <v>2.5</v>
      </c>
    </row>
    <row r="4806" spans="1:2">
      <c r="A4806" s="1">
        <v>38673</v>
      </c>
      <c r="B4806">
        <v>2.5</v>
      </c>
    </row>
    <row r="4807" spans="1:2">
      <c r="A4807" s="1">
        <v>38672</v>
      </c>
      <c r="B4807">
        <v>2.5</v>
      </c>
    </row>
    <row r="4808" spans="1:2">
      <c r="A4808" s="1">
        <v>38671</v>
      </c>
      <c r="B4808">
        <v>2.5</v>
      </c>
    </row>
    <row r="4809" spans="1:2">
      <c r="A4809" s="1">
        <v>38670</v>
      </c>
      <c r="B4809">
        <v>3</v>
      </c>
    </row>
    <row r="4810" spans="1:2">
      <c r="A4810" s="1">
        <v>38667</v>
      </c>
      <c r="B4810">
        <v>2.5</v>
      </c>
    </row>
    <row r="4811" spans="1:2">
      <c r="A4811" s="1">
        <v>38666</v>
      </c>
      <c r="B4811">
        <v>3</v>
      </c>
    </row>
    <row r="4812" spans="1:2">
      <c r="A4812" s="1">
        <v>38665</v>
      </c>
      <c r="B4812">
        <v>2.5</v>
      </c>
    </row>
    <row r="4813" spans="1:2">
      <c r="A4813" s="1">
        <v>38664</v>
      </c>
      <c r="B4813">
        <v>2.5</v>
      </c>
    </row>
    <row r="4814" spans="1:2">
      <c r="A4814" s="1">
        <v>38663</v>
      </c>
      <c r="B4814">
        <v>2.5</v>
      </c>
    </row>
    <row r="4815" spans="1:2">
      <c r="A4815" s="1">
        <v>38660</v>
      </c>
      <c r="B4815">
        <v>1.9379999999999999</v>
      </c>
    </row>
    <row r="4816" spans="1:2">
      <c r="A4816" s="1">
        <v>38659</v>
      </c>
      <c r="B4816">
        <v>2.5</v>
      </c>
    </row>
    <row r="4817" spans="1:2">
      <c r="A4817" s="1">
        <v>38658</v>
      </c>
      <c r="B4817">
        <v>2.5</v>
      </c>
    </row>
    <row r="4818" spans="1:2">
      <c r="A4818" s="1">
        <v>38657</v>
      </c>
      <c r="B4818">
        <v>3</v>
      </c>
    </row>
    <row r="4819" spans="1:2">
      <c r="A4819" s="1">
        <v>38656</v>
      </c>
      <c r="B4819">
        <v>2.5</v>
      </c>
    </row>
    <row r="4820" spans="1:2">
      <c r="A4820" s="1">
        <v>38653</v>
      </c>
      <c r="B4820">
        <v>2.125</v>
      </c>
    </row>
    <row r="4821" spans="1:2">
      <c r="A4821" s="1">
        <v>38652</v>
      </c>
      <c r="B4821">
        <v>2.125</v>
      </c>
    </row>
    <row r="4822" spans="1:2">
      <c r="A4822" s="1">
        <v>38651</v>
      </c>
      <c r="B4822">
        <v>2.5</v>
      </c>
    </row>
    <row r="4823" spans="1:2">
      <c r="A4823" s="1">
        <v>38650</v>
      </c>
      <c r="B4823">
        <v>2.125</v>
      </c>
    </row>
    <row r="4824" spans="1:2">
      <c r="A4824" s="1">
        <v>38649</v>
      </c>
      <c r="B4824">
        <v>2.125</v>
      </c>
    </row>
    <row r="4825" spans="1:2">
      <c r="A4825" s="1">
        <v>38646</v>
      </c>
      <c r="B4825">
        <v>2.125</v>
      </c>
    </row>
    <row r="4826" spans="1:2">
      <c r="A4826" s="1">
        <v>38645</v>
      </c>
      <c r="B4826">
        <v>2.125</v>
      </c>
    </row>
    <row r="4827" spans="1:2">
      <c r="A4827" s="1">
        <v>38644</v>
      </c>
      <c r="B4827">
        <v>2.125</v>
      </c>
    </row>
    <row r="4828" spans="1:2">
      <c r="A4828" s="1">
        <v>38643</v>
      </c>
      <c r="B4828">
        <v>2.125</v>
      </c>
    </row>
    <row r="4829" spans="1:2">
      <c r="A4829" s="1">
        <v>38642</v>
      </c>
      <c r="B4829">
        <v>2.125</v>
      </c>
    </row>
    <row r="4830" spans="1:2">
      <c r="A4830" s="1">
        <v>38639</v>
      </c>
      <c r="B4830">
        <v>2.125</v>
      </c>
    </row>
    <row r="4831" spans="1:2">
      <c r="A4831" s="1">
        <v>38638</v>
      </c>
      <c r="B4831">
        <v>2.125</v>
      </c>
    </row>
    <row r="4832" spans="1:2">
      <c r="A4832" s="1">
        <v>38637</v>
      </c>
      <c r="B4832">
        <v>2.5</v>
      </c>
    </row>
    <row r="4833" spans="1:2">
      <c r="A4833" s="1">
        <v>38636</v>
      </c>
      <c r="B4833">
        <v>2.5</v>
      </c>
    </row>
    <row r="4834" spans="1:2">
      <c r="A4834" s="1">
        <v>38635</v>
      </c>
      <c r="B4834">
        <v>3</v>
      </c>
    </row>
    <row r="4835" spans="1:2">
      <c r="A4835" s="1">
        <v>38632</v>
      </c>
      <c r="B4835">
        <v>3</v>
      </c>
    </row>
    <row r="4836" spans="1:2">
      <c r="A4836" s="1">
        <v>38631</v>
      </c>
      <c r="B4836">
        <v>2.5</v>
      </c>
    </row>
    <row r="4837" spans="1:2">
      <c r="A4837" s="1">
        <v>38630</v>
      </c>
      <c r="B4837">
        <v>2.125</v>
      </c>
    </row>
    <row r="4838" spans="1:2">
      <c r="A4838" s="1">
        <v>38629</v>
      </c>
      <c r="B4838">
        <v>2.125</v>
      </c>
    </row>
    <row r="4839" spans="1:2">
      <c r="A4839" s="1">
        <v>38628</v>
      </c>
      <c r="B4839">
        <v>2.125</v>
      </c>
    </row>
    <row r="4840" spans="1:2">
      <c r="A4840" s="1">
        <v>38625</v>
      </c>
      <c r="B4840">
        <v>3</v>
      </c>
    </row>
    <row r="4841" spans="1:2">
      <c r="A4841" s="1">
        <v>38624</v>
      </c>
      <c r="B4841">
        <v>2.5</v>
      </c>
    </row>
    <row r="4842" spans="1:2">
      <c r="A4842" s="1">
        <v>38623</v>
      </c>
      <c r="B4842">
        <v>2.5</v>
      </c>
    </row>
    <row r="4843" spans="1:2">
      <c r="A4843" s="1">
        <v>38622</v>
      </c>
      <c r="B4843">
        <v>2.5</v>
      </c>
    </row>
    <row r="4844" spans="1:2">
      <c r="A4844" s="1">
        <v>38621</v>
      </c>
      <c r="B4844">
        <v>2.5</v>
      </c>
    </row>
    <row r="4845" spans="1:2">
      <c r="A4845" s="1">
        <v>38618</v>
      </c>
      <c r="B4845">
        <v>2.5</v>
      </c>
    </row>
    <row r="4846" spans="1:2">
      <c r="A4846" s="1">
        <v>38617</v>
      </c>
      <c r="B4846">
        <v>2.5</v>
      </c>
    </row>
    <row r="4847" spans="1:2">
      <c r="A4847" s="1">
        <v>38616</v>
      </c>
      <c r="B4847">
        <v>3</v>
      </c>
    </row>
    <row r="4848" spans="1:2">
      <c r="A4848" s="1">
        <v>38615</v>
      </c>
      <c r="B4848">
        <v>2.75</v>
      </c>
    </row>
    <row r="4849" spans="1:2">
      <c r="A4849" s="1">
        <v>38614</v>
      </c>
      <c r="B4849">
        <v>2.75</v>
      </c>
    </row>
    <row r="4850" spans="1:2">
      <c r="A4850" s="1">
        <v>38611</v>
      </c>
      <c r="B4850">
        <v>2.75</v>
      </c>
    </row>
    <row r="4851" spans="1:2">
      <c r="A4851" s="1">
        <v>38610</v>
      </c>
      <c r="B4851">
        <v>2.75</v>
      </c>
    </row>
    <row r="4852" spans="1:2">
      <c r="A4852" s="1">
        <v>38609</v>
      </c>
      <c r="B4852">
        <v>2.75</v>
      </c>
    </row>
    <row r="4853" spans="1:2">
      <c r="A4853" s="1">
        <v>38608</v>
      </c>
      <c r="B4853">
        <v>2.75</v>
      </c>
    </row>
    <row r="4854" spans="1:2">
      <c r="A4854" s="1">
        <v>38607</v>
      </c>
      <c r="B4854">
        <v>2.9169999999999998</v>
      </c>
    </row>
    <row r="4855" spans="1:2">
      <c r="A4855" s="1">
        <v>38604</v>
      </c>
      <c r="B4855">
        <v>3.125</v>
      </c>
    </row>
    <row r="4856" spans="1:2">
      <c r="A4856" s="1">
        <v>38603</v>
      </c>
      <c r="B4856">
        <v>2.9169999999999998</v>
      </c>
    </row>
    <row r="4857" spans="1:2">
      <c r="A4857" s="1">
        <v>38602</v>
      </c>
      <c r="B4857">
        <v>2.9169999999999998</v>
      </c>
    </row>
    <row r="4858" spans="1:2">
      <c r="A4858" s="1">
        <v>38601</v>
      </c>
      <c r="B4858">
        <v>2.75</v>
      </c>
    </row>
    <row r="4859" spans="1:2">
      <c r="A4859" s="1">
        <v>38600</v>
      </c>
      <c r="B4859">
        <v>2.75</v>
      </c>
    </row>
    <row r="4860" spans="1:2">
      <c r="A4860" s="1">
        <v>38597</v>
      </c>
      <c r="B4860">
        <v>2.75</v>
      </c>
    </row>
    <row r="4861" spans="1:2">
      <c r="A4861" s="1">
        <v>38596</v>
      </c>
      <c r="B4861">
        <v>2.75</v>
      </c>
    </row>
    <row r="4862" spans="1:2">
      <c r="A4862" s="1">
        <v>38595</v>
      </c>
      <c r="B4862">
        <v>2.75</v>
      </c>
    </row>
    <row r="4863" spans="1:2">
      <c r="A4863" s="1">
        <v>38594</v>
      </c>
      <c r="B4863">
        <v>2.75</v>
      </c>
    </row>
    <row r="4864" spans="1:2">
      <c r="A4864" s="1">
        <v>38593</v>
      </c>
      <c r="B4864">
        <v>2.75</v>
      </c>
    </row>
    <row r="4865" spans="1:2">
      <c r="A4865" s="1">
        <v>38590</v>
      </c>
      <c r="B4865">
        <v>2.75</v>
      </c>
    </row>
    <row r="4866" spans="1:2">
      <c r="A4866" s="1">
        <v>38589</v>
      </c>
      <c r="B4866">
        <v>2.75</v>
      </c>
    </row>
    <row r="4867" spans="1:2">
      <c r="A4867" s="1">
        <v>38588</v>
      </c>
      <c r="B4867">
        <v>2.75</v>
      </c>
    </row>
    <row r="4868" spans="1:2">
      <c r="A4868" s="1">
        <v>38587</v>
      </c>
      <c r="B4868">
        <v>2.75</v>
      </c>
    </row>
    <row r="4869" spans="1:2">
      <c r="A4869" s="1">
        <v>38586</v>
      </c>
      <c r="B4869">
        <v>2.9169999999999998</v>
      </c>
    </row>
    <row r="4870" spans="1:2">
      <c r="A4870" s="1">
        <v>38583</v>
      </c>
      <c r="B4870">
        <v>2.75</v>
      </c>
    </row>
    <row r="4871" spans="1:2">
      <c r="A4871" s="1">
        <v>38582</v>
      </c>
      <c r="B4871">
        <v>2.75</v>
      </c>
    </row>
    <row r="4872" spans="1:2">
      <c r="A4872" s="1">
        <v>38581</v>
      </c>
      <c r="B4872">
        <v>2.75</v>
      </c>
    </row>
    <row r="4873" spans="1:2">
      <c r="A4873" s="1">
        <v>38580</v>
      </c>
      <c r="B4873">
        <v>2.75</v>
      </c>
    </row>
    <row r="4874" spans="1:2">
      <c r="A4874" s="1">
        <v>38579</v>
      </c>
      <c r="B4874">
        <v>3.125</v>
      </c>
    </row>
    <row r="4875" spans="1:2">
      <c r="A4875" s="1">
        <v>38576</v>
      </c>
      <c r="B4875">
        <v>2.75</v>
      </c>
    </row>
    <row r="4876" spans="1:2">
      <c r="A4876" s="1">
        <v>38575</v>
      </c>
      <c r="B4876">
        <v>2.75</v>
      </c>
    </row>
    <row r="4877" spans="1:2">
      <c r="A4877" s="1">
        <v>38574</v>
      </c>
      <c r="B4877">
        <v>2.75</v>
      </c>
    </row>
    <row r="4878" spans="1:2">
      <c r="A4878" s="1">
        <v>38573</v>
      </c>
      <c r="B4878">
        <v>2.75</v>
      </c>
    </row>
    <row r="4879" spans="1:2">
      <c r="A4879" s="1">
        <v>38572</v>
      </c>
      <c r="B4879">
        <v>2.75</v>
      </c>
    </row>
    <row r="4880" spans="1:2">
      <c r="A4880" s="1">
        <v>38569</v>
      </c>
      <c r="B4880">
        <v>2.75</v>
      </c>
    </row>
    <row r="4881" spans="1:2">
      <c r="A4881" s="1">
        <v>38568</v>
      </c>
      <c r="B4881">
        <v>2.75</v>
      </c>
    </row>
    <row r="4882" spans="1:2">
      <c r="A4882" s="1">
        <v>38567</v>
      </c>
      <c r="B4882">
        <v>2.75</v>
      </c>
    </row>
    <row r="4883" spans="1:2">
      <c r="A4883" s="1">
        <v>38566</v>
      </c>
      <c r="B4883">
        <v>2.75</v>
      </c>
    </row>
    <row r="4884" spans="1:2">
      <c r="A4884" s="1">
        <v>38565</v>
      </c>
      <c r="B4884">
        <v>2.75</v>
      </c>
    </row>
    <row r="4885" spans="1:2">
      <c r="A4885" s="1">
        <v>38562</v>
      </c>
      <c r="B4885">
        <v>2.75</v>
      </c>
    </row>
    <row r="4886" spans="1:2">
      <c r="A4886" s="1">
        <v>38561</v>
      </c>
      <c r="B4886">
        <v>2.75</v>
      </c>
    </row>
    <row r="4887" spans="1:2">
      <c r="A4887" s="1">
        <v>38560</v>
      </c>
      <c r="B4887">
        <v>2.8330000000000002</v>
      </c>
    </row>
    <row r="4888" spans="1:2">
      <c r="A4888" s="1">
        <v>38559</v>
      </c>
      <c r="B4888">
        <v>2.8330000000000002</v>
      </c>
    </row>
    <row r="4889" spans="1:2">
      <c r="A4889" s="1">
        <v>38558</v>
      </c>
      <c r="B4889">
        <v>2.8330000000000002</v>
      </c>
    </row>
    <row r="4890" spans="1:2">
      <c r="A4890" s="1">
        <v>38555</v>
      </c>
      <c r="B4890">
        <v>2.8330000000000002</v>
      </c>
    </row>
    <row r="4891" spans="1:2">
      <c r="A4891" s="1">
        <v>38554</v>
      </c>
      <c r="B4891">
        <v>3</v>
      </c>
    </row>
    <row r="4892" spans="1:2">
      <c r="A4892" s="1">
        <v>38553</v>
      </c>
      <c r="B4892">
        <v>2.8330000000000002</v>
      </c>
    </row>
    <row r="4893" spans="1:2">
      <c r="A4893" s="1">
        <v>38552</v>
      </c>
      <c r="B4893">
        <v>2.8330000000000002</v>
      </c>
    </row>
    <row r="4894" spans="1:2">
      <c r="A4894" s="1">
        <v>38551</v>
      </c>
      <c r="B4894">
        <v>2.8330000000000002</v>
      </c>
    </row>
    <row r="4895" spans="1:2">
      <c r="A4895" s="1">
        <v>38548</v>
      </c>
      <c r="B4895">
        <v>2.8330000000000002</v>
      </c>
    </row>
    <row r="4896" spans="1:2">
      <c r="A4896" s="1">
        <v>38547</v>
      </c>
      <c r="B4896">
        <v>2.8330000000000002</v>
      </c>
    </row>
    <row r="4897" spans="1:2">
      <c r="A4897" s="1">
        <v>38546</v>
      </c>
      <c r="B4897">
        <v>2.8330000000000002</v>
      </c>
    </row>
    <row r="4898" spans="1:2">
      <c r="A4898" s="1">
        <v>38545</v>
      </c>
      <c r="B4898">
        <v>2.8330000000000002</v>
      </c>
    </row>
    <row r="4899" spans="1:2">
      <c r="A4899" s="1">
        <v>38544</v>
      </c>
      <c r="B4899">
        <v>2.8330000000000002</v>
      </c>
    </row>
    <row r="4900" spans="1:2">
      <c r="A4900" s="1">
        <v>38541</v>
      </c>
      <c r="B4900">
        <v>2.8330000000000002</v>
      </c>
    </row>
    <row r="4901" spans="1:2">
      <c r="A4901" s="1">
        <v>38540</v>
      </c>
      <c r="B4901">
        <v>2.8330000000000002</v>
      </c>
    </row>
    <row r="4902" spans="1:2">
      <c r="A4902" s="1">
        <v>38539</v>
      </c>
      <c r="B4902">
        <v>2.8330000000000002</v>
      </c>
    </row>
    <row r="4903" spans="1:2">
      <c r="A4903" s="1">
        <v>38538</v>
      </c>
      <c r="B4903">
        <v>2.8330000000000002</v>
      </c>
    </row>
    <row r="4904" spans="1:2">
      <c r="A4904" s="1">
        <v>38537</v>
      </c>
      <c r="B4904">
        <v>2.8330000000000002</v>
      </c>
    </row>
    <row r="4905" spans="1:2">
      <c r="A4905" s="1">
        <v>38534</v>
      </c>
      <c r="B4905">
        <v>2.8330000000000002</v>
      </c>
    </row>
    <row r="4906" spans="1:2">
      <c r="A4906" s="1">
        <v>38533</v>
      </c>
      <c r="B4906">
        <v>2.8330000000000002</v>
      </c>
    </row>
    <row r="4907" spans="1:2">
      <c r="A4907" s="1">
        <v>38532</v>
      </c>
      <c r="B4907">
        <v>3</v>
      </c>
    </row>
    <row r="4908" spans="1:2">
      <c r="A4908" s="1">
        <v>38531</v>
      </c>
      <c r="B4908">
        <v>2.8330000000000002</v>
      </c>
    </row>
    <row r="4909" spans="1:2">
      <c r="A4909" s="1">
        <v>38530</v>
      </c>
      <c r="B4909">
        <v>2.8330000000000002</v>
      </c>
    </row>
    <row r="4910" spans="1:2">
      <c r="A4910" s="1">
        <v>38527</v>
      </c>
      <c r="B4910">
        <v>2.25</v>
      </c>
    </row>
    <row r="4911" spans="1:2">
      <c r="A4911" s="1">
        <v>38526</v>
      </c>
      <c r="B4911">
        <v>2.875</v>
      </c>
    </row>
    <row r="4912" spans="1:2">
      <c r="A4912" s="1">
        <v>38525</v>
      </c>
      <c r="B4912">
        <v>2.9169999999999998</v>
      </c>
    </row>
    <row r="4913" spans="1:2">
      <c r="A4913" s="1">
        <v>38520</v>
      </c>
      <c r="B4913">
        <v>3.25</v>
      </c>
    </row>
    <row r="4914" spans="1:2">
      <c r="A4914" s="1">
        <v>38519</v>
      </c>
      <c r="B4914">
        <v>2.875</v>
      </c>
    </row>
    <row r="4915" spans="1:2">
      <c r="A4915" s="1">
        <v>38517</v>
      </c>
      <c r="B4915">
        <v>2.875</v>
      </c>
    </row>
    <row r="4916" spans="1:2">
      <c r="A4916" s="1">
        <v>38516</v>
      </c>
      <c r="B4916">
        <v>2</v>
      </c>
    </row>
    <row r="4917" spans="1:2">
      <c r="A4917" s="1">
        <v>38513</v>
      </c>
      <c r="B4917">
        <v>2.75</v>
      </c>
    </row>
    <row r="4918" spans="1:2">
      <c r="A4918" s="1">
        <v>38512</v>
      </c>
      <c r="B4918">
        <v>2.75</v>
      </c>
    </row>
    <row r="4919" spans="1:2">
      <c r="A4919" s="1">
        <v>38511</v>
      </c>
      <c r="B4919">
        <v>3.25</v>
      </c>
    </row>
    <row r="4920" spans="1:2">
      <c r="A4920" s="1">
        <v>38510</v>
      </c>
      <c r="B4920">
        <v>3.25</v>
      </c>
    </row>
    <row r="4921" spans="1:2">
      <c r="A4921" s="1">
        <v>38509</v>
      </c>
      <c r="B4921">
        <v>2.75</v>
      </c>
    </row>
    <row r="4922" spans="1:2">
      <c r="A4922" s="1">
        <v>38506</v>
      </c>
      <c r="B4922">
        <v>2.75</v>
      </c>
    </row>
    <row r="4923" spans="1:2">
      <c r="A4923" s="1">
        <v>38505</v>
      </c>
      <c r="B4923">
        <v>2.75</v>
      </c>
    </row>
    <row r="4924" spans="1:2">
      <c r="A4924" s="1">
        <v>38504</v>
      </c>
      <c r="B4924">
        <v>2.75</v>
      </c>
    </row>
    <row r="4925" spans="1:2">
      <c r="A4925" s="1">
        <v>38503</v>
      </c>
      <c r="B4925">
        <v>2</v>
      </c>
    </row>
    <row r="4926" spans="1:2">
      <c r="A4926" s="1">
        <v>38499</v>
      </c>
      <c r="B4926">
        <v>2.5</v>
      </c>
    </row>
    <row r="4927" spans="1:2">
      <c r="A4927" s="1">
        <v>38497</v>
      </c>
      <c r="B4927">
        <v>2.5</v>
      </c>
    </row>
    <row r="4928" spans="1:2">
      <c r="A4928" s="1">
        <v>38496</v>
      </c>
      <c r="B4928">
        <v>2.5</v>
      </c>
    </row>
    <row r="4929" spans="1:2">
      <c r="A4929" s="1">
        <v>38492</v>
      </c>
      <c r="B4929">
        <v>2</v>
      </c>
    </row>
    <row r="4930" spans="1:2">
      <c r="A4930" s="1">
        <v>38491</v>
      </c>
      <c r="B4930">
        <v>3</v>
      </c>
    </row>
    <row r="4931" spans="1:2">
      <c r="A4931" s="1">
        <v>38490</v>
      </c>
      <c r="B4931">
        <v>2.5</v>
      </c>
    </row>
    <row r="4932" spans="1:2">
      <c r="A4932" s="1">
        <v>38489</v>
      </c>
      <c r="B4932">
        <v>2.5</v>
      </c>
    </row>
    <row r="4933" spans="1:2">
      <c r="A4933" s="1">
        <v>38488</v>
      </c>
      <c r="B4933">
        <v>2.5</v>
      </c>
    </row>
    <row r="4934" spans="1:2">
      <c r="A4934" s="1">
        <v>38485</v>
      </c>
      <c r="B4934">
        <v>2.5</v>
      </c>
    </row>
    <row r="4935" spans="1:2">
      <c r="A4935" s="1">
        <v>38484</v>
      </c>
      <c r="B4935">
        <v>3</v>
      </c>
    </row>
    <row r="4936" spans="1:2">
      <c r="A4936" s="1">
        <v>38483</v>
      </c>
      <c r="B4936">
        <v>2.5</v>
      </c>
    </row>
    <row r="4937" spans="1:2">
      <c r="A4937" s="1">
        <v>38482</v>
      </c>
      <c r="B4937">
        <v>2.5</v>
      </c>
    </row>
    <row r="4938" spans="1:2">
      <c r="A4938" s="1">
        <v>38478</v>
      </c>
      <c r="B4938">
        <v>2.5</v>
      </c>
    </row>
    <row r="4939" spans="1:2">
      <c r="A4939" s="1">
        <v>38477</v>
      </c>
      <c r="B4939">
        <v>2.5</v>
      </c>
    </row>
    <row r="4940" spans="1:2">
      <c r="A4940" s="1">
        <v>38476</v>
      </c>
      <c r="B4940">
        <v>3</v>
      </c>
    </row>
    <row r="4941" spans="1:2">
      <c r="A4941" s="1">
        <v>38475</v>
      </c>
      <c r="B4941">
        <v>3.25</v>
      </c>
    </row>
    <row r="4942" spans="1:2">
      <c r="A4942" s="1">
        <v>38471</v>
      </c>
      <c r="B4942">
        <v>2.5</v>
      </c>
    </row>
    <row r="4943" spans="1:2">
      <c r="A4943" s="1">
        <v>38470</v>
      </c>
      <c r="B4943">
        <v>2.5</v>
      </c>
    </row>
    <row r="4944" spans="1:2">
      <c r="A4944" s="1">
        <v>38469</v>
      </c>
      <c r="B4944">
        <v>2.5</v>
      </c>
    </row>
    <row r="4945" spans="1:2">
      <c r="A4945" s="1">
        <v>38468</v>
      </c>
      <c r="B4945">
        <v>3.25</v>
      </c>
    </row>
    <row r="4946" spans="1:2">
      <c r="A4946" s="1">
        <v>38467</v>
      </c>
      <c r="B4946">
        <v>3.25</v>
      </c>
    </row>
    <row r="4947" spans="1:2">
      <c r="A4947" s="1">
        <v>38464</v>
      </c>
      <c r="B4947">
        <v>3</v>
      </c>
    </row>
    <row r="4948" spans="1:2">
      <c r="A4948" s="1">
        <v>38463</v>
      </c>
      <c r="B4948">
        <v>2.75</v>
      </c>
    </row>
    <row r="4949" spans="1:2">
      <c r="A4949" s="1">
        <v>38462</v>
      </c>
      <c r="B4949">
        <v>2.75</v>
      </c>
    </row>
    <row r="4950" spans="1:2">
      <c r="A4950" s="1">
        <v>38461</v>
      </c>
      <c r="B4950">
        <v>3.0830000000000002</v>
      </c>
    </row>
    <row r="4951" spans="1:2">
      <c r="A4951" s="1">
        <v>38460</v>
      </c>
      <c r="B4951">
        <v>3.0830000000000002</v>
      </c>
    </row>
    <row r="4952" spans="1:2">
      <c r="A4952" s="1">
        <v>38457</v>
      </c>
      <c r="B4952">
        <v>3</v>
      </c>
    </row>
    <row r="4953" spans="1:2">
      <c r="A4953" s="1">
        <v>38456</v>
      </c>
      <c r="B4953">
        <v>2.625</v>
      </c>
    </row>
    <row r="4954" spans="1:2">
      <c r="A4954" s="1">
        <v>38455</v>
      </c>
      <c r="B4954">
        <v>2.75</v>
      </c>
    </row>
    <row r="4955" spans="1:2">
      <c r="A4955" s="1">
        <v>38454</v>
      </c>
      <c r="B4955">
        <v>2.75</v>
      </c>
    </row>
    <row r="4956" spans="1:2">
      <c r="A4956" s="1">
        <v>38453</v>
      </c>
      <c r="B4956">
        <v>2.75</v>
      </c>
    </row>
    <row r="4957" spans="1:2">
      <c r="A4957" s="1">
        <v>38450</v>
      </c>
      <c r="B4957">
        <v>2.75</v>
      </c>
    </row>
    <row r="4958" spans="1:2">
      <c r="A4958" s="1">
        <v>38449</v>
      </c>
      <c r="B4958">
        <v>2.75</v>
      </c>
    </row>
    <row r="4959" spans="1:2">
      <c r="A4959" s="1">
        <v>38448</v>
      </c>
      <c r="B4959">
        <v>2.75</v>
      </c>
    </row>
    <row r="4960" spans="1:2">
      <c r="A4960" s="1">
        <v>38447</v>
      </c>
      <c r="B4960">
        <v>3.25</v>
      </c>
    </row>
    <row r="4961" spans="1:2">
      <c r="A4961" s="1">
        <v>38446</v>
      </c>
      <c r="B4961">
        <v>3</v>
      </c>
    </row>
    <row r="4962" spans="1:2">
      <c r="A4962" s="1">
        <v>38443</v>
      </c>
      <c r="B4962">
        <v>2.5</v>
      </c>
    </row>
    <row r="4963" spans="1:2">
      <c r="A4963" s="1">
        <v>38442</v>
      </c>
      <c r="B4963">
        <v>2.5</v>
      </c>
    </row>
    <row r="4964" spans="1:2">
      <c r="A4964" s="1">
        <v>38441</v>
      </c>
      <c r="B4964">
        <v>2.875</v>
      </c>
    </row>
    <row r="4965" spans="1:2">
      <c r="A4965" s="1">
        <v>38440</v>
      </c>
      <c r="B4965">
        <v>2.9169999999999998</v>
      </c>
    </row>
    <row r="4966" spans="1:2">
      <c r="A4966" s="1">
        <v>38435</v>
      </c>
      <c r="B4966">
        <v>3.125</v>
      </c>
    </row>
    <row r="4967" spans="1:2">
      <c r="A4967" s="1">
        <v>38434</v>
      </c>
      <c r="B4967">
        <v>2.875</v>
      </c>
    </row>
    <row r="4968" spans="1:2">
      <c r="A4968" s="1">
        <v>38433</v>
      </c>
      <c r="B4968">
        <v>2.875</v>
      </c>
    </row>
    <row r="4969" spans="1:2">
      <c r="A4969" s="1">
        <v>38432</v>
      </c>
      <c r="B4969">
        <v>2.875</v>
      </c>
    </row>
    <row r="4970" spans="1:2">
      <c r="A4970" s="1">
        <v>38429</v>
      </c>
      <c r="B4970">
        <v>2.875</v>
      </c>
    </row>
    <row r="4971" spans="1:2">
      <c r="A4971" s="1">
        <v>38428</v>
      </c>
      <c r="B4971">
        <v>2.875</v>
      </c>
    </row>
    <row r="4972" spans="1:2">
      <c r="A4972" s="1">
        <v>38427</v>
      </c>
      <c r="B4972">
        <v>3.3330000000000002</v>
      </c>
    </row>
    <row r="4973" spans="1:2">
      <c r="A4973" s="1">
        <v>38426</v>
      </c>
      <c r="B4973">
        <v>2.875</v>
      </c>
    </row>
    <row r="4974" spans="1:2">
      <c r="A4974" s="1">
        <v>38425</v>
      </c>
      <c r="B4974">
        <v>2.875</v>
      </c>
    </row>
    <row r="4975" spans="1:2">
      <c r="A4975" s="1">
        <v>38422</v>
      </c>
      <c r="B4975">
        <v>2.875</v>
      </c>
    </row>
    <row r="4976" spans="1:2">
      <c r="A4976" s="1">
        <v>38421</v>
      </c>
      <c r="B4976">
        <v>2.875</v>
      </c>
    </row>
    <row r="4977" spans="1:2">
      <c r="A4977" s="1">
        <v>38420</v>
      </c>
      <c r="B4977">
        <v>2.875</v>
      </c>
    </row>
    <row r="4978" spans="1:2">
      <c r="A4978" s="1">
        <v>38419</v>
      </c>
      <c r="B4978">
        <v>2.875</v>
      </c>
    </row>
    <row r="4979" spans="1:2">
      <c r="A4979" s="1">
        <v>38418</v>
      </c>
      <c r="B4979">
        <v>2.875</v>
      </c>
    </row>
    <row r="4980" spans="1:2">
      <c r="A4980" s="1">
        <v>38415</v>
      </c>
      <c r="B4980">
        <v>2.875</v>
      </c>
    </row>
    <row r="4981" spans="1:2">
      <c r="A4981" s="1">
        <v>38414</v>
      </c>
      <c r="B4981">
        <v>3.3330000000000002</v>
      </c>
    </row>
    <row r="4982" spans="1:2">
      <c r="A4982" s="1">
        <v>38413</v>
      </c>
      <c r="B4982">
        <v>3.125</v>
      </c>
    </row>
    <row r="4983" spans="1:2">
      <c r="A4983" s="1">
        <v>38412</v>
      </c>
      <c r="B4983">
        <v>3.125</v>
      </c>
    </row>
    <row r="4984" spans="1:2">
      <c r="A4984" s="1">
        <v>38411</v>
      </c>
      <c r="B4984">
        <v>3.125</v>
      </c>
    </row>
    <row r="4985" spans="1:2">
      <c r="A4985" s="1">
        <v>38408</v>
      </c>
      <c r="B4985">
        <v>3.125</v>
      </c>
    </row>
    <row r="4986" spans="1:2">
      <c r="A4986" s="1">
        <v>38407</v>
      </c>
      <c r="B4986">
        <v>3.3330000000000002</v>
      </c>
    </row>
    <row r="4987" spans="1:2">
      <c r="A4987" s="1">
        <v>38406</v>
      </c>
      <c r="B4987">
        <v>3.75</v>
      </c>
    </row>
    <row r="4988" spans="1:2">
      <c r="A4988" s="1">
        <v>38405</v>
      </c>
      <c r="B4988">
        <v>3.125</v>
      </c>
    </row>
    <row r="4989" spans="1:2">
      <c r="A4989" s="1">
        <v>38404</v>
      </c>
      <c r="B4989">
        <v>3.125</v>
      </c>
    </row>
    <row r="4990" spans="1:2">
      <c r="A4990" s="1">
        <v>38401</v>
      </c>
      <c r="B4990">
        <v>3.3330000000000002</v>
      </c>
    </row>
    <row r="4991" spans="1:2">
      <c r="A4991" s="1">
        <v>38400</v>
      </c>
      <c r="B4991">
        <v>3.125</v>
      </c>
    </row>
    <row r="4992" spans="1:2">
      <c r="A4992" s="1">
        <v>38399</v>
      </c>
      <c r="B4992">
        <v>3.125</v>
      </c>
    </row>
    <row r="4993" spans="1:2">
      <c r="A4993" s="1">
        <v>38398</v>
      </c>
      <c r="B4993">
        <v>3.125</v>
      </c>
    </row>
    <row r="4994" spans="1:2">
      <c r="A4994" s="1">
        <v>38397</v>
      </c>
      <c r="B4994">
        <v>3.125</v>
      </c>
    </row>
    <row r="4995" spans="1:2">
      <c r="A4995" s="1">
        <v>38394</v>
      </c>
      <c r="B4995">
        <v>3.125</v>
      </c>
    </row>
    <row r="4996" spans="1:2">
      <c r="A4996" s="1">
        <v>38393</v>
      </c>
      <c r="B4996">
        <v>3.125</v>
      </c>
    </row>
    <row r="4997" spans="1:2">
      <c r="A4997" s="1">
        <v>38392</v>
      </c>
      <c r="B4997">
        <v>2.875</v>
      </c>
    </row>
    <row r="4998" spans="1:2">
      <c r="A4998" s="1">
        <v>38391</v>
      </c>
      <c r="B4998">
        <v>2.875</v>
      </c>
    </row>
    <row r="4999" spans="1:2">
      <c r="A4999" s="1">
        <v>38390</v>
      </c>
      <c r="B4999">
        <v>3.125</v>
      </c>
    </row>
    <row r="5000" spans="1:2">
      <c r="A5000" s="1">
        <v>38387</v>
      </c>
      <c r="B5000">
        <v>3</v>
      </c>
    </row>
    <row r="5001" spans="1:2">
      <c r="A5001" s="1">
        <v>38386</v>
      </c>
      <c r="B5001">
        <v>3</v>
      </c>
    </row>
    <row r="5002" spans="1:2">
      <c r="A5002" s="1">
        <v>38385</v>
      </c>
      <c r="B5002">
        <v>3.25</v>
      </c>
    </row>
    <row r="5003" spans="1:2">
      <c r="A5003" s="1">
        <v>38384</v>
      </c>
      <c r="B5003">
        <v>3.25</v>
      </c>
    </row>
    <row r="5004" spans="1:2">
      <c r="A5004" s="1">
        <v>38383</v>
      </c>
      <c r="B5004">
        <v>3.25</v>
      </c>
    </row>
    <row r="5005" spans="1:2">
      <c r="A5005" s="1">
        <v>38380</v>
      </c>
      <c r="B5005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51E49-8D0E-4FDE-A8F6-DE65B6D4375C}">
  <dimension ref="A1:B4926"/>
  <sheetViews>
    <sheetView workbookViewId="0">
      <selection activeCell="F22" sqref="F22"/>
    </sheetView>
  </sheetViews>
  <sheetFormatPr defaultRowHeight="15"/>
  <cols>
    <col min="1" max="1" width="13.28515625" customWidth="1"/>
    <col min="2" max="2" width="16" bestFit="1" customWidth="1"/>
  </cols>
  <sheetData>
    <row r="1" spans="1:2">
      <c r="A1" t="s">
        <v>0</v>
      </c>
      <c r="B1" t="s">
        <v>14</v>
      </c>
    </row>
    <row r="2" spans="1:2">
      <c r="A2" t="s">
        <v>2</v>
      </c>
      <c r="B2" s="2">
        <v>38380</v>
      </c>
    </row>
    <row r="3" spans="1:2">
      <c r="A3" t="s">
        <v>3</v>
      </c>
      <c r="B3" s="2">
        <v>46073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7" spans="1:2">
      <c r="A7" t="s">
        <v>8</v>
      </c>
      <c r="B7" t="s">
        <v>9</v>
      </c>
    </row>
    <row r="8" spans="1:2">
      <c r="A8" s="1" cm="1">
        <f t="array" ref="A8:B4926">_xll.BDH(B1,B7,B2,B3,"Dir=V","Dts=S","Sort=D","Quote=C","QtTyp=P","Days=T",CONCATENATE("Per=c",B4),"DtFmt=D","UseDPDF=Y",CONCATENATE("PCS=",B5))</f>
        <v>46073</v>
      </c>
      <c r="B8">
        <v>7.4089999999999998</v>
      </c>
    </row>
    <row r="9" spans="1:2">
      <c r="A9" s="1">
        <v>46072</v>
      </c>
      <c r="B9">
        <v>7.335</v>
      </c>
    </row>
    <row r="10" spans="1:2">
      <c r="A10" s="1">
        <v>46071</v>
      </c>
      <c r="B10">
        <v>7.41</v>
      </c>
    </row>
    <row r="11" spans="1:2">
      <c r="A11" s="1">
        <v>46070</v>
      </c>
      <c r="B11">
        <v>7.6840000000000002</v>
      </c>
    </row>
    <row r="12" spans="1:2">
      <c r="A12" s="1">
        <v>46069</v>
      </c>
      <c r="B12">
        <v>7.3570000000000002</v>
      </c>
    </row>
    <row r="13" spans="1:2">
      <c r="A13" s="1">
        <v>46066</v>
      </c>
      <c r="B13">
        <v>7.3719999999999999</v>
      </c>
    </row>
    <row r="14" spans="1:2">
      <c r="A14" s="1">
        <v>46065</v>
      </c>
      <c r="B14">
        <v>7.258</v>
      </c>
    </row>
    <row r="15" spans="1:2">
      <c r="A15" s="1">
        <v>46064</v>
      </c>
      <c r="B15">
        <v>7.3559999999999999</v>
      </c>
    </row>
    <row r="16" spans="1:2">
      <c r="A16" s="1">
        <v>46063</v>
      </c>
      <c r="B16">
        <v>7.29</v>
      </c>
    </row>
    <row r="17" spans="1:2">
      <c r="A17" s="1">
        <v>46062</v>
      </c>
      <c r="B17">
        <v>7.181</v>
      </c>
    </row>
    <row r="18" spans="1:2">
      <c r="A18" s="1">
        <v>46059</v>
      </c>
      <c r="B18">
        <v>7.3129999999999997</v>
      </c>
    </row>
    <row r="19" spans="1:2">
      <c r="A19" s="1">
        <v>46058</v>
      </c>
      <c r="B19">
        <v>7.1909999999999998</v>
      </c>
    </row>
    <row r="20" spans="1:2">
      <c r="A20" s="1">
        <v>46057</v>
      </c>
      <c r="B20">
        <v>7.3639999999999999</v>
      </c>
    </row>
    <row r="21" spans="1:2">
      <c r="A21" s="1">
        <v>46056</v>
      </c>
      <c r="B21">
        <v>7.57</v>
      </c>
    </row>
    <row r="22" spans="1:2">
      <c r="A22" s="1">
        <v>46055</v>
      </c>
      <c r="B22">
        <v>7.5369999999999999</v>
      </c>
    </row>
    <row r="23" spans="1:2">
      <c r="A23" s="1">
        <v>46052</v>
      </c>
      <c r="B23">
        <v>7.5540000000000003</v>
      </c>
    </row>
    <row r="24" spans="1:2">
      <c r="A24" s="1">
        <v>46051</v>
      </c>
      <c r="B24">
        <v>7.681</v>
      </c>
    </row>
    <row r="25" spans="1:2">
      <c r="A25" s="1">
        <v>46050</v>
      </c>
      <c r="B25">
        <v>7.6840000000000002</v>
      </c>
    </row>
    <row r="26" spans="1:2">
      <c r="A26" s="1">
        <v>46049</v>
      </c>
      <c r="B26">
        <v>7.6879999999999997</v>
      </c>
    </row>
    <row r="27" spans="1:2">
      <c r="A27" s="1">
        <v>46048</v>
      </c>
      <c r="B27">
        <v>7.6710000000000003</v>
      </c>
    </row>
    <row r="28" spans="1:2">
      <c r="A28" s="1">
        <v>46045</v>
      </c>
      <c r="B28">
        <v>7.5069999999999997</v>
      </c>
    </row>
    <row r="29" spans="1:2">
      <c r="A29" s="1">
        <v>46044</v>
      </c>
      <c r="B29">
        <v>7.399</v>
      </c>
    </row>
    <row r="30" spans="1:2">
      <c r="A30" s="1">
        <v>46043</v>
      </c>
      <c r="B30">
        <v>7.4530000000000003</v>
      </c>
    </row>
    <row r="31" spans="1:2">
      <c r="A31" s="1">
        <v>46042</v>
      </c>
      <c r="B31">
        <v>7.5469999999999997</v>
      </c>
    </row>
    <row r="32" spans="1:2">
      <c r="A32" s="1">
        <v>46041</v>
      </c>
      <c r="B32">
        <v>7.5</v>
      </c>
    </row>
    <row r="33" spans="1:2">
      <c r="A33" s="1">
        <v>46038</v>
      </c>
      <c r="B33">
        <v>7.3689999999999998</v>
      </c>
    </row>
    <row r="34" spans="1:2">
      <c r="A34" s="1">
        <v>46037</v>
      </c>
      <c r="B34">
        <v>7.22</v>
      </c>
    </row>
    <row r="35" spans="1:2">
      <c r="A35" s="1">
        <v>46036</v>
      </c>
      <c r="B35">
        <v>7.3890000000000002</v>
      </c>
    </row>
    <row r="36" spans="1:2">
      <c r="A36" s="1">
        <v>46035</v>
      </c>
      <c r="B36">
        <v>7.3719999999999999</v>
      </c>
    </row>
    <row r="37" spans="1:2">
      <c r="A37" s="1">
        <v>46034</v>
      </c>
      <c r="B37">
        <v>7.4359999999999999</v>
      </c>
    </row>
    <row r="38" spans="1:2">
      <c r="A38" s="1">
        <v>46031</v>
      </c>
      <c r="B38">
        <v>7.47</v>
      </c>
    </row>
    <row r="39" spans="1:2">
      <c r="A39" s="1">
        <v>46030</v>
      </c>
      <c r="B39">
        <v>7.47</v>
      </c>
    </row>
    <row r="40" spans="1:2">
      <c r="A40" s="1">
        <v>46029</v>
      </c>
      <c r="B40">
        <v>7.524</v>
      </c>
    </row>
    <row r="41" spans="1:2">
      <c r="A41" s="1">
        <v>46028</v>
      </c>
      <c r="B41">
        <v>7.3289999999999997</v>
      </c>
    </row>
    <row r="42" spans="1:2">
      <c r="A42" s="1">
        <v>46027</v>
      </c>
      <c r="B42">
        <v>7.49</v>
      </c>
    </row>
    <row r="43" spans="1:2">
      <c r="A43" s="1">
        <v>46024</v>
      </c>
      <c r="B43">
        <v>7.48</v>
      </c>
    </row>
    <row r="44" spans="1:2">
      <c r="A44" s="1">
        <v>46023</v>
      </c>
      <c r="B44">
        <v>7.335</v>
      </c>
    </row>
    <row r="45" spans="1:2">
      <c r="A45" s="1">
        <v>46022</v>
      </c>
      <c r="B45">
        <v>7.3369999999999997</v>
      </c>
    </row>
    <row r="46" spans="1:2">
      <c r="A46" s="1">
        <v>46021</v>
      </c>
      <c r="B46">
        <v>7.476</v>
      </c>
    </row>
    <row r="47" spans="1:2">
      <c r="A47" s="1">
        <v>46020</v>
      </c>
      <c r="B47">
        <v>7.3289999999999997</v>
      </c>
    </row>
    <row r="48" spans="1:2">
      <c r="A48" s="1">
        <v>46017</v>
      </c>
      <c r="B48">
        <v>7.5229999999999997</v>
      </c>
    </row>
    <row r="49" spans="1:2">
      <c r="A49" s="1">
        <v>46016</v>
      </c>
      <c r="B49">
        <v>7.4980000000000002</v>
      </c>
    </row>
    <row r="50" spans="1:2">
      <c r="A50" s="1">
        <v>46015</v>
      </c>
      <c r="B50">
        <v>7.4790000000000001</v>
      </c>
    </row>
    <row r="51" spans="1:2">
      <c r="A51" s="1">
        <v>46014</v>
      </c>
      <c r="B51">
        <v>7.7690000000000001</v>
      </c>
    </row>
    <row r="52" spans="1:2">
      <c r="A52" s="1">
        <v>46013</v>
      </c>
      <c r="B52">
        <v>7.4930000000000003</v>
      </c>
    </row>
    <row r="53" spans="1:2">
      <c r="A53" s="1">
        <v>46010</v>
      </c>
      <c r="B53">
        <v>7.8390000000000004</v>
      </c>
    </row>
    <row r="54" spans="1:2">
      <c r="A54" s="1">
        <v>46009</v>
      </c>
      <c r="B54">
        <v>7.9290000000000003</v>
      </c>
    </row>
    <row r="55" spans="1:2">
      <c r="A55" s="1">
        <v>46008</v>
      </c>
      <c r="B55">
        <v>7.7759999999999998</v>
      </c>
    </row>
    <row r="56" spans="1:2">
      <c r="A56" s="1">
        <v>46007</v>
      </c>
      <c r="B56">
        <v>7.7519999999999998</v>
      </c>
    </row>
    <row r="57" spans="1:2">
      <c r="A57" s="1">
        <v>46006</v>
      </c>
      <c r="B57">
        <v>7.8689999999999998</v>
      </c>
    </row>
    <row r="58" spans="1:2">
      <c r="A58" s="1">
        <v>46003</v>
      </c>
      <c r="B58">
        <v>7.9729999999999999</v>
      </c>
    </row>
    <row r="59" spans="1:2">
      <c r="A59" s="1">
        <v>46002</v>
      </c>
      <c r="B59">
        <v>7.8390000000000004</v>
      </c>
    </row>
    <row r="60" spans="1:2">
      <c r="A60" s="1">
        <v>46001</v>
      </c>
      <c r="B60">
        <v>7.8760000000000003</v>
      </c>
    </row>
    <row r="61" spans="1:2">
      <c r="A61" s="1">
        <v>46000</v>
      </c>
      <c r="B61">
        <v>7.9340000000000002</v>
      </c>
    </row>
    <row r="62" spans="1:2">
      <c r="A62" s="1">
        <v>45999</v>
      </c>
      <c r="B62">
        <v>7.6879999999999997</v>
      </c>
    </row>
    <row r="63" spans="1:2">
      <c r="A63" s="1">
        <v>45996</v>
      </c>
      <c r="B63">
        <v>8.3019999999999996</v>
      </c>
    </row>
    <row r="64" spans="1:2">
      <c r="A64" s="1">
        <v>45995</v>
      </c>
      <c r="B64">
        <v>7.9660000000000002</v>
      </c>
    </row>
    <row r="65" spans="1:2">
      <c r="A65" s="1">
        <v>45994</v>
      </c>
      <c r="B65">
        <v>8.1140000000000008</v>
      </c>
    </row>
    <row r="66" spans="1:2">
      <c r="A66" s="1">
        <v>45993</v>
      </c>
      <c r="B66">
        <v>8.0389999999999997</v>
      </c>
    </row>
    <row r="67" spans="1:2">
      <c r="A67" s="1">
        <v>45992</v>
      </c>
      <c r="B67">
        <v>8.048</v>
      </c>
    </row>
    <row r="68" spans="1:2">
      <c r="A68" s="1">
        <v>45989</v>
      </c>
      <c r="B68">
        <v>8.3279999999999994</v>
      </c>
    </row>
    <row r="69" spans="1:2">
      <c r="A69" s="1">
        <v>45988</v>
      </c>
      <c r="B69">
        <v>8.4849999999999994</v>
      </c>
    </row>
    <row r="70" spans="1:2">
      <c r="A70" s="1">
        <v>45987</v>
      </c>
      <c r="B70">
        <v>8.5180000000000007</v>
      </c>
    </row>
    <row r="71" spans="1:2">
      <c r="A71" s="1">
        <v>45986</v>
      </c>
      <c r="B71">
        <v>8.5820000000000007</v>
      </c>
    </row>
    <row r="72" spans="1:2">
      <c r="A72" s="1">
        <v>45985</v>
      </c>
      <c r="B72">
        <v>8.4179999999999993</v>
      </c>
    </row>
    <row r="73" spans="1:2">
      <c r="A73" s="1">
        <v>45982</v>
      </c>
      <c r="B73">
        <v>8.6069999999999993</v>
      </c>
    </row>
    <row r="74" spans="1:2">
      <c r="A74" s="1">
        <v>45981</v>
      </c>
      <c r="B74">
        <v>8.3729999999999993</v>
      </c>
    </row>
    <row r="75" spans="1:2">
      <c r="A75" s="1">
        <v>45980</v>
      </c>
      <c r="B75">
        <v>8.5530000000000008</v>
      </c>
    </row>
    <row r="76" spans="1:2">
      <c r="A76" s="1">
        <v>45979</v>
      </c>
      <c r="B76">
        <v>8.5470000000000006</v>
      </c>
    </row>
    <row r="77" spans="1:2">
      <c r="A77" s="1">
        <v>45978</v>
      </c>
      <c r="B77">
        <v>8.44</v>
      </c>
    </row>
    <row r="78" spans="1:2">
      <c r="A78" s="1">
        <v>45975</v>
      </c>
      <c r="B78">
        <v>8.2620000000000005</v>
      </c>
    </row>
    <row r="79" spans="1:2">
      <c r="A79" s="1">
        <v>45974</v>
      </c>
      <c r="B79">
        <v>8.4359999999999999</v>
      </c>
    </row>
    <row r="80" spans="1:2">
      <c r="A80" s="1">
        <v>45973</v>
      </c>
      <c r="B80">
        <v>8.5350000000000001</v>
      </c>
    </row>
    <row r="81" spans="1:2">
      <c r="A81" s="1">
        <v>45972</v>
      </c>
      <c r="B81">
        <v>8.6989999999999998</v>
      </c>
    </row>
    <row r="82" spans="1:2">
      <c r="A82" s="1">
        <v>45971</v>
      </c>
      <c r="B82">
        <v>8.6829999999999998</v>
      </c>
    </row>
    <row r="83" spans="1:2">
      <c r="A83" s="1">
        <v>45968</v>
      </c>
      <c r="B83">
        <v>8.8829999999999991</v>
      </c>
    </row>
    <row r="84" spans="1:2">
      <c r="A84" s="1">
        <v>45967</v>
      </c>
      <c r="B84">
        <v>8.7880000000000003</v>
      </c>
    </row>
    <row r="85" spans="1:2">
      <c r="A85" s="1">
        <v>45966</v>
      </c>
      <c r="B85">
        <v>8.7789999999999999</v>
      </c>
    </row>
    <row r="86" spans="1:2">
      <c r="A86" s="1">
        <v>45965</v>
      </c>
      <c r="B86">
        <v>8.8290000000000006</v>
      </c>
    </row>
    <row r="87" spans="1:2">
      <c r="A87" s="1">
        <v>45964</v>
      </c>
      <c r="B87">
        <v>8.7929999999999993</v>
      </c>
    </row>
    <row r="88" spans="1:2">
      <c r="A88" s="1">
        <v>45961</v>
      </c>
      <c r="B88">
        <v>8.8070000000000004</v>
      </c>
    </row>
    <row r="89" spans="1:2">
      <c r="A89" s="1">
        <v>45960</v>
      </c>
      <c r="B89">
        <v>8.8040000000000003</v>
      </c>
    </row>
    <row r="90" spans="1:2">
      <c r="A90" s="1">
        <v>45959</v>
      </c>
      <c r="B90">
        <v>8.89</v>
      </c>
    </row>
    <row r="91" spans="1:2">
      <c r="A91" s="1">
        <v>45958</v>
      </c>
      <c r="B91">
        <v>8.8849999999999998</v>
      </c>
    </row>
    <row r="92" spans="1:2">
      <c r="A92" s="1">
        <v>45957</v>
      </c>
      <c r="B92">
        <v>8.8859999999999992</v>
      </c>
    </row>
    <row r="93" spans="1:2">
      <c r="A93" s="1">
        <v>45954</v>
      </c>
      <c r="B93">
        <v>8.9</v>
      </c>
    </row>
    <row r="94" spans="1:2">
      <c r="A94" s="1">
        <v>45953</v>
      </c>
      <c r="B94">
        <v>8.9239999999999995</v>
      </c>
    </row>
    <row r="95" spans="1:2">
      <c r="A95" s="1">
        <v>45952</v>
      </c>
      <c r="B95">
        <v>8.9819999999999993</v>
      </c>
    </row>
    <row r="96" spans="1:2">
      <c r="A96" s="1">
        <v>45951</v>
      </c>
      <c r="B96">
        <v>8.8539999999999992</v>
      </c>
    </row>
    <row r="97" spans="1:2">
      <c r="A97" s="1">
        <v>45950</v>
      </c>
      <c r="B97">
        <v>8.859</v>
      </c>
    </row>
    <row r="98" spans="1:2">
      <c r="A98" s="1">
        <v>45947</v>
      </c>
      <c r="B98">
        <v>8.891</v>
      </c>
    </row>
    <row r="99" spans="1:2">
      <c r="A99" s="1">
        <v>45946</v>
      </c>
      <c r="B99">
        <v>8.734</v>
      </c>
    </row>
    <row r="100" spans="1:2">
      <c r="A100" s="1">
        <v>45945</v>
      </c>
      <c r="B100">
        <v>8.6910000000000007</v>
      </c>
    </row>
    <row r="101" spans="1:2">
      <c r="A101" s="1">
        <v>45944</v>
      </c>
      <c r="B101">
        <v>8.8439999999999994</v>
      </c>
    </row>
    <row r="102" spans="1:2">
      <c r="A102" s="1">
        <v>45943</v>
      </c>
      <c r="B102">
        <v>8.85</v>
      </c>
    </row>
    <row r="103" spans="1:2">
      <c r="A103" s="1">
        <v>45940</v>
      </c>
      <c r="B103">
        <v>8.859</v>
      </c>
    </row>
    <row r="104" spans="1:2">
      <c r="A104" s="1">
        <v>45939</v>
      </c>
      <c r="B104">
        <v>8.8610000000000007</v>
      </c>
    </row>
    <row r="105" spans="1:2">
      <c r="A105" s="1">
        <v>45938</v>
      </c>
      <c r="B105">
        <v>8.8580000000000005</v>
      </c>
    </row>
    <row r="106" spans="1:2">
      <c r="A106" s="1">
        <v>45937</v>
      </c>
      <c r="B106">
        <v>8.8520000000000003</v>
      </c>
    </row>
    <row r="107" spans="1:2">
      <c r="A107" s="1">
        <v>45936</v>
      </c>
      <c r="B107">
        <v>8.7959999999999994</v>
      </c>
    </row>
    <row r="108" spans="1:2">
      <c r="A108" s="1">
        <v>45933</v>
      </c>
      <c r="B108">
        <v>8.8390000000000004</v>
      </c>
    </row>
    <row r="109" spans="1:2">
      <c r="A109" s="1">
        <v>45932</v>
      </c>
      <c r="B109">
        <v>8.798</v>
      </c>
    </row>
    <row r="110" spans="1:2">
      <c r="A110" s="1">
        <v>45931</v>
      </c>
      <c r="B110">
        <v>8.8740000000000006</v>
      </c>
    </row>
    <row r="111" spans="1:2">
      <c r="A111" s="1">
        <v>45930</v>
      </c>
      <c r="B111">
        <v>8.8800000000000008</v>
      </c>
    </row>
    <row r="112" spans="1:2">
      <c r="A112" s="1">
        <v>45929</v>
      </c>
      <c r="B112">
        <v>8.8160000000000007</v>
      </c>
    </row>
    <row r="113" spans="1:2">
      <c r="A113" s="1">
        <v>45926</v>
      </c>
      <c r="B113">
        <v>8.8460000000000001</v>
      </c>
    </row>
    <row r="114" spans="1:2">
      <c r="A114" s="1">
        <v>45925</v>
      </c>
      <c r="B114">
        <v>8.9990000000000006</v>
      </c>
    </row>
    <row r="115" spans="1:2">
      <c r="A115" s="1">
        <v>45924</v>
      </c>
      <c r="B115">
        <v>8.6470000000000002</v>
      </c>
    </row>
    <row r="116" spans="1:2">
      <c r="A116" s="1">
        <v>45923</v>
      </c>
      <c r="B116">
        <v>8.9109999999999996</v>
      </c>
    </row>
    <row r="117" spans="1:2">
      <c r="A117" s="1">
        <v>45922</v>
      </c>
      <c r="B117">
        <v>8.548</v>
      </c>
    </row>
    <row r="118" spans="1:2">
      <c r="A118" s="1">
        <v>45919</v>
      </c>
      <c r="B118">
        <v>7.3630000000000004</v>
      </c>
    </row>
    <row r="119" spans="1:2">
      <c r="A119" s="1">
        <v>45918</v>
      </c>
      <c r="B119">
        <v>7.4749999999999996</v>
      </c>
    </row>
    <row r="120" spans="1:2">
      <c r="A120" s="1">
        <v>45917</v>
      </c>
      <c r="B120">
        <v>7.343</v>
      </c>
    </row>
    <row r="121" spans="1:2">
      <c r="A121" s="1">
        <v>45916</v>
      </c>
      <c r="B121">
        <v>7.4059999999999997</v>
      </c>
    </row>
    <row r="122" spans="1:2">
      <c r="A122" s="1">
        <v>45915</v>
      </c>
      <c r="B122">
        <v>7.2839999999999998</v>
      </c>
    </row>
    <row r="123" spans="1:2">
      <c r="A123" s="1">
        <v>45912</v>
      </c>
      <c r="B123">
        <v>7.7089999999999996</v>
      </c>
    </row>
    <row r="124" spans="1:2">
      <c r="A124" s="1">
        <v>45911</v>
      </c>
      <c r="B124">
        <v>7.6509999999999998</v>
      </c>
    </row>
    <row r="125" spans="1:2">
      <c r="A125" s="1">
        <v>45910</v>
      </c>
      <c r="B125">
        <v>7.827</v>
      </c>
    </row>
    <row r="126" spans="1:2">
      <c r="A126" s="1">
        <v>45909</v>
      </c>
      <c r="B126">
        <v>8.0619999999999994</v>
      </c>
    </row>
    <row r="127" spans="1:2">
      <c r="A127" s="1">
        <v>45908</v>
      </c>
      <c r="B127">
        <v>8.1989999999999998</v>
      </c>
    </row>
    <row r="128" spans="1:2">
      <c r="A128" s="1">
        <v>45905</v>
      </c>
      <c r="B128">
        <v>8.1229999999999993</v>
      </c>
    </row>
    <row r="129" spans="1:2">
      <c r="A129" s="1">
        <v>45904</v>
      </c>
      <c r="B129">
        <v>8.1890000000000001</v>
      </c>
    </row>
    <row r="130" spans="1:2">
      <c r="A130" s="1">
        <v>45903</v>
      </c>
      <c r="B130">
        <v>8.4149999999999991</v>
      </c>
    </row>
    <row r="131" spans="1:2">
      <c r="A131" s="1">
        <v>45902</v>
      </c>
      <c r="B131">
        <v>8.3439999999999994</v>
      </c>
    </row>
    <row r="132" spans="1:2">
      <c r="A132" s="1">
        <v>45901</v>
      </c>
      <c r="B132">
        <v>7.9530000000000003</v>
      </c>
    </row>
    <row r="133" spans="1:2">
      <c r="A133" s="1">
        <v>45898</v>
      </c>
      <c r="B133">
        <v>8.1880000000000006</v>
      </c>
    </row>
    <row r="134" spans="1:2">
      <c r="A134" s="1">
        <v>45897</v>
      </c>
      <c r="B134">
        <v>8.1349999999999998</v>
      </c>
    </row>
    <row r="135" spans="1:2">
      <c r="A135" s="1">
        <v>45896</v>
      </c>
      <c r="B135">
        <v>8.0730000000000004</v>
      </c>
    </row>
    <row r="136" spans="1:2">
      <c r="A136" s="1">
        <v>45895</v>
      </c>
      <c r="B136">
        <v>7.99</v>
      </c>
    </row>
    <row r="137" spans="1:2">
      <c r="A137" s="1">
        <v>45894</v>
      </c>
      <c r="B137">
        <v>7.7670000000000003</v>
      </c>
    </row>
    <row r="138" spans="1:2">
      <c r="A138" s="1">
        <v>45891</v>
      </c>
      <c r="B138">
        <v>7.7569999999999997</v>
      </c>
    </row>
    <row r="139" spans="1:2">
      <c r="A139" s="1">
        <v>45890</v>
      </c>
      <c r="B139">
        <v>8.0530000000000008</v>
      </c>
    </row>
    <row r="140" spans="1:2">
      <c r="A140" s="1">
        <v>45889</v>
      </c>
      <c r="B140">
        <v>7.7690000000000001</v>
      </c>
    </row>
    <row r="141" spans="1:2">
      <c r="A141" s="1">
        <v>45888</v>
      </c>
      <c r="B141">
        <v>8.0250000000000004</v>
      </c>
    </row>
    <row r="142" spans="1:2">
      <c r="A142" s="1">
        <v>45887</v>
      </c>
      <c r="B142">
        <v>8.0690000000000008</v>
      </c>
    </row>
    <row r="143" spans="1:2">
      <c r="A143" s="1">
        <v>45884</v>
      </c>
      <c r="B143">
        <v>7.8150000000000004</v>
      </c>
    </row>
    <row r="144" spans="1:2">
      <c r="A144" s="1">
        <v>45883</v>
      </c>
      <c r="B144">
        <v>7.7960000000000003</v>
      </c>
    </row>
    <row r="145" spans="1:2">
      <c r="A145" s="1">
        <v>45882</v>
      </c>
      <c r="B145">
        <v>8</v>
      </c>
    </row>
    <row r="146" spans="1:2">
      <c r="A146" s="1">
        <v>45881</v>
      </c>
      <c r="B146">
        <v>7.8419999999999996</v>
      </c>
    </row>
    <row r="147" spans="1:2">
      <c r="A147" s="1">
        <v>45880</v>
      </c>
      <c r="B147">
        <v>7.7990000000000004</v>
      </c>
    </row>
    <row r="148" spans="1:2">
      <c r="A148" s="1">
        <v>45877</v>
      </c>
      <c r="B148">
        <v>8</v>
      </c>
    </row>
    <row r="149" spans="1:2">
      <c r="A149" s="1">
        <v>45876</v>
      </c>
      <c r="B149">
        <v>7.6559999999999997</v>
      </c>
    </row>
    <row r="150" spans="1:2">
      <c r="A150" s="1">
        <v>45875</v>
      </c>
      <c r="B150">
        <v>7.758</v>
      </c>
    </row>
    <row r="151" spans="1:2">
      <c r="A151" s="1">
        <v>45874</v>
      </c>
      <c r="B151">
        <v>8.14</v>
      </c>
    </row>
    <row r="152" spans="1:2">
      <c r="A152" s="1">
        <v>45873</v>
      </c>
      <c r="B152">
        <v>8.2989999999999995</v>
      </c>
    </row>
    <row r="153" spans="1:2">
      <c r="A153" s="1">
        <v>45870</v>
      </c>
      <c r="B153">
        <v>8.3019999999999996</v>
      </c>
    </row>
    <row r="154" spans="1:2">
      <c r="A154" s="1">
        <v>45869</v>
      </c>
      <c r="B154">
        <v>8.1280000000000001</v>
      </c>
    </row>
    <row r="155" spans="1:2">
      <c r="A155" s="1">
        <v>45868</v>
      </c>
      <c r="B155">
        <v>8.2219999999999995</v>
      </c>
    </row>
    <row r="156" spans="1:2">
      <c r="A156" s="1">
        <v>45867</v>
      </c>
      <c r="B156">
        <v>8.2940000000000005</v>
      </c>
    </row>
    <row r="157" spans="1:2">
      <c r="A157" s="1">
        <v>45866</v>
      </c>
      <c r="B157">
        <v>8.2260000000000009</v>
      </c>
    </row>
    <row r="158" spans="1:2">
      <c r="A158" s="1">
        <v>45863</v>
      </c>
      <c r="B158">
        <v>8.2080000000000002</v>
      </c>
    </row>
    <row r="159" spans="1:2">
      <c r="A159" s="1">
        <v>45862</v>
      </c>
      <c r="B159">
        <v>7.7850000000000001</v>
      </c>
    </row>
    <row r="160" spans="1:2">
      <c r="A160" s="1">
        <v>45861</v>
      </c>
      <c r="B160">
        <v>8.4469999999999992</v>
      </c>
    </row>
    <row r="161" spans="1:2">
      <c r="A161" s="1">
        <v>45860</v>
      </c>
      <c r="B161">
        <v>8.3800000000000008</v>
      </c>
    </row>
    <row r="162" spans="1:2">
      <c r="A162" s="1">
        <v>45859</v>
      </c>
      <c r="B162">
        <v>8.5210000000000008</v>
      </c>
    </row>
    <row r="163" spans="1:2">
      <c r="A163" s="1">
        <v>45856</v>
      </c>
      <c r="B163">
        <v>8.4670000000000005</v>
      </c>
    </row>
    <row r="164" spans="1:2">
      <c r="A164" s="1">
        <v>45855</v>
      </c>
      <c r="B164">
        <v>8.4949999999999992</v>
      </c>
    </row>
    <row r="165" spans="1:2">
      <c r="A165" s="1">
        <v>45854</v>
      </c>
      <c r="B165">
        <v>8.3650000000000002</v>
      </c>
    </row>
    <row r="166" spans="1:2">
      <c r="A166" s="1">
        <v>45853</v>
      </c>
      <c r="B166">
        <v>8.4450000000000003</v>
      </c>
    </row>
    <row r="167" spans="1:2">
      <c r="A167" s="1">
        <v>45852</v>
      </c>
      <c r="B167">
        <v>8.3030000000000008</v>
      </c>
    </row>
    <row r="168" spans="1:2">
      <c r="A168" s="1">
        <v>45849</v>
      </c>
      <c r="B168">
        <v>8.4930000000000003</v>
      </c>
    </row>
    <row r="169" spans="1:2">
      <c r="A169" s="1">
        <v>45848</v>
      </c>
      <c r="B169">
        <v>8.4949999999999992</v>
      </c>
    </row>
    <row r="170" spans="1:2">
      <c r="A170" s="1">
        <v>45847</v>
      </c>
      <c r="B170">
        <v>8.7029999999999994</v>
      </c>
    </row>
    <row r="171" spans="1:2">
      <c r="A171" s="1">
        <v>45846</v>
      </c>
      <c r="B171">
        <v>8.75</v>
      </c>
    </row>
    <row r="172" spans="1:2">
      <c r="A172" s="1">
        <v>45845</v>
      </c>
      <c r="B172">
        <v>8.5190000000000001</v>
      </c>
    </row>
    <row r="173" spans="1:2">
      <c r="A173" s="1">
        <v>45842</v>
      </c>
      <c r="B173">
        <v>8.6419999999999995</v>
      </c>
    </row>
    <row r="174" spans="1:2">
      <c r="A174" s="1">
        <v>45841</v>
      </c>
      <c r="B174">
        <v>8.6</v>
      </c>
    </row>
    <row r="175" spans="1:2">
      <c r="A175" s="1">
        <v>45840</v>
      </c>
      <c r="B175">
        <v>8.7550000000000008</v>
      </c>
    </row>
    <row r="176" spans="1:2">
      <c r="A176" s="1">
        <v>45839</v>
      </c>
      <c r="B176">
        <v>8.7370000000000001</v>
      </c>
    </row>
    <row r="177" spans="1:2">
      <c r="A177" s="1">
        <v>45838</v>
      </c>
      <c r="B177">
        <v>8.8970000000000002</v>
      </c>
    </row>
    <row r="178" spans="1:2">
      <c r="A178" s="1">
        <v>45835</v>
      </c>
      <c r="B178">
        <v>8.8989999999999991</v>
      </c>
    </row>
    <row r="179" spans="1:2">
      <c r="A179" s="1">
        <v>45834</v>
      </c>
      <c r="B179">
        <v>8.673</v>
      </c>
    </row>
    <row r="180" spans="1:2">
      <c r="A180" s="1">
        <v>45833</v>
      </c>
      <c r="B180">
        <v>8.8260000000000005</v>
      </c>
    </row>
    <row r="181" spans="1:2">
      <c r="A181" s="1">
        <v>45832</v>
      </c>
      <c r="B181">
        <v>9.1519999999999992</v>
      </c>
    </row>
    <row r="182" spans="1:2">
      <c r="A182" s="1">
        <v>45831</v>
      </c>
      <c r="B182">
        <v>9.3190000000000008</v>
      </c>
    </row>
    <row r="183" spans="1:2">
      <c r="A183" s="1">
        <v>45828</v>
      </c>
      <c r="B183">
        <v>9.34</v>
      </c>
    </row>
    <row r="184" spans="1:2">
      <c r="A184" s="1">
        <v>45827</v>
      </c>
      <c r="B184">
        <v>9.4039999999999999</v>
      </c>
    </row>
    <row r="185" spans="1:2">
      <c r="A185" s="1">
        <v>45826</v>
      </c>
      <c r="B185">
        <v>9.2170000000000005</v>
      </c>
    </row>
    <row r="186" spans="1:2">
      <c r="A186" s="1">
        <v>45825</v>
      </c>
      <c r="B186">
        <v>9.093</v>
      </c>
    </row>
    <row r="187" spans="1:2">
      <c r="A187" s="1">
        <v>45824</v>
      </c>
      <c r="B187">
        <v>9.3819999999999997</v>
      </c>
    </row>
    <row r="188" spans="1:2">
      <c r="A188" s="1">
        <v>45821</v>
      </c>
      <c r="B188">
        <v>9.7940000000000005</v>
      </c>
    </row>
    <row r="189" spans="1:2">
      <c r="A189" s="1">
        <v>45820</v>
      </c>
      <c r="B189">
        <v>9.8149999999999995</v>
      </c>
    </row>
    <row r="190" spans="1:2">
      <c r="A190" s="1">
        <v>45819</v>
      </c>
      <c r="B190">
        <v>9.532</v>
      </c>
    </row>
    <row r="191" spans="1:2">
      <c r="A191" s="1">
        <v>45818</v>
      </c>
      <c r="B191">
        <v>10.1</v>
      </c>
    </row>
    <row r="192" spans="1:2">
      <c r="A192" s="1">
        <v>45817</v>
      </c>
      <c r="B192">
        <v>10.337</v>
      </c>
    </row>
    <row r="193" spans="1:2">
      <c r="A193" s="1">
        <v>45814</v>
      </c>
      <c r="B193">
        <v>10.863</v>
      </c>
    </row>
    <row r="194" spans="1:2">
      <c r="A194" s="1">
        <v>45813</v>
      </c>
      <c r="B194">
        <v>10.426</v>
      </c>
    </row>
    <row r="195" spans="1:2">
      <c r="A195" s="1">
        <v>45812</v>
      </c>
      <c r="B195">
        <v>10.952</v>
      </c>
    </row>
    <row r="196" spans="1:2">
      <c r="A196" s="1">
        <v>45811</v>
      </c>
      <c r="B196">
        <v>10.832000000000001</v>
      </c>
    </row>
    <row r="197" spans="1:2">
      <c r="A197" s="1">
        <v>45810</v>
      </c>
      <c r="B197">
        <v>11.44</v>
      </c>
    </row>
    <row r="198" spans="1:2">
      <c r="A198" s="1">
        <v>45807</v>
      </c>
      <c r="B198">
        <v>12.17</v>
      </c>
    </row>
    <row r="199" spans="1:2">
      <c r="A199" s="1">
        <v>45806</v>
      </c>
      <c r="B199">
        <v>12.161</v>
      </c>
    </row>
    <row r="200" spans="1:2">
      <c r="A200" s="1">
        <v>45805</v>
      </c>
      <c r="B200">
        <v>12.093</v>
      </c>
    </row>
    <row r="201" spans="1:2">
      <c r="A201" s="1">
        <v>45804</v>
      </c>
      <c r="B201">
        <v>12.106999999999999</v>
      </c>
    </row>
    <row r="202" spans="1:2">
      <c r="A202" s="1">
        <v>45803</v>
      </c>
      <c r="B202">
        <v>12.128</v>
      </c>
    </row>
    <row r="203" spans="1:2">
      <c r="A203" s="1">
        <v>45800</v>
      </c>
      <c r="B203">
        <v>12.201000000000001</v>
      </c>
    </row>
    <row r="204" spans="1:2">
      <c r="A204" s="1">
        <v>45799</v>
      </c>
      <c r="B204">
        <v>12.606999999999999</v>
      </c>
    </row>
    <row r="205" spans="1:2">
      <c r="A205" s="1">
        <v>45798</v>
      </c>
      <c r="B205">
        <v>12.481999999999999</v>
      </c>
    </row>
    <row r="206" spans="1:2">
      <c r="A206" s="1">
        <v>45797</v>
      </c>
      <c r="B206">
        <v>12.597</v>
      </c>
    </row>
    <row r="207" spans="1:2">
      <c r="A207" s="1">
        <v>45796</v>
      </c>
      <c r="B207">
        <v>12.76</v>
      </c>
    </row>
    <row r="208" spans="1:2">
      <c r="A208" s="1">
        <v>45793</v>
      </c>
      <c r="B208">
        <v>12.643000000000001</v>
      </c>
    </row>
    <row r="209" spans="1:2">
      <c r="A209" s="1">
        <v>45792</v>
      </c>
      <c r="B209">
        <v>12.603999999999999</v>
      </c>
    </row>
    <row r="210" spans="1:2">
      <c r="A210" s="1">
        <v>45791</v>
      </c>
      <c r="B210">
        <v>12.617000000000001</v>
      </c>
    </row>
    <row r="211" spans="1:2">
      <c r="A211" s="1">
        <v>45790</v>
      </c>
      <c r="B211">
        <v>12.369</v>
      </c>
    </row>
    <row r="212" spans="1:2">
      <c r="A212" s="1">
        <v>45789</v>
      </c>
      <c r="B212">
        <v>12.45</v>
      </c>
    </row>
    <row r="213" spans="1:2">
      <c r="A213" s="1">
        <v>45786</v>
      </c>
      <c r="B213">
        <v>12.724</v>
      </c>
    </row>
    <row r="214" spans="1:2">
      <c r="A214" s="1">
        <v>45785</v>
      </c>
      <c r="B214">
        <v>12.749000000000001</v>
      </c>
    </row>
    <row r="215" spans="1:2">
      <c r="A215" s="1">
        <v>45784</v>
      </c>
      <c r="B215">
        <v>12.766999999999999</v>
      </c>
    </row>
    <row r="216" spans="1:2">
      <c r="A216" s="1">
        <v>45783</v>
      </c>
      <c r="B216">
        <v>12.709</v>
      </c>
    </row>
    <row r="217" spans="1:2">
      <c r="A217" s="1">
        <v>45782</v>
      </c>
      <c r="B217">
        <v>12.925000000000001</v>
      </c>
    </row>
    <row r="218" spans="1:2">
      <c r="A218" s="1">
        <v>45779</v>
      </c>
      <c r="B218">
        <v>12.904999999999999</v>
      </c>
    </row>
    <row r="219" spans="1:2">
      <c r="A219" s="1">
        <v>45778</v>
      </c>
      <c r="B219">
        <v>12.997</v>
      </c>
    </row>
    <row r="220" spans="1:2">
      <c r="A220" s="1">
        <v>45777</v>
      </c>
      <c r="B220">
        <v>12.977</v>
      </c>
    </row>
    <row r="221" spans="1:2">
      <c r="A221" s="1">
        <v>45776</v>
      </c>
      <c r="B221">
        <v>13</v>
      </c>
    </row>
    <row r="222" spans="1:2">
      <c r="A222" s="1">
        <v>45775</v>
      </c>
      <c r="B222">
        <v>12.997</v>
      </c>
    </row>
    <row r="223" spans="1:2">
      <c r="A223" s="1">
        <v>45772</v>
      </c>
      <c r="B223">
        <v>12.839</v>
      </c>
    </row>
    <row r="224" spans="1:2">
      <c r="A224" s="1">
        <v>45771</v>
      </c>
      <c r="B224">
        <v>12.981999999999999</v>
      </c>
    </row>
    <row r="225" spans="1:2">
      <c r="A225" s="1">
        <v>45770</v>
      </c>
      <c r="B225">
        <v>13.134</v>
      </c>
    </row>
    <row r="226" spans="1:2">
      <c r="A226" s="1">
        <v>45769</v>
      </c>
      <c r="B226">
        <v>13.558999999999999</v>
      </c>
    </row>
    <row r="227" spans="1:2">
      <c r="A227" s="1">
        <v>45768</v>
      </c>
      <c r="B227">
        <v>13.445</v>
      </c>
    </row>
    <row r="228" spans="1:2">
      <c r="A228" s="1">
        <v>45765</v>
      </c>
      <c r="B228">
        <v>13.503</v>
      </c>
    </row>
    <row r="229" spans="1:2">
      <c r="A229" s="1">
        <v>45764</v>
      </c>
      <c r="B229">
        <v>13.513</v>
      </c>
    </row>
    <row r="230" spans="1:2">
      <c r="A230" s="1">
        <v>45763</v>
      </c>
      <c r="B230">
        <v>13.492000000000001</v>
      </c>
    </row>
    <row r="231" spans="1:2">
      <c r="A231" s="1">
        <v>45762</v>
      </c>
      <c r="B231">
        <v>13.367000000000001</v>
      </c>
    </row>
    <row r="232" spans="1:2">
      <c r="A232" s="1">
        <v>45761</v>
      </c>
      <c r="B232">
        <v>13.593999999999999</v>
      </c>
    </row>
    <row r="233" spans="1:2">
      <c r="A233" s="1">
        <v>45758</v>
      </c>
      <c r="B233">
        <v>13.81</v>
      </c>
    </row>
    <row r="234" spans="1:2">
      <c r="A234" s="1">
        <v>45757</v>
      </c>
      <c r="B234">
        <v>13.662000000000001</v>
      </c>
    </row>
    <row r="235" spans="1:2">
      <c r="A235" s="1">
        <v>45756</v>
      </c>
      <c r="B235">
        <v>14.2</v>
      </c>
    </row>
    <row r="236" spans="1:2">
      <c r="A236" s="1">
        <v>45755</v>
      </c>
      <c r="B236">
        <v>14.234999999999999</v>
      </c>
    </row>
    <row r="237" spans="1:2">
      <c r="A237" s="1">
        <v>45754</v>
      </c>
      <c r="B237">
        <v>14.487</v>
      </c>
    </row>
    <row r="238" spans="1:2">
      <c r="A238" s="1">
        <v>45751</v>
      </c>
      <c r="B238">
        <v>14.244</v>
      </c>
    </row>
    <row r="239" spans="1:2">
      <c r="A239" s="1">
        <v>45750</v>
      </c>
      <c r="B239">
        <v>13.755000000000001</v>
      </c>
    </row>
    <row r="240" spans="1:2">
      <c r="A240" s="1">
        <v>45749</v>
      </c>
      <c r="B240">
        <v>13.590999999999999</v>
      </c>
    </row>
    <row r="241" spans="1:2">
      <c r="A241" s="1">
        <v>45748</v>
      </c>
      <c r="B241">
        <v>13.41</v>
      </c>
    </row>
    <row r="242" spans="1:2">
      <c r="A242" s="1">
        <v>45747</v>
      </c>
      <c r="B242">
        <v>13.74</v>
      </c>
    </row>
    <row r="243" spans="1:2">
      <c r="A243" s="1">
        <v>45744</v>
      </c>
      <c r="B243">
        <v>13.528</v>
      </c>
    </row>
    <row r="244" spans="1:2">
      <c r="A244" s="1">
        <v>45743</v>
      </c>
      <c r="B244">
        <v>13.528</v>
      </c>
    </row>
    <row r="245" spans="1:2">
      <c r="A245" s="1">
        <v>45742</v>
      </c>
      <c r="B245">
        <v>13.51</v>
      </c>
    </row>
    <row r="246" spans="1:2">
      <c r="A246" s="1">
        <v>45741</v>
      </c>
      <c r="B246">
        <v>13.605</v>
      </c>
    </row>
    <row r="247" spans="1:2">
      <c r="A247" s="1">
        <v>45740</v>
      </c>
      <c r="B247">
        <v>13.593999999999999</v>
      </c>
    </row>
    <row r="248" spans="1:2">
      <c r="A248" s="1">
        <v>45737</v>
      </c>
      <c r="B248">
        <v>13.771000000000001</v>
      </c>
    </row>
    <row r="249" spans="1:2">
      <c r="A249" s="1">
        <v>45736</v>
      </c>
      <c r="B249">
        <v>13.2</v>
      </c>
    </row>
    <row r="250" spans="1:2">
      <c r="A250" s="1">
        <v>45735</v>
      </c>
      <c r="B250">
        <v>13.143000000000001</v>
      </c>
    </row>
    <row r="251" spans="1:2">
      <c r="A251" s="1">
        <v>45734</v>
      </c>
      <c r="B251">
        <v>13.02</v>
      </c>
    </row>
    <row r="252" spans="1:2">
      <c r="A252" s="1">
        <v>45733</v>
      </c>
      <c r="B252">
        <v>13.021000000000001</v>
      </c>
    </row>
    <row r="253" spans="1:2">
      <c r="A253" s="1">
        <v>45730</v>
      </c>
      <c r="B253">
        <v>13.387</v>
      </c>
    </row>
    <row r="254" spans="1:2">
      <c r="A254" s="1">
        <v>45729</v>
      </c>
      <c r="B254">
        <v>13.420999999999999</v>
      </c>
    </row>
    <row r="255" spans="1:2">
      <c r="A255" s="1">
        <v>45728</v>
      </c>
      <c r="B255">
        <v>12.984999999999999</v>
      </c>
    </row>
    <row r="256" spans="1:2">
      <c r="A256" s="1">
        <v>45727</v>
      </c>
      <c r="B256">
        <v>13.298999999999999</v>
      </c>
    </row>
    <row r="257" spans="1:2">
      <c r="A257" s="1">
        <v>45726</v>
      </c>
      <c r="B257">
        <v>13.422000000000001</v>
      </c>
    </row>
    <row r="258" spans="1:2">
      <c r="A258" s="1">
        <v>45723</v>
      </c>
      <c r="B258">
        <v>13.349</v>
      </c>
    </row>
    <row r="259" spans="1:2">
      <c r="A259" s="1">
        <v>45722</v>
      </c>
      <c r="B259">
        <v>12.569000000000001</v>
      </c>
    </row>
    <row r="260" spans="1:2">
      <c r="A260" s="1">
        <v>45721</v>
      </c>
      <c r="B260">
        <v>12.340999999999999</v>
      </c>
    </row>
    <row r="261" spans="1:2">
      <c r="A261" s="1">
        <v>45720</v>
      </c>
      <c r="B261">
        <v>11.881</v>
      </c>
    </row>
    <row r="262" spans="1:2">
      <c r="A262" s="1">
        <v>45719</v>
      </c>
      <c r="B262">
        <v>11.91</v>
      </c>
    </row>
    <row r="263" spans="1:2">
      <c r="A263" s="1">
        <v>45716</v>
      </c>
      <c r="B263">
        <v>11.801</v>
      </c>
    </row>
    <row r="264" spans="1:2">
      <c r="A264" s="1">
        <v>45715</v>
      </c>
      <c r="B264">
        <v>12.473000000000001</v>
      </c>
    </row>
    <row r="265" spans="1:2">
      <c r="A265" s="1">
        <v>45714</v>
      </c>
      <c r="B265">
        <v>11.662000000000001</v>
      </c>
    </row>
    <row r="266" spans="1:2">
      <c r="A266" s="1">
        <v>45713</v>
      </c>
      <c r="B266">
        <v>11.929</v>
      </c>
    </row>
    <row r="267" spans="1:2">
      <c r="A267" s="1">
        <v>45712</v>
      </c>
      <c r="B267">
        <v>11.712</v>
      </c>
    </row>
    <row r="268" spans="1:2">
      <c r="A268" s="1">
        <v>45709</v>
      </c>
      <c r="B268">
        <v>12.804</v>
      </c>
    </row>
    <row r="269" spans="1:2">
      <c r="A269" s="1">
        <v>45708</v>
      </c>
      <c r="B269">
        <v>12.397</v>
      </c>
    </row>
    <row r="270" spans="1:2">
      <c r="A270" s="1">
        <v>45707</v>
      </c>
      <c r="B270">
        <v>12.416</v>
      </c>
    </row>
    <row r="271" spans="1:2">
      <c r="A271" s="1">
        <v>45706</v>
      </c>
      <c r="B271">
        <v>12.13</v>
      </c>
    </row>
    <row r="272" spans="1:2">
      <c r="A272" s="1">
        <v>45705</v>
      </c>
      <c r="B272">
        <v>12.170999999999999</v>
      </c>
    </row>
    <row r="273" spans="1:2">
      <c r="A273" s="1">
        <v>45702</v>
      </c>
      <c r="B273">
        <v>12.462</v>
      </c>
    </row>
    <row r="274" spans="1:2">
      <c r="A274" s="1">
        <v>45701</v>
      </c>
      <c r="B274">
        <v>12.98</v>
      </c>
    </row>
    <row r="275" spans="1:2">
      <c r="A275" s="1">
        <v>45700</v>
      </c>
      <c r="B275">
        <v>13.202999999999999</v>
      </c>
    </row>
    <row r="276" spans="1:2">
      <c r="A276" s="1">
        <v>45699</v>
      </c>
      <c r="B276">
        <v>13.317</v>
      </c>
    </row>
    <row r="277" spans="1:2">
      <c r="A277" s="1">
        <v>45698</v>
      </c>
      <c r="B277">
        <v>13.227</v>
      </c>
    </row>
    <row r="278" spans="1:2">
      <c r="A278" s="1">
        <v>45695</v>
      </c>
      <c r="B278">
        <v>13.254</v>
      </c>
    </row>
    <row r="279" spans="1:2">
      <c r="A279" s="1">
        <v>45694</v>
      </c>
      <c r="B279">
        <v>13.39</v>
      </c>
    </row>
    <row r="280" spans="1:2">
      <c r="A280" s="1">
        <v>45693</v>
      </c>
      <c r="B280">
        <v>13.515000000000001</v>
      </c>
    </row>
    <row r="281" spans="1:2">
      <c r="A281" s="1">
        <v>45692</v>
      </c>
      <c r="B281">
        <v>13.51</v>
      </c>
    </row>
    <row r="282" spans="1:2">
      <c r="A282" s="1">
        <v>45691</v>
      </c>
      <c r="B282">
        <v>13.606999999999999</v>
      </c>
    </row>
    <row r="283" spans="1:2">
      <c r="A283" s="1">
        <v>45688</v>
      </c>
      <c r="B283">
        <v>13.423999999999999</v>
      </c>
    </row>
    <row r="284" spans="1:2">
      <c r="A284" s="1">
        <v>45687</v>
      </c>
      <c r="B284">
        <v>13.301</v>
      </c>
    </row>
    <row r="285" spans="1:2">
      <c r="A285" s="1">
        <v>45686</v>
      </c>
      <c r="B285">
        <v>13.397</v>
      </c>
    </row>
    <row r="286" spans="1:2">
      <c r="A286" s="1">
        <v>45685</v>
      </c>
      <c r="B286">
        <v>13.365</v>
      </c>
    </row>
    <row r="287" spans="1:2">
      <c r="A287" s="1">
        <v>45684</v>
      </c>
      <c r="B287">
        <v>13.326000000000001</v>
      </c>
    </row>
    <row r="288" spans="1:2">
      <c r="A288" s="1">
        <v>45681</v>
      </c>
      <c r="B288">
        <v>13.286</v>
      </c>
    </row>
    <row r="289" spans="1:2">
      <c r="A289" s="1">
        <v>45680</v>
      </c>
      <c r="B289">
        <v>13.628</v>
      </c>
    </row>
    <row r="290" spans="1:2">
      <c r="A290" s="1">
        <v>45679</v>
      </c>
      <c r="B290">
        <v>13.291</v>
      </c>
    </row>
    <row r="291" spans="1:2">
      <c r="A291" s="1">
        <v>45678</v>
      </c>
      <c r="B291">
        <v>13.426</v>
      </c>
    </row>
    <row r="292" spans="1:2">
      <c r="A292" s="1">
        <v>45677</v>
      </c>
      <c r="B292">
        <v>13.41</v>
      </c>
    </row>
    <row r="293" spans="1:2">
      <c r="A293" s="1">
        <v>45674</v>
      </c>
      <c r="B293">
        <v>13.53</v>
      </c>
    </row>
    <row r="294" spans="1:2">
      <c r="A294" s="1">
        <v>45673</v>
      </c>
      <c r="B294">
        <v>13.651999999999999</v>
      </c>
    </row>
    <row r="295" spans="1:2">
      <c r="A295" s="1">
        <v>45672</v>
      </c>
      <c r="B295">
        <v>13.964</v>
      </c>
    </row>
    <row r="296" spans="1:2">
      <c r="A296" s="1">
        <v>45671</v>
      </c>
      <c r="B296">
        <v>13.967000000000001</v>
      </c>
    </row>
    <row r="297" spans="1:2">
      <c r="A297" s="1">
        <v>45670</v>
      </c>
      <c r="B297">
        <v>14.206</v>
      </c>
    </row>
    <row r="298" spans="1:2">
      <c r="A298" s="1">
        <v>45667</v>
      </c>
      <c r="B298">
        <v>13.97</v>
      </c>
    </row>
    <row r="299" spans="1:2">
      <c r="A299" s="1">
        <v>45666</v>
      </c>
      <c r="B299">
        <v>13.882999999999999</v>
      </c>
    </row>
    <row r="300" spans="1:2">
      <c r="A300" s="1">
        <v>45665</v>
      </c>
      <c r="B300">
        <v>13.862</v>
      </c>
    </row>
    <row r="301" spans="1:2">
      <c r="A301" s="1">
        <v>45664</v>
      </c>
      <c r="B301">
        <v>13.855</v>
      </c>
    </row>
    <row r="302" spans="1:2">
      <c r="A302" s="1">
        <v>45663</v>
      </c>
      <c r="B302">
        <v>13.675000000000001</v>
      </c>
    </row>
    <row r="303" spans="1:2">
      <c r="A303" s="1">
        <v>45660</v>
      </c>
      <c r="B303">
        <v>13.829000000000001</v>
      </c>
    </row>
    <row r="304" spans="1:2">
      <c r="A304" s="1">
        <v>45659</v>
      </c>
      <c r="B304">
        <v>13.878</v>
      </c>
    </row>
    <row r="305" spans="1:2">
      <c r="A305" s="1">
        <v>45658</v>
      </c>
      <c r="B305">
        <v>13.551</v>
      </c>
    </row>
    <row r="306" spans="1:2">
      <c r="A306" s="1">
        <v>45657</v>
      </c>
      <c r="B306">
        <v>13.548</v>
      </c>
    </row>
    <row r="307" spans="1:2">
      <c r="A307" s="1">
        <v>45656</v>
      </c>
      <c r="B307">
        <v>13.801</v>
      </c>
    </row>
    <row r="308" spans="1:2">
      <c r="A308" s="1">
        <v>45653</v>
      </c>
      <c r="B308">
        <v>13.458</v>
      </c>
    </row>
    <row r="309" spans="1:2">
      <c r="A309" s="1">
        <v>45652</v>
      </c>
      <c r="B309">
        <v>13.493</v>
      </c>
    </row>
    <row r="310" spans="1:2">
      <c r="A310" s="1">
        <v>45651</v>
      </c>
      <c r="B310">
        <v>13.510999999999999</v>
      </c>
    </row>
    <row r="311" spans="1:2">
      <c r="A311" s="1">
        <v>45650</v>
      </c>
      <c r="B311">
        <v>13.507999999999999</v>
      </c>
    </row>
    <row r="312" spans="1:2">
      <c r="A312" s="1">
        <v>45649</v>
      </c>
      <c r="B312">
        <v>13.577</v>
      </c>
    </row>
    <row r="313" spans="1:2">
      <c r="A313" s="1">
        <v>45646</v>
      </c>
      <c r="B313">
        <v>13.692</v>
      </c>
    </row>
    <row r="314" spans="1:2">
      <c r="A314" s="1">
        <v>45645</v>
      </c>
      <c r="B314">
        <v>13.816000000000001</v>
      </c>
    </row>
    <row r="315" spans="1:2">
      <c r="A315" s="1">
        <v>45644</v>
      </c>
      <c r="B315">
        <v>13.173</v>
      </c>
    </row>
    <row r="316" spans="1:2">
      <c r="A316" s="1">
        <v>45643</v>
      </c>
      <c r="B316">
        <v>12.840999999999999</v>
      </c>
    </row>
    <row r="317" spans="1:2">
      <c r="A317" s="1">
        <v>45642</v>
      </c>
      <c r="B317">
        <v>12.526999999999999</v>
      </c>
    </row>
    <row r="318" spans="1:2">
      <c r="A318" s="1">
        <v>45639</v>
      </c>
      <c r="B318">
        <v>12.193</v>
      </c>
    </row>
    <row r="319" spans="1:2">
      <c r="A319" s="1">
        <v>45638</v>
      </c>
      <c r="B319">
        <v>12.066000000000001</v>
      </c>
    </row>
    <row r="320" spans="1:2">
      <c r="A320" s="1">
        <v>45637</v>
      </c>
      <c r="B320">
        <v>12.163</v>
      </c>
    </row>
    <row r="321" spans="1:2">
      <c r="A321" s="1">
        <v>45636</v>
      </c>
      <c r="B321">
        <v>12.071</v>
      </c>
    </row>
    <row r="322" spans="1:2">
      <c r="A322" s="1">
        <v>45635</v>
      </c>
      <c r="B322">
        <v>12.385999999999999</v>
      </c>
    </row>
    <row r="323" spans="1:2">
      <c r="A323" s="1">
        <v>45632</v>
      </c>
      <c r="B323">
        <v>12.291</v>
      </c>
    </row>
    <row r="324" spans="1:2">
      <c r="A324" s="1">
        <v>45631</v>
      </c>
      <c r="B324">
        <v>12.359</v>
      </c>
    </row>
    <row r="325" spans="1:2">
      <c r="A325" s="1">
        <v>45630</v>
      </c>
      <c r="B325">
        <v>12.478999999999999</v>
      </c>
    </row>
    <row r="326" spans="1:2">
      <c r="A326" s="1">
        <v>45629</v>
      </c>
      <c r="B326">
        <v>12.641999999999999</v>
      </c>
    </row>
    <row r="327" spans="1:2">
      <c r="A327" s="1">
        <v>45628</v>
      </c>
      <c r="B327">
        <v>12.385</v>
      </c>
    </row>
    <row r="328" spans="1:2">
      <c r="A328" s="1">
        <v>45625</v>
      </c>
      <c r="B328">
        <v>12.326000000000001</v>
      </c>
    </row>
    <row r="329" spans="1:2">
      <c r="A329" s="1">
        <v>45624</v>
      </c>
      <c r="B329">
        <v>12.564</v>
      </c>
    </row>
    <row r="330" spans="1:2">
      <c r="A330" s="1">
        <v>45623</v>
      </c>
      <c r="B330">
        <v>12.617000000000001</v>
      </c>
    </row>
    <row r="331" spans="1:2">
      <c r="A331" s="1">
        <v>45622</v>
      </c>
      <c r="B331">
        <v>11.909000000000001</v>
      </c>
    </row>
    <row r="332" spans="1:2">
      <c r="A332" s="1">
        <v>45621</v>
      </c>
      <c r="B332">
        <v>11.627000000000001</v>
      </c>
    </row>
    <row r="333" spans="1:2">
      <c r="A333" s="1">
        <v>45618</v>
      </c>
      <c r="B333">
        <v>11.502000000000001</v>
      </c>
    </row>
    <row r="334" spans="1:2">
      <c r="A334" s="1">
        <v>45617</v>
      </c>
      <c r="B334">
        <v>11.23</v>
      </c>
    </row>
    <row r="335" spans="1:2">
      <c r="A335" s="1">
        <v>45616</v>
      </c>
      <c r="B335">
        <v>10.663</v>
      </c>
    </row>
    <row r="336" spans="1:2">
      <c r="A336" s="1">
        <v>45615</v>
      </c>
      <c r="B336">
        <v>10.686999999999999</v>
      </c>
    </row>
    <row r="337" spans="1:2">
      <c r="A337" s="1">
        <v>45614</v>
      </c>
      <c r="B337">
        <v>10.488</v>
      </c>
    </row>
    <row r="338" spans="1:2">
      <c r="A338" s="1">
        <v>45611</v>
      </c>
      <c r="B338">
        <v>10.362</v>
      </c>
    </row>
    <row r="339" spans="1:2">
      <c r="A339" s="1">
        <v>45610</v>
      </c>
      <c r="B339">
        <v>10.265000000000001</v>
      </c>
    </row>
    <row r="340" spans="1:2">
      <c r="A340" s="1">
        <v>45609</v>
      </c>
      <c r="B340">
        <v>10.112</v>
      </c>
    </row>
    <row r="341" spans="1:2">
      <c r="A341" s="1">
        <v>45608</v>
      </c>
      <c r="B341">
        <v>9.9160000000000004</v>
      </c>
    </row>
    <row r="342" spans="1:2">
      <c r="A342" s="1">
        <v>45607</v>
      </c>
      <c r="B342">
        <v>9.7449999999999992</v>
      </c>
    </row>
    <row r="343" spans="1:2">
      <c r="A343" s="1">
        <v>45604</v>
      </c>
      <c r="B343">
        <v>9.827</v>
      </c>
    </row>
    <row r="344" spans="1:2">
      <c r="A344" s="1">
        <v>45603</v>
      </c>
      <c r="B344">
        <v>9.9489999999999998</v>
      </c>
    </row>
    <row r="345" spans="1:2">
      <c r="A345" s="1">
        <v>45602</v>
      </c>
      <c r="B345">
        <v>9.4260000000000002</v>
      </c>
    </row>
    <row r="346" spans="1:2">
      <c r="A346" s="1">
        <v>45601</v>
      </c>
      <c r="B346">
        <v>9.4640000000000004</v>
      </c>
    </row>
    <row r="347" spans="1:2">
      <c r="A347" s="1">
        <v>45600</v>
      </c>
      <c r="B347">
        <v>9.8650000000000002</v>
      </c>
    </row>
    <row r="348" spans="1:2">
      <c r="A348" s="1">
        <v>45597</v>
      </c>
      <c r="B348">
        <v>9.6280000000000001</v>
      </c>
    </row>
    <row r="349" spans="1:2">
      <c r="A349" s="1">
        <v>45596</v>
      </c>
      <c r="B349">
        <v>9.9619999999999997</v>
      </c>
    </row>
    <row r="350" spans="1:2">
      <c r="A350" s="1">
        <v>45595</v>
      </c>
      <c r="B350">
        <v>9.8879999999999999</v>
      </c>
    </row>
    <row r="351" spans="1:2">
      <c r="A351" s="1">
        <v>45594</v>
      </c>
      <c r="B351">
        <v>9.657</v>
      </c>
    </row>
    <row r="352" spans="1:2">
      <c r="A352" s="1">
        <v>45593</v>
      </c>
      <c r="B352">
        <v>9.5459999999999994</v>
      </c>
    </row>
    <row r="353" spans="1:2">
      <c r="A353" s="1">
        <v>45590</v>
      </c>
      <c r="B353">
        <v>9.4309999999999992</v>
      </c>
    </row>
    <row r="354" spans="1:2">
      <c r="A354" s="1">
        <v>45589</v>
      </c>
      <c r="B354">
        <v>9.4459999999999997</v>
      </c>
    </row>
    <row r="355" spans="1:2">
      <c r="A355" s="1">
        <v>45588</v>
      </c>
      <c r="B355">
        <v>9.3680000000000003</v>
      </c>
    </row>
    <row r="356" spans="1:2">
      <c r="A356" s="1">
        <v>45587</v>
      </c>
      <c r="B356">
        <v>9.3699999999999992</v>
      </c>
    </row>
    <row r="357" spans="1:2">
      <c r="A357" s="1">
        <v>45586</v>
      </c>
      <c r="B357">
        <v>9.4410000000000007</v>
      </c>
    </row>
    <row r="358" spans="1:2">
      <c r="A358" s="1">
        <v>45583</v>
      </c>
      <c r="B358">
        <v>9.4329999999999998</v>
      </c>
    </row>
    <row r="359" spans="1:2">
      <c r="A359" s="1">
        <v>45582</v>
      </c>
      <c r="B359">
        <v>9.5760000000000005</v>
      </c>
    </row>
    <row r="360" spans="1:2">
      <c r="A360" s="1">
        <v>45581</v>
      </c>
      <c r="B360">
        <v>9.6349999999999998</v>
      </c>
    </row>
    <row r="361" spans="1:2">
      <c r="A361" s="1">
        <v>45580</v>
      </c>
      <c r="B361">
        <v>9.5739999999999998</v>
      </c>
    </row>
    <row r="362" spans="1:2">
      <c r="A362" s="1">
        <v>45579</v>
      </c>
      <c r="B362">
        <v>9.5129999999999999</v>
      </c>
    </row>
    <row r="363" spans="1:2">
      <c r="A363" s="1">
        <v>45576</v>
      </c>
      <c r="B363">
        <v>9.5960000000000001</v>
      </c>
    </row>
    <row r="364" spans="1:2">
      <c r="A364" s="1">
        <v>45575</v>
      </c>
      <c r="B364">
        <v>9.4920000000000009</v>
      </c>
    </row>
    <row r="365" spans="1:2">
      <c r="A365" s="1">
        <v>45574</v>
      </c>
      <c r="B365">
        <v>9.8149999999999995</v>
      </c>
    </row>
    <row r="366" spans="1:2">
      <c r="A366" s="1">
        <v>45573</v>
      </c>
      <c r="B366">
        <v>10.016999999999999</v>
      </c>
    </row>
    <row r="367" spans="1:2">
      <c r="A367" s="1">
        <v>45572</v>
      </c>
      <c r="B367">
        <v>9.5850000000000009</v>
      </c>
    </row>
    <row r="368" spans="1:2">
      <c r="A368" s="1">
        <v>45569</v>
      </c>
      <c r="B368">
        <v>10.031000000000001</v>
      </c>
    </row>
    <row r="369" spans="1:2">
      <c r="A369" s="1">
        <v>45568</v>
      </c>
      <c r="B369">
        <v>9.9779999999999998</v>
      </c>
    </row>
    <row r="370" spans="1:2">
      <c r="A370" s="1">
        <v>45567</v>
      </c>
      <c r="B370">
        <v>10.128</v>
      </c>
    </row>
    <row r="371" spans="1:2">
      <c r="A371" s="1">
        <v>45566</v>
      </c>
      <c r="B371">
        <v>10.327999999999999</v>
      </c>
    </row>
    <row r="372" spans="1:2">
      <c r="A372" s="1">
        <v>45565</v>
      </c>
      <c r="B372">
        <v>10.035</v>
      </c>
    </row>
    <row r="373" spans="1:2">
      <c r="A373" s="1">
        <v>45562</v>
      </c>
      <c r="B373">
        <v>10.375999999999999</v>
      </c>
    </row>
    <row r="374" spans="1:2">
      <c r="A374" s="1">
        <v>45561</v>
      </c>
      <c r="B374">
        <v>10.500999999999999</v>
      </c>
    </row>
    <row r="375" spans="1:2">
      <c r="A375" s="1">
        <v>45560</v>
      </c>
      <c r="B375">
        <v>10.285</v>
      </c>
    </row>
    <row r="376" spans="1:2">
      <c r="A376" s="1">
        <v>45559</v>
      </c>
      <c r="B376">
        <v>10.606</v>
      </c>
    </row>
    <row r="377" spans="1:2">
      <c r="A377" s="1">
        <v>45558</v>
      </c>
      <c r="B377">
        <v>10.747</v>
      </c>
    </row>
    <row r="378" spans="1:2">
      <c r="A378" s="1">
        <v>45555</v>
      </c>
      <c r="B378">
        <v>10.864000000000001</v>
      </c>
    </row>
    <row r="379" spans="1:2">
      <c r="A379" s="1">
        <v>45554</v>
      </c>
      <c r="B379">
        <v>8.7289999999999992</v>
      </c>
    </row>
    <row r="380" spans="1:2">
      <c r="A380" s="1">
        <v>45553</v>
      </c>
      <c r="B380">
        <v>8.73</v>
      </c>
    </row>
    <row r="381" spans="1:2">
      <c r="A381" s="1">
        <v>45552</v>
      </c>
      <c r="B381">
        <v>8.9049999999999994</v>
      </c>
    </row>
    <row r="382" spans="1:2">
      <c r="A382" s="1">
        <v>45551</v>
      </c>
      <c r="B382">
        <v>9.048</v>
      </c>
    </row>
    <row r="383" spans="1:2">
      <c r="A383" s="1">
        <v>45548</v>
      </c>
      <c r="B383">
        <v>9.0399999999999991</v>
      </c>
    </row>
    <row r="384" spans="1:2">
      <c r="A384" s="1">
        <v>45547</v>
      </c>
      <c r="B384">
        <v>8.9580000000000002</v>
      </c>
    </row>
    <row r="385" spans="1:2">
      <c r="A385" s="1">
        <v>45546</v>
      </c>
      <c r="B385">
        <v>9.56</v>
      </c>
    </row>
    <row r="386" spans="1:2">
      <c r="A386" s="1">
        <v>45545</v>
      </c>
      <c r="B386">
        <v>9.1029999999999998</v>
      </c>
    </row>
    <row r="387" spans="1:2">
      <c r="A387" s="1">
        <v>45544</v>
      </c>
      <c r="B387">
        <v>8.9</v>
      </c>
    </row>
    <row r="388" spans="1:2">
      <c r="A388" s="1">
        <v>45541</v>
      </c>
      <c r="B388">
        <v>9.0229999999999997</v>
      </c>
    </row>
    <row r="389" spans="1:2">
      <c r="A389" s="1">
        <v>45540</v>
      </c>
      <c r="B389">
        <v>9.1210000000000004</v>
      </c>
    </row>
    <row r="390" spans="1:2">
      <c r="A390" s="1">
        <v>45539</v>
      </c>
      <c r="B390">
        <v>9.3770000000000007</v>
      </c>
    </row>
    <row r="391" spans="1:2">
      <c r="A391" s="1">
        <v>45538</v>
      </c>
      <c r="B391">
        <v>9.3070000000000004</v>
      </c>
    </row>
    <row r="392" spans="1:2">
      <c r="A392" s="1">
        <v>45537</v>
      </c>
      <c r="B392">
        <v>9.2870000000000008</v>
      </c>
    </row>
    <row r="393" spans="1:2">
      <c r="A393" s="1">
        <v>45534</v>
      </c>
      <c r="B393">
        <v>8.8580000000000005</v>
      </c>
    </row>
    <row r="394" spans="1:2">
      <c r="A394" s="1">
        <v>45533</v>
      </c>
      <c r="B394">
        <v>9.19</v>
      </c>
    </row>
    <row r="395" spans="1:2">
      <c r="A395" s="1">
        <v>45532</v>
      </c>
      <c r="B395">
        <v>8.8469999999999995</v>
      </c>
    </row>
    <row r="396" spans="1:2">
      <c r="A396" s="1">
        <v>45531</v>
      </c>
      <c r="B396">
        <v>9.0579999999999998</v>
      </c>
    </row>
    <row r="397" spans="1:2">
      <c r="A397" s="1">
        <v>45530</v>
      </c>
      <c r="B397">
        <v>8.5760000000000005</v>
      </c>
    </row>
    <row r="398" spans="1:2">
      <c r="A398" s="1">
        <v>45527</v>
      </c>
      <c r="B398">
        <v>8.4039999999999999</v>
      </c>
    </row>
    <row r="399" spans="1:2">
      <c r="A399" s="1">
        <v>45526</v>
      </c>
      <c r="B399">
        <v>8.5570000000000004</v>
      </c>
    </row>
    <row r="400" spans="1:2">
      <c r="A400" s="1">
        <v>45525</v>
      </c>
      <c r="B400">
        <v>8.4039999999999999</v>
      </c>
    </row>
    <row r="401" spans="1:2">
      <c r="A401" s="1">
        <v>45524</v>
      </c>
      <c r="B401">
        <v>8.4510000000000005</v>
      </c>
    </row>
    <row r="402" spans="1:2">
      <c r="A402" s="1">
        <v>45523</v>
      </c>
      <c r="B402">
        <v>8.5129999999999999</v>
      </c>
    </row>
    <row r="403" spans="1:2">
      <c r="A403" s="1">
        <v>45520</v>
      </c>
      <c r="B403">
        <v>8.59</v>
      </c>
    </row>
    <row r="404" spans="1:2">
      <c r="A404" s="1">
        <v>45519</v>
      </c>
      <c r="B404">
        <v>8.8209999999999997</v>
      </c>
    </row>
    <row r="405" spans="1:2">
      <c r="A405" s="1">
        <v>45518</v>
      </c>
      <c r="B405">
        <v>8.7880000000000003</v>
      </c>
    </row>
    <row r="406" spans="1:2">
      <c r="A406" s="1">
        <v>45517</v>
      </c>
      <c r="B406">
        <v>8.9009999999999998</v>
      </c>
    </row>
    <row r="407" spans="1:2">
      <c r="A407" s="1">
        <v>45516</v>
      </c>
      <c r="B407">
        <v>9.1120000000000001</v>
      </c>
    </row>
    <row r="408" spans="1:2">
      <c r="A408" s="1">
        <v>45513</v>
      </c>
      <c r="B408">
        <v>8.9499999999999993</v>
      </c>
    </row>
    <row r="409" spans="1:2">
      <c r="A409" s="1">
        <v>45512</v>
      </c>
      <c r="B409">
        <v>9.1829999999999998</v>
      </c>
    </row>
    <row r="410" spans="1:2">
      <c r="A410" s="1">
        <v>45511</v>
      </c>
      <c r="B410">
        <v>8.8879999999999999</v>
      </c>
    </row>
    <row r="411" spans="1:2">
      <c r="A411" s="1">
        <v>45510</v>
      </c>
      <c r="B411">
        <v>9.68</v>
      </c>
    </row>
    <row r="412" spans="1:2">
      <c r="A412" s="1">
        <v>45509</v>
      </c>
      <c r="B412">
        <v>8.9610000000000003</v>
      </c>
    </row>
    <row r="413" spans="1:2">
      <c r="A413" s="1">
        <v>45506</v>
      </c>
      <c r="B413">
        <v>9.4019999999999992</v>
      </c>
    </row>
    <row r="414" spans="1:2">
      <c r="A414" s="1">
        <v>45505</v>
      </c>
      <c r="B414">
        <v>9.0790000000000006</v>
      </c>
    </row>
    <row r="415" spans="1:2">
      <c r="A415" s="1">
        <v>45504</v>
      </c>
      <c r="B415">
        <v>9.0519999999999996</v>
      </c>
    </row>
    <row r="416" spans="1:2">
      <c r="A416" s="1">
        <v>45503</v>
      </c>
      <c r="B416">
        <v>9.1959999999999997</v>
      </c>
    </row>
    <row r="417" spans="1:2">
      <c r="A417" s="1">
        <v>45502</v>
      </c>
      <c r="B417">
        <v>9.0169999999999995</v>
      </c>
    </row>
    <row r="418" spans="1:2">
      <c r="A418" s="1">
        <v>45499</v>
      </c>
      <c r="B418">
        <v>9.1159999999999997</v>
      </c>
    </row>
    <row r="419" spans="1:2">
      <c r="A419" s="1">
        <v>45498</v>
      </c>
      <c r="B419">
        <v>9.3109999999999999</v>
      </c>
    </row>
    <row r="420" spans="1:2">
      <c r="A420" s="1">
        <v>45497</v>
      </c>
      <c r="B420">
        <v>8.6690000000000005</v>
      </c>
    </row>
    <row r="421" spans="1:2">
      <c r="A421" s="1">
        <v>45496</v>
      </c>
      <c r="B421">
        <v>8.7609999999999992</v>
      </c>
    </row>
    <row r="422" spans="1:2">
      <c r="A422" s="1">
        <v>45495</v>
      </c>
      <c r="B422">
        <v>8.8170000000000002</v>
      </c>
    </row>
    <row r="423" spans="1:2">
      <c r="A423" s="1">
        <v>45492</v>
      </c>
      <c r="B423">
        <v>8.8819999999999997</v>
      </c>
    </row>
    <row r="424" spans="1:2">
      <c r="A424" s="1">
        <v>45491</v>
      </c>
      <c r="B424">
        <v>8.7799999999999994</v>
      </c>
    </row>
    <row r="425" spans="1:2">
      <c r="A425" s="1">
        <v>45490</v>
      </c>
      <c r="B425">
        <v>9.0370000000000008</v>
      </c>
    </row>
    <row r="426" spans="1:2">
      <c r="A426" s="1">
        <v>45489</v>
      </c>
      <c r="B426">
        <v>9.1349999999999998</v>
      </c>
    </row>
    <row r="427" spans="1:2">
      <c r="A427" s="1">
        <v>45488</v>
      </c>
      <c r="B427">
        <v>8.843</v>
      </c>
    </row>
    <row r="428" spans="1:2">
      <c r="A428" s="1">
        <v>45485</v>
      </c>
      <c r="B428">
        <v>9.1579999999999995</v>
      </c>
    </row>
    <row r="429" spans="1:2">
      <c r="A429" s="1">
        <v>45484</v>
      </c>
      <c r="B429">
        <v>8.9979999999999993</v>
      </c>
    </row>
    <row r="430" spans="1:2">
      <c r="A430" s="1">
        <v>45483</v>
      </c>
      <c r="B430">
        <v>9.1010000000000009</v>
      </c>
    </row>
    <row r="431" spans="1:2">
      <c r="A431" s="1">
        <v>45482</v>
      </c>
      <c r="B431">
        <v>9.0090000000000003</v>
      </c>
    </row>
    <row r="432" spans="1:2">
      <c r="A432" s="1">
        <v>45481</v>
      </c>
      <c r="B432">
        <v>9.0169999999999995</v>
      </c>
    </row>
    <row r="433" spans="1:2">
      <c r="A433" s="1">
        <v>45478</v>
      </c>
      <c r="B433">
        <v>9.5969999999999995</v>
      </c>
    </row>
    <row r="434" spans="1:2">
      <c r="A434" s="1">
        <v>45477</v>
      </c>
      <c r="B434">
        <v>9.4960000000000004</v>
      </c>
    </row>
    <row r="435" spans="1:2">
      <c r="A435" s="1">
        <v>45476</v>
      </c>
      <c r="B435">
        <v>9.3119999999999994</v>
      </c>
    </row>
    <row r="436" spans="1:2">
      <c r="A436" s="1">
        <v>45475</v>
      </c>
      <c r="B436">
        <v>10.196999999999999</v>
      </c>
    </row>
    <row r="437" spans="1:2">
      <c r="A437" s="1">
        <v>45474</v>
      </c>
      <c r="B437">
        <v>9.8569999999999993</v>
      </c>
    </row>
    <row r="438" spans="1:2">
      <c r="A438" s="1">
        <v>45471</v>
      </c>
      <c r="B438">
        <v>10.271000000000001</v>
      </c>
    </row>
    <row r="439" spans="1:2">
      <c r="A439" s="1">
        <v>45470</v>
      </c>
      <c r="B439">
        <v>10.225</v>
      </c>
    </row>
    <row r="440" spans="1:2">
      <c r="A440" s="1">
        <v>45469</v>
      </c>
      <c r="B440">
        <v>10.250999999999999</v>
      </c>
    </row>
    <row r="441" spans="1:2">
      <c r="A441" s="1">
        <v>45468</v>
      </c>
      <c r="B441">
        <v>10.208</v>
      </c>
    </row>
    <row r="442" spans="1:2">
      <c r="A442" s="1">
        <v>45467</v>
      </c>
      <c r="B442">
        <v>10.23</v>
      </c>
    </row>
    <row r="443" spans="1:2">
      <c r="A443" s="1">
        <v>45464</v>
      </c>
      <c r="B443">
        <v>10.53</v>
      </c>
    </row>
    <row r="444" spans="1:2">
      <c r="A444" s="1">
        <v>45463</v>
      </c>
      <c r="B444">
        <v>10.989000000000001</v>
      </c>
    </row>
    <row r="445" spans="1:2">
      <c r="A445" s="1">
        <v>45462</v>
      </c>
      <c r="B445">
        <v>10.186999999999999</v>
      </c>
    </row>
    <row r="446" spans="1:2">
      <c r="A446" s="1">
        <v>45461</v>
      </c>
      <c r="B446">
        <v>10.465999999999999</v>
      </c>
    </row>
    <row r="447" spans="1:2">
      <c r="A447" s="1">
        <v>45460</v>
      </c>
      <c r="B447">
        <v>10.831</v>
      </c>
    </row>
    <row r="448" spans="1:2">
      <c r="A448" s="1">
        <v>45457</v>
      </c>
      <c r="B448">
        <v>10.907</v>
      </c>
    </row>
    <row r="449" spans="1:2">
      <c r="A449" s="1">
        <v>45456</v>
      </c>
      <c r="B449">
        <v>8.968</v>
      </c>
    </row>
    <row r="450" spans="1:2">
      <c r="A450" s="1">
        <v>45455</v>
      </c>
      <c r="B450">
        <v>8.0619999999999994</v>
      </c>
    </row>
    <row r="451" spans="1:2">
      <c r="A451" s="1">
        <v>45454</v>
      </c>
      <c r="B451">
        <v>8.0009999999999994</v>
      </c>
    </row>
    <row r="452" spans="1:2">
      <c r="A452" s="1">
        <v>45453</v>
      </c>
      <c r="B452">
        <v>7.9859999999999998</v>
      </c>
    </row>
    <row r="453" spans="1:2">
      <c r="A453" s="1">
        <v>45450</v>
      </c>
      <c r="B453">
        <v>7.633</v>
      </c>
    </row>
    <row r="454" spans="1:2">
      <c r="A454" s="1">
        <v>45449</v>
      </c>
      <c r="B454">
        <v>8.0760000000000005</v>
      </c>
    </row>
    <row r="455" spans="1:2">
      <c r="A455" s="1">
        <v>45448</v>
      </c>
      <c r="B455">
        <v>8.0419999999999998</v>
      </c>
    </row>
    <row r="456" spans="1:2">
      <c r="A456" s="1">
        <v>45447</v>
      </c>
      <c r="B456">
        <v>8.0009999999999994</v>
      </c>
    </row>
    <row r="457" spans="1:2">
      <c r="A457" s="1">
        <v>45446</v>
      </c>
      <c r="B457">
        <v>7.35</v>
      </c>
    </row>
    <row r="458" spans="1:2">
      <c r="A458" s="1">
        <v>45443</v>
      </c>
      <c r="B458">
        <v>8.4770000000000003</v>
      </c>
    </row>
    <row r="459" spans="1:2">
      <c r="A459" s="1">
        <v>45442</v>
      </c>
      <c r="B459">
        <v>8.0950000000000006</v>
      </c>
    </row>
    <row r="460" spans="1:2">
      <c r="A460" s="1">
        <v>45441</v>
      </c>
      <c r="B460">
        <v>8.1790000000000003</v>
      </c>
    </row>
    <row r="461" spans="1:2">
      <c r="A461" s="1">
        <v>45440</v>
      </c>
      <c r="B461">
        <v>8.4990000000000006</v>
      </c>
    </row>
    <row r="462" spans="1:2">
      <c r="A462" s="1">
        <v>45439</v>
      </c>
      <c r="B462">
        <v>8.4700000000000006</v>
      </c>
    </row>
    <row r="463" spans="1:2">
      <c r="A463" s="1">
        <v>45436</v>
      </c>
      <c r="B463">
        <v>8.4640000000000004</v>
      </c>
    </row>
    <row r="464" spans="1:2">
      <c r="A464" s="1">
        <v>45435</v>
      </c>
      <c r="B464">
        <v>8.3420000000000005</v>
      </c>
    </row>
    <row r="465" spans="1:2">
      <c r="A465" s="1">
        <v>45434</v>
      </c>
      <c r="B465">
        <v>8.4130000000000003</v>
      </c>
    </row>
    <row r="466" spans="1:2">
      <c r="A466" s="1">
        <v>45433</v>
      </c>
      <c r="B466">
        <v>8.3239999999999998</v>
      </c>
    </row>
    <row r="467" spans="1:2">
      <c r="A467" s="1">
        <v>45432</v>
      </c>
      <c r="B467">
        <v>8.8960000000000008</v>
      </c>
    </row>
    <row r="468" spans="1:2">
      <c r="A468" s="1">
        <v>45429</v>
      </c>
      <c r="B468">
        <v>9.2829999999999995</v>
      </c>
    </row>
    <row r="469" spans="1:2">
      <c r="A469" s="1">
        <v>45428</v>
      </c>
      <c r="B469">
        <v>8.6750000000000007</v>
      </c>
    </row>
    <row r="470" spans="1:2">
      <c r="A470" s="1">
        <v>45427</v>
      </c>
      <c r="B470">
        <v>9.548</v>
      </c>
    </row>
    <row r="471" spans="1:2">
      <c r="A471" s="1">
        <v>45426</v>
      </c>
      <c r="B471">
        <v>9.5459999999999994</v>
      </c>
    </row>
    <row r="472" spans="1:2">
      <c r="A472" s="1">
        <v>45425</v>
      </c>
      <c r="B472">
        <v>9.7490000000000006</v>
      </c>
    </row>
    <row r="473" spans="1:2">
      <c r="A473" s="1">
        <v>45422</v>
      </c>
      <c r="B473">
        <v>8.8740000000000006</v>
      </c>
    </row>
    <row r="474" spans="1:2">
      <c r="A474" s="1">
        <v>45421</v>
      </c>
      <c r="B474">
        <v>8.5690000000000008</v>
      </c>
    </row>
    <row r="475" spans="1:2">
      <c r="A475" s="1">
        <v>45420</v>
      </c>
      <c r="B475">
        <v>8.9459999999999997</v>
      </c>
    </row>
    <row r="476" spans="1:2">
      <c r="A476" s="1">
        <v>45419</v>
      </c>
      <c r="B476">
        <v>9.0909999999999993</v>
      </c>
    </row>
    <row r="477" spans="1:2">
      <c r="A477" s="1">
        <v>45418</v>
      </c>
      <c r="B477">
        <v>10.01</v>
      </c>
    </row>
    <row r="478" spans="1:2">
      <c r="A478" s="1">
        <v>45415</v>
      </c>
      <c r="B478">
        <v>10.249000000000001</v>
      </c>
    </row>
    <row r="479" spans="1:2">
      <c r="A479" s="1">
        <v>45414</v>
      </c>
      <c r="B479">
        <v>9.6780000000000008</v>
      </c>
    </row>
    <row r="480" spans="1:2">
      <c r="A480" s="1">
        <v>45413</v>
      </c>
      <c r="B480">
        <v>9.89</v>
      </c>
    </row>
    <row r="481" spans="1:2">
      <c r="A481" s="1">
        <v>45412</v>
      </c>
      <c r="B481">
        <v>10.474</v>
      </c>
    </row>
    <row r="482" spans="1:2">
      <c r="A482" s="1">
        <v>45411</v>
      </c>
      <c r="B482">
        <v>10.178000000000001</v>
      </c>
    </row>
    <row r="483" spans="1:2">
      <c r="A483" s="1">
        <v>45408</v>
      </c>
      <c r="B483">
        <v>9.4930000000000003</v>
      </c>
    </row>
    <row r="484" spans="1:2">
      <c r="A484" s="1">
        <v>45407</v>
      </c>
      <c r="B484">
        <v>10.646000000000001</v>
      </c>
    </row>
    <row r="485" spans="1:2">
      <c r="A485" s="1">
        <v>45406</v>
      </c>
      <c r="B485">
        <v>10.404999999999999</v>
      </c>
    </row>
    <row r="486" spans="1:2">
      <c r="A486" s="1">
        <v>45405</v>
      </c>
      <c r="B486">
        <v>9.3610000000000007</v>
      </c>
    </row>
    <row r="487" spans="1:2">
      <c r="A487" s="1">
        <v>45404</v>
      </c>
      <c r="B487">
        <v>10.683</v>
      </c>
    </row>
    <row r="488" spans="1:2">
      <c r="A488" s="1">
        <v>45401</v>
      </c>
      <c r="B488">
        <v>10.755000000000001</v>
      </c>
    </row>
    <row r="489" spans="1:2">
      <c r="A489" s="1">
        <v>45400</v>
      </c>
      <c r="B489">
        <v>10.85</v>
      </c>
    </row>
    <row r="490" spans="1:2">
      <c r="A490" s="1">
        <v>45399</v>
      </c>
      <c r="B490">
        <v>9.8970000000000002</v>
      </c>
    </row>
    <row r="491" spans="1:2">
      <c r="A491" s="1">
        <v>45398</v>
      </c>
      <c r="B491">
        <v>9.8859999999999992</v>
      </c>
    </row>
    <row r="492" spans="1:2">
      <c r="A492" s="1">
        <v>45397</v>
      </c>
      <c r="B492">
        <v>8.5630000000000006</v>
      </c>
    </row>
    <row r="493" spans="1:2">
      <c r="A493" s="1">
        <v>45394</v>
      </c>
      <c r="B493">
        <v>8.58</v>
      </c>
    </row>
    <row r="494" spans="1:2">
      <c r="A494" s="1">
        <v>45393</v>
      </c>
      <c r="B494">
        <v>10.147</v>
      </c>
    </row>
    <row r="495" spans="1:2">
      <c r="A495" s="1">
        <v>45392</v>
      </c>
      <c r="B495">
        <v>9.1690000000000005</v>
      </c>
    </row>
    <row r="496" spans="1:2">
      <c r="A496" s="1">
        <v>45391</v>
      </c>
      <c r="B496">
        <v>8.8610000000000007</v>
      </c>
    </row>
    <row r="497" spans="1:2">
      <c r="A497" s="1">
        <v>45390</v>
      </c>
      <c r="B497">
        <v>9.94</v>
      </c>
    </row>
    <row r="498" spans="1:2">
      <c r="A498" s="1">
        <v>45387</v>
      </c>
      <c r="B498">
        <v>10.339</v>
      </c>
    </row>
    <row r="499" spans="1:2">
      <c r="A499" s="1">
        <v>45386</v>
      </c>
      <c r="B499">
        <v>10.23</v>
      </c>
    </row>
    <row r="500" spans="1:2">
      <c r="A500" s="1">
        <v>45385</v>
      </c>
      <c r="B500">
        <v>10.23</v>
      </c>
    </row>
    <row r="501" spans="1:2">
      <c r="A501" s="1">
        <v>45384</v>
      </c>
      <c r="B501">
        <v>10.336</v>
      </c>
    </row>
    <row r="502" spans="1:2">
      <c r="A502" s="1">
        <v>45383</v>
      </c>
      <c r="B502">
        <v>10.451000000000001</v>
      </c>
    </row>
    <row r="503" spans="1:2">
      <c r="A503" s="1">
        <v>45380</v>
      </c>
      <c r="B503">
        <v>10.503</v>
      </c>
    </row>
    <row r="504" spans="1:2">
      <c r="A504" s="1">
        <v>45379</v>
      </c>
      <c r="B504">
        <v>10.394</v>
      </c>
    </row>
    <row r="505" spans="1:2">
      <c r="A505" s="1">
        <v>45378</v>
      </c>
      <c r="B505">
        <v>10.866</v>
      </c>
    </row>
    <row r="506" spans="1:2">
      <c r="A506" s="1">
        <v>45377</v>
      </c>
      <c r="B506">
        <v>10.563000000000001</v>
      </c>
    </row>
    <row r="507" spans="1:2">
      <c r="A507" s="1">
        <v>45376</v>
      </c>
      <c r="B507">
        <v>10.5</v>
      </c>
    </row>
    <row r="508" spans="1:2">
      <c r="A508" s="1">
        <v>45373</v>
      </c>
      <c r="B508">
        <v>10.715</v>
      </c>
    </row>
    <row r="509" spans="1:2">
      <c r="A509" s="1">
        <v>45372</v>
      </c>
      <c r="B509">
        <v>10.287000000000001</v>
      </c>
    </row>
    <row r="510" spans="1:2">
      <c r="A510" s="1">
        <v>45371</v>
      </c>
      <c r="B510">
        <v>10.772</v>
      </c>
    </row>
    <row r="511" spans="1:2">
      <c r="A511" s="1">
        <v>45370</v>
      </c>
      <c r="B511">
        <v>9.9260000000000002</v>
      </c>
    </row>
    <row r="512" spans="1:2">
      <c r="A512" s="1">
        <v>45369</v>
      </c>
      <c r="B512">
        <v>10.833</v>
      </c>
    </row>
    <row r="513" spans="1:2">
      <c r="A513" s="1">
        <v>45366</v>
      </c>
      <c r="B513">
        <v>9.9130000000000003</v>
      </c>
    </row>
    <row r="514" spans="1:2">
      <c r="A514" s="1">
        <v>45365</v>
      </c>
      <c r="B514">
        <v>10.724</v>
      </c>
    </row>
    <row r="515" spans="1:2">
      <c r="A515" s="1">
        <v>45364</v>
      </c>
      <c r="B515">
        <v>11.308</v>
      </c>
    </row>
    <row r="516" spans="1:2">
      <c r="A516" s="1">
        <v>45363</v>
      </c>
      <c r="B516">
        <v>11.375</v>
      </c>
    </row>
    <row r="517" spans="1:2">
      <c r="A517" s="1">
        <v>45362</v>
      </c>
      <c r="B517">
        <v>10.144</v>
      </c>
    </row>
    <row r="518" spans="1:2">
      <c r="A518" s="1">
        <v>45359</v>
      </c>
      <c r="B518">
        <v>11.101000000000001</v>
      </c>
    </row>
    <row r="519" spans="1:2">
      <c r="A519" s="1">
        <v>45358</v>
      </c>
      <c r="B519">
        <v>11.586</v>
      </c>
    </row>
    <row r="520" spans="1:2">
      <c r="A520" s="1">
        <v>45357</v>
      </c>
      <c r="B520">
        <v>11.375</v>
      </c>
    </row>
    <row r="521" spans="1:2">
      <c r="A521" s="1">
        <v>45356</v>
      </c>
      <c r="B521">
        <v>11.305999999999999</v>
      </c>
    </row>
    <row r="522" spans="1:2">
      <c r="A522" s="1">
        <v>45355</v>
      </c>
      <c r="B522">
        <v>12.135999999999999</v>
      </c>
    </row>
    <row r="523" spans="1:2">
      <c r="A523" s="1">
        <v>45352</v>
      </c>
      <c r="B523">
        <v>11.804</v>
      </c>
    </row>
    <row r="524" spans="1:2">
      <c r="A524" s="1">
        <v>45351</v>
      </c>
      <c r="B524">
        <v>11.532</v>
      </c>
    </row>
    <row r="525" spans="1:2">
      <c r="A525" s="1">
        <v>45350</v>
      </c>
      <c r="B525">
        <v>11.968999999999999</v>
      </c>
    </row>
    <row r="526" spans="1:2">
      <c r="A526" s="1">
        <v>45349</v>
      </c>
      <c r="B526">
        <v>11.92</v>
      </c>
    </row>
    <row r="527" spans="1:2">
      <c r="A527" s="1">
        <v>45348</v>
      </c>
      <c r="B527">
        <v>11.997999999999999</v>
      </c>
    </row>
    <row r="528" spans="1:2">
      <c r="A528" s="1">
        <v>45345</v>
      </c>
      <c r="B528">
        <v>11.983000000000001</v>
      </c>
    </row>
    <row r="529" spans="1:2">
      <c r="A529" s="1">
        <v>45344</v>
      </c>
      <c r="B529">
        <v>12.183999999999999</v>
      </c>
    </row>
    <row r="530" spans="1:2">
      <c r="A530" s="1">
        <v>45343</v>
      </c>
      <c r="B530">
        <v>12.109</v>
      </c>
    </row>
    <row r="531" spans="1:2">
      <c r="A531" s="1">
        <v>45342</v>
      </c>
      <c r="B531">
        <v>12.516999999999999</v>
      </c>
    </row>
    <row r="532" spans="1:2">
      <c r="A532" s="1">
        <v>45341</v>
      </c>
      <c r="B532">
        <v>12.448</v>
      </c>
    </row>
    <row r="533" spans="1:2">
      <c r="A533" s="1">
        <v>45338</v>
      </c>
      <c r="B533">
        <v>12.087999999999999</v>
      </c>
    </row>
    <row r="534" spans="1:2">
      <c r="A534" s="1">
        <v>45337</v>
      </c>
      <c r="B534">
        <v>13.938000000000001</v>
      </c>
    </row>
    <row r="535" spans="1:2">
      <c r="A535" s="1">
        <v>45336</v>
      </c>
      <c r="B535">
        <v>13.292</v>
      </c>
    </row>
    <row r="536" spans="1:2">
      <c r="A536" s="1">
        <v>45335</v>
      </c>
      <c r="B536">
        <v>12.975</v>
      </c>
    </row>
    <row r="537" spans="1:2">
      <c r="A537" s="1">
        <v>45334</v>
      </c>
      <c r="B537">
        <v>13.375</v>
      </c>
    </row>
    <row r="538" spans="1:2">
      <c r="A538" s="1">
        <v>45331</v>
      </c>
      <c r="B538">
        <v>13.791</v>
      </c>
    </row>
    <row r="539" spans="1:2">
      <c r="A539" s="1">
        <v>45330</v>
      </c>
      <c r="B539">
        <v>13.471</v>
      </c>
    </row>
    <row r="540" spans="1:2">
      <c r="A540" s="1">
        <v>45329</v>
      </c>
      <c r="B540">
        <v>12.738</v>
      </c>
    </row>
    <row r="541" spans="1:2">
      <c r="A541" s="1">
        <v>45328</v>
      </c>
      <c r="B541">
        <v>13.391</v>
      </c>
    </row>
    <row r="542" spans="1:2">
      <c r="A542" s="1">
        <v>45327</v>
      </c>
      <c r="B542">
        <v>13.923999999999999</v>
      </c>
    </row>
    <row r="543" spans="1:2">
      <c r="A543" s="1">
        <v>45324</v>
      </c>
      <c r="B543">
        <v>12.532</v>
      </c>
    </row>
    <row r="544" spans="1:2">
      <c r="A544" s="1">
        <v>45323</v>
      </c>
      <c r="B544">
        <v>13.275</v>
      </c>
    </row>
    <row r="545" spans="1:2">
      <c r="A545" s="1">
        <v>45322</v>
      </c>
      <c r="B545">
        <v>13.028</v>
      </c>
    </row>
    <row r="546" spans="1:2">
      <c r="A546" s="1">
        <v>45321</v>
      </c>
      <c r="B546">
        <v>13.074999999999999</v>
      </c>
    </row>
    <row r="547" spans="1:2">
      <c r="A547" s="1">
        <v>45320</v>
      </c>
      <c r="B547">
        <v>13.01</v>
      </c>
    </row>
    <row r="548" spans="1:2">
      <c r="A548" s="1">
        <v>45317</v>
      </c>
      <c r="B548">
        <v>13.212999999999999</v>
      </c>
    </row>
    <row r="549" spans="1:2">
      <c r="A549" s="1">
        <v>45316</v>
      </c>
      <c r="B549">
        <v>13.631</v>
      </c>
    </row>
    <row r="550" spans="1:2">
      <c r="A550" s="1">
        <v>45315</v>
      </c>
      <c r="B550">
        <v>13.718</v>
      </c>
    </row>
    <row r="551" spans="1:2">
      <c r="A551" s="1">
        <v>45314</v>
      </c>
      <c r="B551">
        <v>14.004</v>
      </c>
    </row>
    <row r="552" spans="1:2">
      <c r="A552" s="1">
        <v>45313</v>
      </c>
      <c r="B552">
        <v>13.808</v>
      </c>
    </row>
    <row r="553" spans="1:2">
      <c r="A553" s="1">
        <v>45310</v>
      </c>
      <c r="B553">
        <v>14.683</v>
      </c>
    </row>
    <row r="554" spans="1:2">
      <c r="A554" s="1">
        <v>45309</v>
      </c>
      <c r="B554">
        <v>14.853999999999999</v>
      </c>
    </row>
    <row r="555" spans="1:2">
      <c r="A555" s="1">
        <v>45308</v>
      </c>
      <c r="B555">
        <v>14.88</v>
      </c>
    </row>
    <row r="556" spans="1:2">
      <c r="A556" s="1">
        <v>45307</v>
      </c>
      <c r="B556">
        <v>14.994</v>
      </c>
    </row>
    <row r="557" spans="1:2">
      <c r="A557" s="1">
        <v>45306</v>
      </c>
      <c r="B557">
        <v>15.291</v>
      </c>
    </row>
    <row r="558" spans="1:2">
      <c r="A558" s="1">
        <v>45303</v>
      </c>
      <c r="B558">
        <v>15.714</v>
      </c>
    </row>
    <row r="559" spans="1:2">
      <c r="A559" s="1">
        <v>45302</v>
      </c>
      <c r="B559">
        <v>15.496</v>
      </c>
    </row>
    <row r="560" spans="1:2">
      <c r="A560" s="1">
        <v>45301</v>
      </c>
      <c r="B560">
        <v>14.986000000000001</v>
      </c>
    </row>
    <row r="561" spans="1:2">
      <c r="A561" s="1">
        <v>45300</v>
      </c>
      <c r="B561">
        <v>15.837</v>
      </c>
    </row>
    <row r="562" spans="1:2">
      <c r="A562" s="1">
        <v>45299</v>
      </c>
      <c r="B562">
        <v>15.834</v>
      </c>
    </row>
    <row r="563" spans="1:2">
      <c r="A563" s="1">
        <v>45296</v>
      </c>
      <c r="B563">
        <v>15.978</v>
      </c>
    </row>
    <row r="564" spans="1:2">
      <c r="A564" s="1">
        <v>45295</v>
      </c>
      <c r="B564">
        <v>16.263999999999999</v>
      </c>
    </row>
    <row r="565" spans="1:2">
      <c r="A565" s="1">
        <v>45294</v>
      </c>
      <c r="B565">
        <v>16.065999999999999</v>
      </c>
    </row>
    <row r="566" spans="1:2">
      <c r="A566" s="1">
        <v>45293</v>
      </c>
      <c r="B566">
        <v>15.811999999999999</v>
      </c>
    </row>
    <row r="567" spans="1:2">
      <c r="A567" s="1">
        <v>45292</v>
      </c>
      <c r="B567">
        <v>16.565000000000001</v>
      </c>
    </row>
    <row r="568" spans="1:2">
      <c r="A568" s="1">
        <v>45289</v>
      </c>
      <c r="B568">
        <v>16.614999999999998</v>
      </c>
    </row>
    <row r="569" spans="1:2">
      <c r="A569" s="1">
        <v>45288</v>
      </c>
      <c r="B569">
        <v>16.704999999999998</v>
      </c>
    </row>
    <row r="570" spans="1:2">
      <c r="A570" s="1">
        <v>45287</v>
      </c>
      <c r="B570">
        <v>16.739000000000001</v>
      </c>
    </row>
    <row r="571" spans="1:2">
      <c r="A571" s="1">
        <v>45286</v>
      </c>
      <c r="B571">
        <v>16.724</v>
      </c>
    </row>
    <row r="572" spans="1:2">
      <c r="A572" s="1">
        <v>45285</v>
      </c>
      <c r="B572">
        <v>16.899999999999999</v>
      </c>
    </row>
    <row r="573" spans="1:2">
      <c r="A573" s="1">
        <v>45282</v>
      </c>
      <c r="B573">
        <v>16.826000000000001</v>
      </c>
    </row>
    <row r="574" spans="1:2">
      <c r="A574" s="1">
        <v>45281</v>
      </c>
      <c r="B574">
        <v>16.849</v>
      </c>
    </row>
    <row r="575" spans="1:2">
      <c r="A575" s="1">
        <v>45280</v>
      </c>
      <c r="B575">
        <v>16.902000000000001</v>
      </c>
    </row>
    <row r="576" spans="1:2">
      <c r="A576" s="1">
        <v>45279</v>
      </c>
      <c r="B576">
        <v>16.702999999999999</v>
      </c>
    </row>
    <row r="577" spans="1:2">
      <c r="A577" s="1">
        <v>45278</v>
      </c>
      <c r="B577">
        <v>16.489000000000001</v>
      </c>
    </row>
    <row r="578" spans="1:2">
      <c r="A578" s="1">
        <v>45275</v>
      </c>
      <c r="B578">
        <v>16.776</v>
      </c>
    </row>
    <row r="579" spans="1:2">
      <c r="A579" s="1">
        <v>45274</v>
      </c>
      <c r="B579">
        <v>16.686</v>
      </c>
    </row>
    <row r="580" spans="1:2">
      <c r="A580" s="1">
        <v>45273</v>
      </c>
      <c r="B580">
        <v>17.271000000000001</v>
      </c>
    </row>
    <row r="581" spans="1:2">
      <c r="A581" s="1">
        <v>45272</v>
      </c>
      <c r="B581">
        <v>17.219000000000001</v>
      </c>
    </row>
    <row r="582" spans="1:2">
      <c r="A582" s="1">
        <v>45271</v>
      </c>
      <c r="B582">
        <v>16.791</v>
      </c>
    </row>
    <row r="583" spans="1:2">
      <c r="A583" s="1">
        <v>45268</v>
      </c>
      <c r="B583">
        <v>17.684000000000001</v>
      </c>
    </row>
    <row r="584" spans="1:2">
      <c r="A584" s="1">
        <v>45267</v>
      </c>
      <c r="B584">
        <v>17.736999999999998</v>
      </c>
    </row>
    <row r="585" spans="1:2">
      <c r="A585" s="1">
        <v>45266</v>
      </c>
      <c r="B585">
        <v>17.645</v>
      </c>
    </row>
    <row r="586" spans="1:2">
      <c r="A586" s="1">
        <v>45265</v>
      </c>
      <c r="B586">
        <v>17.856999999999999</v>
      </c>
    </row>
    <row r="587" spans="1:2">
      <c r="A587" s="1">
        <v>45264</v>
      </c>
      <c r="B587">
        <v>17.885000000000002</v>
      </c>
    </row>
    <row r="588" spans="1:2">
      <c r="A588" s="1">
        <v>45261</v>
      </c>
      <c r="B588">
        <v>17.844000000000001</v>
      </c>
    </row>
    <row r="589" spans="1:2">
      <c r="A589" s="1">
        <v>45260</v>
      </c>
      <c r="B589">
        <v>17.832999999999998</v>
      </c>
    </row>
    <row r="590" spans="1:2">
      <c r="A590" s="1">
        <v>45259</v>
      </c>
      <c r="B590">
        <v>18.661999999999999</v>
      </c>
    </row>
    <row r="591" spans="1:2">
      <c r="A591" s="1">
        <v>45258</v>
      </c>
      <c r="B591">
        <v>18.896999999999998</v>
      </c>
    </row>
    <row r="592" spans="1:2">
      <c r="A592" s="1">
        <v>45257</v>
      </c>
      <c r="B592">
        <v>18.428999999999998</v>
      </c>
    </row>
    <row r="593" spans="1:2">
      <c r="A593" s="1">
        <v>45254</v>
      </c>
      <c r="B593">
        <v>18.881</v>
      </c>
    </row>
    <row r="594" spans="1:2">
      <c r="A594" s="1">
        <v>45253</v>
      </c>
      <c r="B594">
        <v>18.451000000000001</v>
      </c>
    </row>
    <row r="595" spans="1:2">
      <c r="A595" s="1">
        <v>45252</v>
      </c>
      <c r="B595">
        <v>18.183</v>
      </c>
    </row>
    <row r="596" spans="1:2">
      <c r="A596" s="1">
        <v>45251</v>
      </c>
      <c r="B596">
        <v>18.975000000000001</v>
      </c>
    </row>
    <row r="597" spans="1:2">
      <c r="A597" s="1">
        <v>45250</v>
      </c>
      <c r="B597">
        <v>18.405999999999999</v>
      </c>
    </row>
    <row r="598" spans="1:2">
      <c r="A598" s="1">
        <v>45247</v>
      </c>
      <c r="B598">
        <v>18.393999999999998</v>
      </c>
    </row>
    <row r="599" spans="1:2">
      <c r="A599" s="1">
        <v>45246</v>
      </c>
      <c r="B599">
        <v>18.702999999999999</v>
      </c>
    </row>
    <row r="600" spans="1:2">
      <c r="A600" s="1">
        <v>45245</v>
      </c>
      <c r="B600">
        <v>18.413</v>
      </c>
    </row>
    <row r="601" spans="1:2">
      <c r="A601" s="1">
        <v>45244</v>
      </c>
      <c r="B601">
        <v>19.158000000000001</v>
      </c>
    </row>
    <row r="602" spans="1:2">
      <c r="A602" s="1">
        <v>45243</v>
      </c>
      <c r="B602">
        <v>19.529</v>
      </c>
    </row>
    <row r="603" spans="1:2">
      <c r="A603" s="1">
        <v>45240</v>
      </c>
      <c r="B603">
        <v>20.103999999999999</v>
      </c>
    </row>
    <row r="604" spans="1:2">
      <c r="A604" s="1">
        <v>45239</v>
      </c>
      <c r="B604">
        <v>19.408000000000001</v>
      </c>
    </row>
    <row r="605" spans="1:2">
      <c r="A605" s="1">
        <v>45238</v>
      </c>
      <c r="B605">
        <v>20.003</v>
      </c>
    </row>
    <row r="606" spans="1:2">
      <c r="A606" s="1">
        <v>45237</v>
      </c>
      <c r="B606">
        <v>20.852</v>
      </c>
    </row>
    <row r="607" spans="1:2">
      <c r="A607" s="1">
        <v>45236</v>
      </c>
      <c r="B607">
        <v>20.933</v>
      </c>
    </row>
    <row r="608" spans="1:2">
      <c r="A608" s="1">
        <v>45233</v>
      </c>
      <c r="B608">
        <v>20.298999999999999</v>
      </c>
    </row>
    <row r="609" spans="1:2">
      <c r="A609" s="1">
        <v>45232</v>
      </c>
      <c r="B609">
        <v>20.898</v>
      </c>
    </row>
    <row r="610" spans="1:2">
      <c r="A610" s="1">
        <v>45231</v>
      </c>
      <c r="B610">
        <v>21.027999999999999</v>
      </c>
    </row>
    <row r="611" spans="1:2">
      <c r="A611" s="1">
        <v>45230</v>
      </c>
      <c r="B611">
        <v>20.562999999999999</v>
      </c>
    </row>
    <row r="612" spans="1:2">
      <c r="A612" s="1">
        <v>45229</v>
      </c>
      <c r="B612">
        <v>21.9</v>
      </c>
    </row>
    <row r="613" spans="1:2">
      <c r="A613" s="1">
        <v>45226</v>
      </c>
      <c r="B613">
        <v>22.015000000000001</v>
      </c>
    </row>
    <row r="614" spans="1:2">
      <c r="A614" s="1">
        <v>45217</v>
      </c>
      <c r="B614">
        <v>22.247</v>
      </c>
    </row>
    <row r="615" spans="1:2">
      <c r="A615" s="1">
        <v>45216</v>
      </c>
      <c r="B615">
        <v>21.974</v>
      </c>
    </row>
    <row r="616" spans="1:2">
      <c r="A616" s="1">
        <v>45215</v>
      </c>
      <c r="B616">
        <v>22.577999999999999</v>
      </c>
    </row>
    <row r="617" spans="1:2">
      <c r="A617" s="1">
        <v>45212</v>
      </c>
      <c r="B617">
        <v>22.43</v>
      </c>
    </row>
    <row r="618" spans="1:2">
      <c r="A618" s="1">
        <v>45211</v>
      </c>
      <c r="B618">
        <v>22.315000000000001</v>
      </c>
    </row>
    <row r="619" spans="1:2">
      <c r="A619" s="1">
        <v>45210</v>
      </c>
      <c r="B619">
        <v>22.164999999999999</v>
      </c>
    </row>
    <row r="620" spans="1:2">
      <c r="A620" s="1">
        <v>45209</v>
      </c>
      <c r="B620">
        <v>22.143999999999998</v>
      </c>
    </row>
    <row r="621" spans="1:2">
      <c r="A621" s="1">
        <v>45208</v>
      </c>
      <c r="B621">
        <v>22.007999999999999</v>
      </c>
    </row>
    <row r="622" spans="1:2">
      <c r="A622" s="1">
        <v>45205</v>
      </c>
      <c r="B622">
        <v>22.065999999999999</v>
      </c>
    </row>
    <row r="623" spans="1:2">
      <c r="A623" s="1">
        <v>45204</v>
      </c>
      <c r="B623">
        <v>22.605</v>
      </c>
    </row>
    <row r="624" spans="1:2">
      <c r="A624" s="1">
        <v>45203</v>
      </c>
      <c r="B624">
        <v>20.870999999999999</v>
      </c>
    </row>
    <row r="625" spans="1:2">
      <c r="A625" s="1">
        <v>45202</v>
      </c>
      <c r="B625">
        <v>21.693999999999999</v>
      </c>
    </row>
    <row r="626" spans="1:2">
      <c r="A626" s="1">
        <v>45201</v>
      </c>
      <c r="B626">
        <v>21.212</v>
      </c>
    </row>
    <row r="627" spans="1:2">
      <c r="A627" s="1">
        <v>45198</v>
      </c>
      <c r="B627">
        <v>22.38</v>
      </c>
    </row>
    <row r="628" spans="1:2">
      <c r="A628" s="1">
        <v>45197</v>
      </c>
      <c r="B628">
        <v>21.824000000000002</v>
      </c>
    </row>
    <row r="629" spans="1:2">
      <c r="A629" s="1">
        <v>45196</v>
      </c>
      <c r="B629">
        <v>21.689</v>
      </c>
    </row>
    <row r="630" spans="1:2">
      <c r="A630" s="1">
        <v>45195</v>
      </c>
      <c r="B630">
        <v>21.495000000000001</v>
      </c>
    </row>
    <row r="631" spans="1:2">
      <c r="A631" s="1">
        <v>45194</v>
      </c>
      <c r="B631">
        <v>21.257999999999999</v>
      </c>
    </row>
    <row r="632" spans="1:2">
      <c r="A632" s="1">
        <v>45191</v>
      </c>
      <c r="B632">
        <v>19.777999999999999</v>
      </c>
    </row>
    <row r="633" spans="1:2">
      <c r="A633" s="1">
        <v>45190</v>
      </c>
      <c r="B633">
        <v>19.359000000000002</v>
      </c>
    </row>
    <row r="634" spans="1:2">
      <c r="A634" s="1">
        <v>45189</v>
      </c>
      <c r="B634">
        <v>18.637</v>
      </c>
    </row>
    <row r="635" spans="1:2">
      <c r="A635" s="1">
        <v>45188</v>
      </c>
      <c r="B635">
        <v>17.654</v>
      </c>
    </row>
    <row r="636" spans="1:2">
      <c r="A636" s="1">
        <v>45187</v>
      </c>
      <c r="B636">
        <v>18.109000000000002</v>
      </c>
    </row>
    <row r="637" spans="1:2">
      <c r="A637" s="1">
        <v>45184</v>
      </c>
      <c r="B637">
        <v>17.59</v>
      </c>
    </row>
    <row r="638" spans="1:2">
      <c r="A638" s="1">
        <v>45183</v>
      </c>
      <c r="B638">
        <v>17.157</v>
      </c>
    </row>
    <row r="639" spans="1:2">
      <c r="A639" s="1">
        <v>45182</v>
      </c>
      <c r="B639">
        <v>17.363</v>
      </c>
    </row>
    <row r="640" spans="1:2">
      <c r="A640" s="1">
        <v>45181</v>
      </c>
      <c r="B640">
        <v>16.893000000000001</v>
      </c>
    </row>
    <row r="641" spans="1:2">
      <c r="A641" s="1">
        <v>45180</v>
      </c>
      <c r="B641">
        <v>17.635999999999999</v>
      </c>
    </row>
    <row r="642" spans="1:2">
      <c r="A642" s="1">
        <v>45177</v>
      </c>
      <c r="B642">
        <v>16.779</v>
      </c>
    </row>
    <row r="643" spans="1:2">
      <c r="A643" s="1">
        <v>45176</v>
      </c>
      <c r="B643">
        <v>17.027000000000001</v>
      </c>
    </row>
    <row r="644" spans="1:2">
      <c r="A644" s="1">
        <v>45175</v>
      </c>
      <c r="B644">
        <v>16.940999999999999</v>
      </c>
    </row>
    <row r="645" spans="1:2">
      <c r="A645" s="1">
        <v>45174</v>
      </c>
      <c r="B645">
        <v>16.442</v>
      </c>
    </row>
    <row r="646" spans="1:2">
      <c r="A646" s="1">
        <v>45173</v>
      </c>
      <c r="B646">
        <v>16.324999999999999</v>
      </c>
    </row>
    <row r="647" spans="1:2">
      <c r="A647" s="1">
        <v>45170</v>
      </c>
      <c r="B647">
        <v>16.812000000000001</v>
      </c>
    </row>
    <row r="648" spans="1:2">
      <c r="A648" s="1">
        <v>45169</v>
      </c>
      <c r="B648">
        <v>17.146000000000001</v>
      </c>
    </row>
    <row r="649" spans="1:2">
      <c r="A649" s="1">
        <v>45168</v>
      </c>
      <c r="B649">
        <v>17.262</v>
      </c>
    </row>
    <row r="650" spans="1:2">
      <c r="A650" s="1">
        <v>45167</v>
      </c>
      <c r="B650">
        <v>16.849</v>
      </c>
    </row>
    <row r="651" spans="1:2">
      <c r="A651" s="1">
        <v>45166</v>
      </c>
      <c r="B651">
        <v>17.132999999999999</v>
      </c>
    </row>
    <row r="652" spans="1:2">
      <c r="A652" s="1">
        <v>45163</v>
      </c>
      <c r="B652">
        <v>16.952000000000002</v>
      </c>
    </row>
    <row r="653" spans="1:2">
      <c r="A653" s="1">
        <v>45162</v>
      </c>
      <c r="B653">
        <v>15.750999999999999</v>
      </c>
    </row>
    <row r="654" spans="1:2">
      <c r="A654" s="1">
        <v>45161</v>
      </c>
      <c r="B654">
        <v>16.73</v>
      </c>
    </row>
    <row r="655" spans="1:2">
      <c r="A655" s="1">
        <v>45160</v>
      </c>
      <c r="B655">
        <v>15.542999999999999</v>
      </c>
    </row>
    <row r="656" spans="1:2">
      <c r="A656" s="1">
        <v>45159</v>
      </c>
      <c r="B656">
        <v>15.369</v>
      </c>
    </row>
    <row r="657" spans="1:2">
      <c r="A657" s="1">
        <v>45156</v>
      </c>
      <c r="B657">
        <v>16.213000000000001</v>
      </c>
    </row>
    <row r="658" spans="1:2">
      <c r="A658" s="1">
        <v>45155</v>
      </c>
      <c r="B658">
        <v>14.696999999999999</v>
      </c>
    </row>
    <row r="659" spans="1:2">
      <c r="A659" s="1">
        <v>45154</v>
      </c>
      <c r="B659">
        <v>14.775</v>
      </c>
    </row>
    <row r="660" spans="1:2">
      <c r="A660" s="1">
        <v>45153</v>
      </c>
      <c r="B660">
        <v>15.167</v>
      </c>
    </row>
    <row r="661" spans="1:2">
      <c r="A661" s="1">
        <v>45152</v>
      </c>
      <c r="B661">
        <v>14.584</v>
      </c>
    </row>
    <row r="662" spans="1:2">
      <c r="A662" s="1">
        <v>45149</v>
      </c>
      <c r="B662">
        <v>13.839</v>
      </c>
    </row>
    <row r="663" spans="1:2">
      <c r="A663" s="1">
        <v>45148</v>
      </c>
      <c r="B663">
        <v>13.91</v>
      </c>
    </row>
    <row r="664" spans="1:2">
      <c r="A664" s="1">
        <v>45147</v>
      </c>
      <c r="B664">
        <v>13.923999999999999</v>
      </c>
    </row>
    <row r="665" spans="1:2">
      <c r="A665" s="1">
        <v>45146</v>
      </c>
      <c r="B665">
        <v>13.956</v>
      </c>
    </row>
    <row r="666" spans="1:2">
      <c r="A666" s="1">
        <v>45145</v>
      </c>
      <c r="B666">
        <v>14.116</v>
      </c>
    </row>
    <row r="667" spans="1:2">
      <c r="A667" s="1">
        <v>45142</v>
      </c>
      <c r="B667">
        <v>14.43</v>
      </c>
    </row>
    <row r="668" spans="1:2">
      <c r="A668" s="1">
        <v>45141</v>
      </c>
      <c r="B668">
        <v>13.58</v>
      </c>
    </row>
    <row r="669" spans="1:2">
      <c r="A669" s="1">
        <v>45140</v>
      </c>
      <c r="B669">
        <v>14.13</v>
      </c>
    </row>
    <row r="670" spans="1:2">
      <c r="A670" s="1">
        <v>45139</v>
      </c>
      <c r="B670">
        <v>14.051</v>
      </c>
    </row>
    <row r="671" spans="1:2">
      <c r="A671" s="1">
        <v>45138</v>
      </c>
      <c r="B671">
        <v>13.507</v>
      </c>
    </row>
    <row r="672" spans="1:2">
      <c r="A672" s="1">
        <v>45135</v>
      </c>
      <c r="B672">
        <v>14.896000000000001</v>
      </c>
    </row>
    <row r="673" spans="1:2">
      <c r="A673" s="1">
        <v>45134</v>
      </c>
      <c r="B673">
        <v>14.436999999999999</v>
      </c>
    </row>
    <row r="674" spans="1:2">
      <c r="A674" s="1">
        <v>45133</v>
      </c>
      <c r="B674">
        <v>14.346</v>
      </c>
    </row>
    <row r="675" spans="1:2">
      <c r="A675" s="1">
        <v>45132</v>
      </c>
      <c r="B675">
        <v>14.596</v>
      </c>
    </row>
    <row r="676" spans="1:2">
      <c r="A676" s="1">
        <v>45131</v>
      </c>
      <c r="B676">
        <v>14.574999999999999</v>
      </c>
    </row>
    <row r="677" spans="1:2">
      <c r="A677" s="1">
        <v>45128</v>
      </c>
      <c r="B677">
        <v>14.661</v>
      </c>
    </row>
    <row r="678" spans="1:2">
      <c r="A678" s="1">
        <v>45127</v>
      </c>
      <c r="B678">
        <v>14.611000000000001</v>
      </c>
    </row>
    <row r="679" spans="1:2">
      <c r="A679" s="1">
        <v>45126</v>
      </c>
      <c r="B679">
        <v>14.337</v>
      </c>
    </row>
    <row r="680" spans="1:2">
      <c r="A680" s="1">
        <v>45125</v>
      </c>
      <c r="B680">
        <v>14.726000000000001</v>
      </c>
    </row>
    <row r="681" spans="1:2">
      <c r="A681" s="1">
        <v>45124</v>
      </c>
      <c r="B681">
        <v>14.715999999999999</v>
      </c>
    </row>
    <row r="682" spans="1:2">
      <c r="A682" s="1">
        <v>45121</v>
      </c>
      <c r="B682">
        <v>14.541</v>
      </c>
    </row>
    <row r="683" spans="1:2">
      <c r="A683" s="1">
        <v>45120</v>
      </c>
      <c r="B683">
        <v>13.906000000000001</v>
      </c>
    </row>
    <row r="684" spans="1:2">
      <c r="A684" s="1">
        <v>45119</v>
      </c>
      <c r="B684">
        <v>13.891999999999999</v>
      </c>
    </row>
    <row r="685" spans="1:2">
      <c r="A685" s="1">
        <v>45118</v>
      </c>
      <c r="B685">
        <v>14.702999999999999</v>
      </c>
    </row>
    <row r="686" spans="1:2">
      <c r="A686" s="1">
        <v>45117</v>
      </c>
      <c r="B686">
        <v>14.199</v>
      </c>
    </row>
    <row r="687" spans="1:2">
      <c r="A687" s="1">
        <v>45114</v>
      </c>
      <c r="B687">
        <v>13.776</v>
      </c>
    </row>
    <row r="688" spans="1:2">
      <c r="A688" s="1">
        <v>45113</v>
      </c>
      <c r="B688">
        <v>14.486000000000001</v>
      </c>
    </row>
    <row r="689" spans="1:2">
      <c r="A689" s="1">
        <v>45112</v>
      </c>
      <c r="B689">
        <v>14.169</v>
      </c>
    </row>
    <row r="690" spans="1:2">
      <c r="A690" s="1">
        <v>45111</v>
      </c>
      <c r="B690">
        <v>14.206</v>
      </c>
    </row>
    <row r="691" spans="1:2">
      <c r="A691" s="1">
        <v>45110</v>
      </c>
      <c r="B691">
        <v>14.148999999999999</v>
      </c>
    </row>
    <row r="692" spans="1:2">
      <c r="A692" s="1">
        <v>45107</v>
      </c>
      <c r="B692">
        <v>14.276999999999999</v>
      </c>
    </row>
    <row r="693" spans="1:2">
      <c r="A693" s="1">
        <v>45106</v>
      </c>
      <c r="B693">
        <v>14.938000000000001</v>
      </c>
    </row>
    <row r="694" spans="1:2">
      <c r="A694" s="1">
        <v>45105</v>
      </c>
      <c r="B694">
        <v>14.114000000000001</v>
      </c>
    </row>
    <row r="695" spans="1:2">
      <c r="A695" s="1">
        <v>45104</v>
      </c>
      <c r="B695">
        <v>14.54</v>
      </c>
    </row>
    <row r="696" spans="1:2">
      <c r="A696" s="1">
        <v>45103</v>
      </c>
      <c r="B696">
        <v>14.143000000000001</v>
      </c>
    </row>
    <row r="697" spans="1:2">
      <c r="A697" s="1">
        <v>45100</v>
      </c>
      <c r="B697">
        <v>14.071</v>
      </c>
    </row>
    <row r="698" spans="1:2">
      <c r="A698" s="1">
        <v>45099</v>
      </c>
      <c r="B698">
        <v>14.079000000000001</v>
      </c>
    </row>
    <row r="699" spans="1:2">
      <c r="A699" s="1">
        <v>45098</v>
      </c>
      <c r="B699">
        <v>14.134</v>
      </c>
    </row>
    <row r="700" spans="1:2">
      <c r="A700" s="1">
        <v>45097</v>
      </c>
      <c r="B700">
        <v>14.196999999999999</v>
      </c>
    </row>
    <row r="701" spans="1:2">
      <c r="A701" s="1">
        <v>45096</v>
      </c>
      <c r="B701">
        <v>13.945</v>
      </c>
    </row>
    <row r="702" spans="1:2">
      <c r="A702" s="1">
        <v>45093</v>
      </c>
      <c r="B702">
        <v>14.048</v>
      </c>
    </row>
    <row r="703" spans="1:2">
      <c r="A703" s="1">
        <v>45092</v>
      </c>
      <c r="B703">
        <v>13.936999999999999</v>
      </c>
    </row>
    <row r="704" spans="1:2">
      <c r="A704" s="1">
        <v>45091</v>
      </c>
      <c r="B704">
        <v>13.583</v>
      </c>
    </row>
    <row r="705" spans="1:2">
      <c r="A705" s="1">
        <v>45090</v>
      </c>
      <c r="B705">
        <v>13.438000000000001</v>
      </c>
    </row>
    <row r="706" spans="1:2">
      <c r="A706" s="1">
        <v>45089</v>
      </c>
      <c r="B706">
        <v>12.956</v>
      </c>
    </row>
    <row r="707" spans="1:2">
      <c r="A707" s="1">
        <v>45086</v>
      </c>
      <c r="B707">
        <v>13.518000000000001</v>
      </c>
    </row>
    <row r="708" spans="1:2">
      <c r="A708" s="1">
        <v>45085</v>
      </c>
      <c r="B708">
        <v>14.115</v>
      </c>
    </row>
    <row r="709" spans="1:2">
      <c r="A709" s="1">
        <v>45084</v>
      </c>
      <c r="B709">
        <v>14.026</v>
      </c>
    </row>
    <row r="710" spans="1:2">
      <c r="A710" s="1">
        <v>45083</v>
      </c>
      <c r="B710">
        <v>14.416</v>
      </c>
    </row>
    <row r="711" spans="1:2">
      <c r="A711" s="1">
        <v>45082</v>
      </c>
      <c r="B711">
        <v>13.528</v>
      </c>
    </row>
    <row r="712" spans="1:2">
      <c r="A712" s="1">
        <v>45079</v>
      </c>
      <c r="B712">
        <v>13.65</v>
      </c>
    </row>
    <row r="713" spans="1:2">
      <c r="A713" s="1">
        <v>45078</v>
      </c>
      <c r="B713">
        <v>14.266</v>
      </c>
    </row>
    <row r="714" spans="1:2">
      <c r="A714" s="1">
        <v>45077</v>
      </c>
      <c r="B714">
        <v>14.226000000000001</v>
      </c>
    </row>
    <row r="715" spans="1:2">
      <c r="A715" s="1">
        <v>45076</v>
      </c>
      <c r="B715">
        <v>14.253</v>
      </c>
    </row>
    <row r="716" spans="1:2">
      <c r="A716" s="1">
        <v>45075</v>
      </c>
      <c r="B716">
        <v>13.819000000000001</v>
      </c>
    </row>
    <row r="717" spans="1:2">
      <c r="A717" s="1">
        <v>45072</v>
      </c>
      <c r="B717">
        <v>13.887</v>
      </c>
    </row>
    <row r="718" spans="1:2">
      <c r="A718" s="1">
        <v>45071</v>
      </c>
      <c r="B718">
        <v>13.679</v>
      </c>
    </row>
    <row r="719" spans="1:2">
      <c r="A719" s="1">
        <v>45070</v>
      </c>
      <c r="B719">
        <v>13.347</v>
      </c>
    </row>
    <row r="720" spans="1:2">
      <c r="A720" s="1">
        <v>45069</v>
      </c>
      <c r="B720">
        <v>12.734999999999999</v>
      </c>
    </row>
    <row r="721" spans="1:2">
      <c r="A721" s="1">
        <v>45068</v>
      </c>
      <c r="B721">
        <v>12.593</v>
      </c>
    </row>
    <row r="722" spans="1:2">
      <c r="A722" s="1">
        <v>45065</v>
      </c>
      <c r="B722">
        <v>12.385999999999999</v>
      </c>
    </row>
    <row r="723" spans="1:2">
      <c r="A723" s="1">
        <v>45064</v>
      </c>
      <c r="B723">
        <v>13.101000000000001</v>
      </c>
    </row>
    <row r="724" spans="1:2">
      <c r="A724" s="1">
        <v>45063</v>
      </c>
      <c r="B724">
        <v>12.856999999999999</v>
      </c>
    </row>
    <row r="725" spans="1:2">
      <c r="A725" s="1">
        <v>45062</v>
      </c>
      <c r="B725">
        <v>13.119</v>
      </c>
    </row>
    <row r="726" spans="1:2">
      <c r="A726" s="1">
        <v>45061</v>
      </c>
      <c r="B726">
        <v>13.506</v>
      </c>
    </row>
    <row r="727" spans="1:2">
      <c r="A727" s="1">
        <v>45058</v>
      </c>
      <c r="B727">
        <v>12.984</v>
      </c>
    </row>
    <row r="728" spans="1:2">
      <c r="A728" s="1">
        <v>45057</v>
      </c>
      <c r="B728">
        <v>13.818</v>
      </c>
    </row>
    <row r="729" spans="1:2">
      <c r="A729" s="1">
        <v>45056</v>
      </c>
      <c r="B729">
        <v>14.244999999999999</v>
      </c>
    </row>
    <row r="730" spans="1:2">
      <c r="A730" s="1">
        <v>45055</v>
      </c>
      <c r="B730">
        <v>13.266</v>
      </c>
    </row>
    <row r="731" spans="1:2">
      <c r="A731" s="1">
        <v>45054</v>
      </c>
      <c r="B731">
        <v>13.933</v>
      </c>
    </row>
    <row r="732" spans="1:2">
      <c r="A732" s="1">
        <v>45051</v>
      </c>
      <c r="B732">
        <v>14.018000000000001</v>
      </c>
    </row>
    <row r="733" spans="1:2">
      <c r="A733" s="1">
        <v>45050</v>
      </c>
      <c r="B733">
        <v>12.914999999999999</v>
      </c>
    </row>
    <row r="734" spans="1:2">
      <c r="A734" s="1">
        <v>45049</v>
      </c>
      <c r="B734">
        <v>13.111000000000001</v>
      </c>
    </row>
    <row r="735" spans="1:2">
      <c r="A735" s="1">
        <v>45048</v>
      </c>
      <c r="B735">
        <v>13.218999999999999</v>
      </c>
    </row>
    <row r="736" spans="1:2">
      <c r="A736" s="1">
        <v>45047</v>
      </c>
      <c r="B736">
        <v>13.545</v>
      </c>
    </row>
    <row r="737" spans="1:2">
      <c r="A737" s="1">
        <v>45044</v>
      </c>
      <c r="B737">
        <v>14.132999999999999</v>
      </c>
    </row>
    <row r="738" spans="1:2">
      <c r="A738" s="1">
        <v>45043</v>
      </c>
      <c r="B738">
        <v>14.728999999999999</v>
      </c>
    </row>
    <row r="739" spans="1:2">
      <c r="A739" s="1">
        <v>45042</v>
      </c>
      <c r="B739">
        <v>15.372999999999999</v>
      </c>
    </row>
    <row r="740" spans="1:2">
      <c r="A740" s="1">
        <v>45041</v>
      </c>
      <c r="B740">
        <v>14.613</v>
      </c>
    </row>
    <row r="741" spans="1:2">
      <c r="A741" s="1">
        <v>45040</v>
      </c>
      <c r="B741">
        <v>15.054</v>
      </c>
    </row>
    <row r="742" spans="1:2">
      <c r="A742" s="1">
        <v>45037</v>
      </c>
      <c r="B742">
        <v>14.795</v>
      </c>
    </row>
    <row r="743" spans="1:2">
      <c r="A743" s="1">
        <v>45036</v>
      </c>
      <c r="B743">
        <v>14.843999999999999</v>
      </c>
    </row>
    <row r="744" spans="1:2">
      <c r="A744" s="1">
        <v>45035</v>
      </c>
      <c r="B744">
        <v>14.718999999999999</v>
      </c>
    </row>
    <row r="745" spans="1:2">
      <c r="A745" s="1">
        <v>45034</v>
      </c>
      <c r="B745">
        <v>15.12</v>
      </c>
    </row>
    <row r="746" spans="1:2">
      <c r="A746" s="1">
        <v>45033</v>
      </c>
      <c r="B746">
        <v>15.021000000000001</v>
      </c>
    </row>
    <row r="747" spans="1:2">
      <c r="A747" s="1">
        <v>45030</v>
      </c>
      <c r="B747">
        <v>14.853999999999999</v>
      </c>
    </row>
    <row r="748" spans="1:2">
      <c r="A748" s="1">
        <v>45029</v>
      </c>
      <c r="B748">
        <v>14.581</v>
      </c>
    </row>
    <row r="749" spans="1:2">
      <c r="A749" s="1">
        <v>45028</v>
      </c>
      <c r="B749">
        <v>14.731999999999999</v>
      </c>
    </row>
    <row r="750" spans="1:2">
      <c r="A750" s="1">
        <v>45027</v>
      </c>
      <c r="B750">
        <v>14.785</v>
      </c>
    </row>
    <row r="751" spans="1:2">
      <c r="A751" s="1">
        <v>45026</v>
      </c>
      <c r="B751">
        <v>15.02</v>
      </c>
    </row>
    <row r="752" spans="1:2">
      <c r="A752" s="1">
        <v>45023</v>
      </c>
      <c r="B752">
        <v>15.083</v>
      </c>
    </row>
    <row r="753" spans="1:2">
      <c r="A753" s="1">
        <v>45022</v>
      </c>
      <c r="B753">
        <v>15.125999999999999</v>
      </c>
    </row>
    <row r="754" spans="1:2">
      <c r="A754" s="1">
        <v>45021</v>
      </c>
      <c r="B754">
        <v>15.135999999999999</v>
      </c>
    </row>
    <row r="755" spans="1:2">
      <c r="A755" s="1">
        <v>45020</v>
      </c>
      <c r="B755">
        <v>15.003</v>
      </c>
    </row>
    <row r="756" spans="1:2">
      <c r="A756" s="1">
        <v>45019</v>
      </c>
      <c r="B756">
        <v>15.377000000000001</v>
      </c>
    </row>
    <row r="757" spans="1:2">
      <c r="A757" s="1">
        <v>45016</v>
      </c>
      <c r="B757">
        <v>15.13</v>
      </c>
    </row>
    <row r="758" spans="1:2">
      <c r="A758" s="1">
        <v>45015</v>
      </c>
      <c r="B758">
        <v>15.297000000000001</v>
      </c>
    </row>
    <row r="759" spans="1:2">
      <c r="A759" s="1">
        <v>45014</v>
      </c>
      <c r="B759">
        <v>15.596</v>
      </c>
    </row>
    <row r="760" spans="1:2">
      <c r="A760" s="1">
        <v>45013</v>
      </c>
      <c r="B760">
        <v>16.04</v>
      </c>
    </row>
    <row r="761" spans="1:2">
      <c r="A761" s="1">
        <v>45012</v>
      </c>
      <c r="B761">
        <v>15.952</v>
      </c>
    </row>
    <row r="762" spans="1:2">
      <c r="A762" s="1">
        <v>45009</v>
      </c>
      <c r="B762">
        <v>15.398999999999999</v>
      </c>
    </row>
    <row r="763" spans="1:2">
      <c r="A763" s="1">
        <v>45008</v>
      </c>
      <c r="B763">
        <v>15.618</v>
      </c>
    </row>
    <row r="764" spans="1:2">
      <c r="A764" s="1">
        <v>45007</v>
      </c>
      <c r="B764">
        <v>14.944000000000001</v>
      </c>
    </row>
    <row r="765" spans="1:2">
      <c r="A765" s="1">
        <v>45006</v>
      </c>
      <c r="B765">
        <v>14.95</v>
      </c>
    </row>
    <row r="766" spans="1:2">
      <c r="A766" s="1">
        <v>45005</v>
      </c>
      <c r="B766">
        <v>16.138000000000002</v>
      </c>
    </row>
    <row r="767" spans="1:2">
      <c r="A767" s="1">
        <v>45002</v>
      </c>
      <c r="B767">
        <v>14.173999999999999</v>
      </c>
    </row>
    <row r="768" spans="1:2">
      <c r="A768" s="1">
        <v>45001</v>
      </c>
      <c r="B768">
        <v>14.709</v>
      </c>
    </row>
    <row r="769" spans="1:2">
      <c r="A769" s="1">
        <v>45000</v>
      </c>
      <c r="B769">
        <v>14.587999999999999</v>
      </c>
    </row>
    <row r="770" spans="1:2">
      <c r="A770" s="1">
        <v>44999</v>
      </c>
      <c r="B770">
        <v>14.632999999999999</v>
      </c>
    </row>
    <row r="771" spans="1:2">
      <c r="A771" s="1">
        <v>44998</v>
      </c>
      <c r="B771">
        <v>14.747</v>
      </c>
    </row>
    <row r="772" spans="1:2">
      <c r="A772" s="1">
        <v>44995</v>
      </c>
      <c r="B772">
        <v>13.641</v>
      </c>
    </row>
    <row r="773" spans="1:2">
      <c r="A773" s="1">
        <v>44994</v>
      </c>
      <c r="B773">
        <v>13.797000000000001</v>
      </c>
    </row>
    <row r="774" spans="1:2">
      <c r="A774" s="1">
        <v>44993</v>
      </c>
      <c r="B774">
        <v>13.492000000000001</v>
      </c>
    </row>
    <row r="775" spans="1:2">
      <c r="A775" s="1">
        <v>44992</v>
      </c>
      <c r="B775">
        <v>13.134</v>
      </c>
    </row>
    <row r="776" spans="1:2">
      <c r="A776" s="1">
        <v>44991</v>
      </c>
      <c r="B776">
        <v>14.109</v>
      </c>
    </row>
    <row r="777" spans="1:2">
      <c r="A777" s="1">
        <v>44988</v>
      </c>
      <c r="B777">
        <v>14.539</v>
      </c>
    </row>
    <row r="778" spans="1:2">
      <c r="A778" s="1">
        <v>44987</v>
      </c>
      <c r="B778">
        <v>13.086</v>
      </c>
    </row>
    <row r="779" spans="1:2">
      <c r="A779" s="1">
        <v>44986</v>
      </c>
      <c r="B779">
        <v>13.795999999999999</v>
      </c>
    </row>
    <row r="780" spans="1:2">
      <c r="A780" s="1">
        <v>44985</v>
      </c>
      <c r="B780">
        <v>13.896000000000001</v>
      </c>
    </row>
    <row r="781" spans="1:2">
      <c r="A781" s="1">
        <v>44984</v>
      </c>
      <c r="B781">
        <v>13.4</v>
      </c>
    </row>
    <row r="782" spans="1:2">
      <c r="A782" s="1">
        <v>44981</v>
      </c>
      <c r="B782">
        <v>13.991</v>
      </c>
    </row>
    <row r="783" spans="1:2">
      <c r="A783" s="1">
        <v>44980</v>
      </c>
      <c r="B783">
        <v>13.704000000000001</v>
      </c>
    </row>
    <row r="784" spans="1:2">
      <c r="A784" s="1">
        <v>44979</v>
      </c>
      <c r="B784">
        <v>13.471</v>
      </c>
    </row>
    <row r="785" spans="1:2">
      <c r="A785" s="1">
        <v>44978</v>
      </c>
      <c r="B785">
        <v>13.407</v>
      </c>
    </row>
    <row r="786" spans="1:2">
      <c r="A786" s="1">
        <v>44977</v>
      </c>
      <c r="B786">
        <v>13.695</v>
      </c>
    </row>
    <row r="787" spans="1:2">
      <c r="A787" s="1">
        <v>44974</v>
      </c>
      <c r="B787">
        <v>14.358000000000001</v>
      </c>
    </row>
    <row r="788" spans="1:2">
      <c r="A788" s="1">
        <v>44973</v>
      </c>
      <c r="B788">
        <v>13.744</v>
      </c>
    </row>
    <row r="789" spans="1:2">
      <c r="A789" s="1">
        <v>44972</v>
      </c>
      <c r="B789">
        <v>13.128</v>
      </c>
    </row>
    <row r="790" spans="1:2">
      <c r="A790" s="1">
        <v>44971</v>
      </c>
      <c r="B790">
        <v>13.505000000000001</v>
      </c>
    </row>
    <row r="791" spans="1:2">
      <c r="A791" s="1">
        <v>44970</v>
      </c>
      <c r="B791">
        <v>13.962999999999999</v>
      </c>
    </row>
    <row r="792" spans="1:2">
      <c r="A792" s="1">
        <v>44967</v>
      </c>
      <c r="B792">
        <v>14.108000000000001</v>
      </c>
    </row>
    <row r="793" spans="1:2">
      <c r="A793" s="1">
        <v>44966</v>
      </c>
      <c r="B793">
        <v>13.497999999999999</v>
      </c>
    </row>
    <row r="794" spans="1:2">
      <c r="A794" s="1">
        <v>44965</v>
      </c>
      <c r="B794">
        <v>12.284000000000001</v>
      </c>
    </row>
    <row r="795" spans="1:2">
      <c r="A795" s="1">
        <v>44964</v>
      </c>
      <c r="B795">
        <v>12.38</v>
      </c>
    </row>
    <row r="796" spans="1:2">
      <c r="A796" s="1">
        <v>44963</v>
      </c>
      <c r="B796">
        <v>13.423999999999999</v>
      </c>
    </row>
    <row r="797" spans="1:2">
      <c r="A797" s="1">
        <v>44960</v>
      </c>
      <c r="B797">
        <v>13.369</v>
      </c>
    </row>
    <row r="798" spans="1:2">
      <c r="A798" s="1">
        <v>44959</v>
      </c>
      <c r="B798">
        <v>13.612</v>
      </c>
    </row>
    <row r="799" spans="1:2">
      <c r="A799" s="1">
        <v>44958</v>
      </c>
      <c r="B799">
        <v>13.88</v>
      </c>
    </row>
    <row r="800" spans="1:2">
      <c r="A800" s="1">
        <v>44957</v>
      </c>
      <c r="B800">
        <v>14.656000000000001</v>
      </c>
    </row>
    <row r="801" spans="1:2">
      <c r="A801" s="1">
        <v>44956</v>
      </c>
      <c r="B801">
        <v>13.663</v>
      </c>
    </row>
    <row r="802" spans="1:2">
      <c r="A802" s="1">
        <v>44953</v>
      </c>
      <c r="B802">
        <v>14.188000000000001</v>
      </c>
    </row>
    <row r="803" spans="1:2">
      <c r="A803" s="1">
        <v>44952</v>
      </c>
      <c r="B803">
        <v>14.182</v>
      </c>
    </row>
    <row r="804" spans="1:2">
      <c r="A804" s="1">
        <v>44951</v>
      </c>
      <c r="B804">
        <v>13.346</v>
      </c>
    </row>
    <row r="805" spans="1:2">
      <c r="A805" s="1">
        <v>44950</v>
      </c>
      <c r="B805">
        <v>14.266999999999999</v>
      </c>
    </row>
    <row r="806" spans="1:2">
      <c r="A806" s="1">
        <v>44949</v>
      </c>
      <c r="B806">
        <v>15.699</v>
      </c>
    </row>
    <row r="807" spans="1:2">
      <c r="A807" s="1">
        <v>44946</v>
      </c>
      <c r="B807">
        <v>15.346</v>
      </c>
    </row>
    <row r="808" spans="1:2">
      <c r="A808" s="1">
        <v>44945</v>
      </c>
      <c r="B808">
        <v>15.074</v>
      </c>
    </row>
    <row r="809" spans="1:2">
      <c r="A809" s="1">
        <v>44944</v>
      </c>
      <c r="B809">
        <v>17.120999999999999</v>
      </c>
    </row>
    <row r="810" spans="1:2">
      <c r="A810" s="1">
        <v>44943</v>
      </c>
      <c r="B810">
        <v>17.032</v>
      </c>
    </row>
    <row r="811" spans="1:2">
      <c r="A811" s="1">
        <v>44942</v>
      </c>
      <c r="B811">
        <v>18.009</v>
      </c>
    </row>
    <row r="812" spans="1:2">
      <c r="A812" s="1">
        <v>44939</v>
      </c>
      <c r="B812">
        <v>17.957000000000001</v>
      </c>
    </row>
    <row r="813" spans="1:2">
      <c r="A813" s="1">
        <v>44938</v>
      </c>
      <c r="B813">
        <v>17.815999999999999</v>
      </c>
    </row>
    <row r="814" spans="1:2">
      <c r="A814" s="1">
        <v>44937</v>
      </c>
      <c r="B814">
        <v>18.16</v>
      </c>
    </row>
    <row r="815" spans="1:2">
      <c r="A815" s="1">
        <v>44936</v>
      </c>
      <c r="B815">
        <v>17.733000000000001</v>
      </c>
    </row>
    <row r="816" spans="1:2">
      <c r="A816" s="1">
        <v>44935</v>
      </c>
      <c r="B816">
        <v>18.193999999999999</v>
      </c>
    </row>
    <row r="817" spans="1:2">
      <c r="A817" s="1">
        <v>44932</v>
      </c>
      <c r="B817">
        <v>18.48</v>
      </c>
    </row>
    <row r="818" spans="1:2">
      <c r="A818" s="1">
        <v>44931</v>
      </c>
      <c r="B818">
        <v>18.187999999999999</v>
      </c>
    </row>
    <row r="819" spans="1:2">
      <c r="A819" s="1">
        <v>44930</v>
      </c>
      <c r="B819">
        <v>18.962</v>
      </c>
    </row>
    <row r="820" spans="1:2">
      <c r="A820" s="1">
        <v>44929</v>
      </c>
      <c r="B820">
        <v>18.838000000000001</v>
      </c>
    </row>
    <row r="821" spans="1:2">
      <c r="A821" s="1">
        <v>44928</v>
      </c>
      <c r="B821">
        <v>18.959</v>
      </c>
    </row>
    <row r="822" spans="1:2">
      <c r="A822" s="1">
        <v>44925</v>
      </c>
      <c r="B822">
        <v>18.899000000000001</v>
      </c>
    </row>
    <row r="823" spans="1:2">
      <c r="A823" s="1">
        <v>44924</v>
      </c>
      <c r="B823">
        <v>18.893999999999998</v>
      </c>
    </row>
    <row r="824" spans="1:2">
      <c r="A824" s="1">
        <v>44923</v>
      </c>
      <c r="B824">
        <v>19.132000000000001</v>
      </c>
    </row>
    <row r="825" spans="1:2">
      <c r="A825" s="1">
        <v>44922</v>
      </c>
      <c r="B825">
        <v>19.253</v>
      </c>
    </row>
    <row r="826" spans="1:2">
      <c r="A826" s="1">
        <v>44921</v>
      </c>
      <c r="B826">
        <v>19.251999999999999</v>
      </c>
    </row>
    <row r="827" spans="1:2">
      <c r="A827" s="1">
        <v>44918</v>
      </c>
      <c r="B827">
        <v>19.260999999999999</v>
      </c>
    </row>
    <row r="828" spans="1:2">
      <c r="A828" s="1">
        <v>44917</v>
      </c>
      <c r="B828">
        <v>19.391999999999999</v>
      </c>
    </row>
    <row r="829" spans="1:2">
      <c r="A829" s="1">
        <v>44916</v>
      </c>
      <c r="B829">
        <v>19.37</v>
      </c>
    </row>
    <row r="830" spans="1:2">
      <c r="A830" s="1">
        <v>44915</v>
      </c>
      <c r="B830">
        <v>19.305</v>
      </c>
    </row>
    <row r="831" spans="1:2">
      <c r="A831" s="1">
        <v>44914</v>
      </c>
      <c r="B831">
        <v>19.619</v>
      </c>
    </row>
    <row r="832" spans="1:2">
      <c r="A832" s="1">
        <v>44911</v>
      </c>
      <c r="B832">
        <v>19.486000000000001</v>
      </c>
    </row>
    <row r="833" spans="1:2">
      <c r="A833" s="1">
        <v>44910</v>
      </c>
      <c r="B833">
        <v>19.056999999999999</v>
      </c>
    </row>
    <row r="834" spans="1:2">
      <c r="A834" s="1">
        <v>44909</v>
      </c>
      <c r="B834">
        <v>19.422999999999998</v>
      </c>
    </row>
    <row r="835" spans="1:2">
      <c r="A835" s="1">
        <v>44908</v>
      </c>
      <c r="B835">
        <v>18.994</v>
      </c>
    </row>
    <row r="836" spans="1:2">
      <c r="A836" s="1">
        <v>44907</v>
      </c>
      <c r="B836">
        <v>19.273</v>
      </c>
    </row>
    <row r="837" spans="1:2">
      <c r="A837" s="1">
        <v>44904</v>
      </c>
      <c r="B837">
        <v>18.655000000000001</v>
      </c>
    </row>
    <row r="838" spans="1:2">
      <c r="A838" s="1">
        <v>44903</v>
      </c>
      <c r="B838">
        <v>18.533999999999999</v>
      </c>
    </row>
    <row r="839" spans="1:2">
      <c r="A839" s="1">
        <v>44902</v>
      </c>
      <c r="B839">
        <v>18.902000000000001</v>
      </c>
    </row>
    <row r="840" spans="1:2">
      <c r="A840" s="1">
        <v>44901</v>
      </c>
      <c r="B840">
        <v>18.863</v>
      </c>
    </row>
    <row r="841" spans="1:2">
      <c r="A841" s="1">
        <v>44900</v>
      </c>
      <c r="B841">
        <v>18.504000000000001</v>
      </c>
    </row>
    <row r="842" spans="1:2">
      <c r="A842" s="1">
        <v>44897</v>
      </c>
      <c r="B842">
        <v>18.722000000000001</v>
      </c>
    </row>
    <row r="843" spans="1:2">
      <c r="A843" s="1">
        <v>44896</v>
      </c>
      <c r="B843">
        <v>18.678999999999998</v>
      </c>
    </row>
    <row r="844" spans="1:2">
      <c r="A844" s="1">
        <v>44895</v>
      </c>
      <c r="B844">
        <v>18.893000000000001</v>
      </c>
    </row>
    <row r="845" spans="1:2">
      <c r="A845" s="1">
        <v>44894</v>
      </c>
      <c r="B845">
        <v>19.311</v>
      </c>
    </row>
    <row r="846" spans="1:2">
      <c r="A846" s="1">
        <v>44893</v>
      </c>
      <c r="B846">
        <v>19.462</v>
      </c>
    </row>
    <row r="847" spans="1:2">
      <c r="A847" s="1">
        <v>44890</v>
      </c>
      <c r="B847">
        <v>18.483000000000001</v>
      </c>
    </row>
    <row r="848" spans="1:2">
      <c r="A848" s="1">
        <v>44889</v>
      </c>
      <c r="B848">
        <v>18.222000000000001</v>
      </c>
    </row>
    <row r="849" spans="1:2">
      <c r="A849" s="1">
        <v>44888</v>
      </c>
      <c r="B849">
        <v>19.577000000000002</v>
      </c>
    </row>
    <row r="850" spans="1:2">
      <c r="A850" s="1">
        <v>44887</v>
      </c>
      <c r="B850">
        <v>19.623999999999999</v>
      </c>
    </row>
    <row r="851" spans="1:2">
      <c r="A851" s="1">
        <v>44886</v>
      </c>
      <c r="B851">
        <v>19.899000000000001</v>
      </c>
    </row>
    <row r="852" spans="1:2">
      <c r="A852" s="1">
        <v>44883</v>
      </c>
      <c r="B852">
        <v>19.936</v>
      </c>
    </row>
    <row r="853" spans="1:2">
      <c r="A853" s="1">
        <v>44882</v>
      </c>
      <c r="B853">
        <v>20.228000000000002</v>
      </c>
    </row>
    <row r="854" spans="1:2">
      <c r="A854" s="1">
        <v>44881</v>
      </c>
      <c r="B854">
        <v>19.611999999999998</v>
      </c>
    </row>
    <row r="855" spans="1:2">
      <c r="A855" s="1">
        <v>44880</v>
      </c>
      <c r="B855">
        <v>20.724</v>
      </c>
    </row>
    <row r="856" spans="1:2">
      <c r="A856" s="1">
        <v>44879</v>
      </c>
      <c r="B856">
        <v>22.085000000000001</v>
      </c>
    </row>
    <row r="857" spans="1:2">
      <c r="A857" s="1">
        <v>44876</v>
      </c>
      <c r="B857">
        <v>22.004999999999999</v>
      </c>
    </row>
    <row r="858" spans="1:2">
      <c r="A858" s="1">
        <v>44875</v>
      </c>
      <c r="B858">
        <v>23.219000000000001</v>
      </c>
    </row>
    <row r="859" spans="1:2">
      <c r="A859" s="1">
        <v>44874</v>
      </c>
      <c r="B859">
        <v>24.654</v>
      </c>
    </row>
    <row r="860" spans="1:2">
      <c r="A860" s="1">
        <v>44873</v>
      </c>
      <c r="B860">
        <v>23.678999999999998</v>
      </c>
    </row>
    <row r="861" spans="1:2">
      <c r="A861" s="1">
        <v>44872</v>
      </c>
      <c r="B861">
        <v>23.806999999999999</v>
      </c>
    </row>
    <row r="862" spans="1:2">
      <c r="A862" s="1">
        <v>44869</v>
      </c>
      <c r="B862">
        <v>24.010999999999999</v>
      </c>
    </row>
    <row r="863" spans="1:2">
      <c r="A863" s="1">
        <v>44868</v>
      </c>
      <c r="B863">
        <v>26.245000000000001</v>
      </c>
    </row>
    <row r="864" spans="1:2">
      <c r="A864" s="1">
        <v>44867</v>
      </c>
      <c r="B864">
        <v>27.34</v>
      </c>
    </row>
    <row r="865" spans="1:2">
      <c r="A865" s="1">
        <v>44866</v>
      </c>
      <c r="B865">
        <v>27.364000000000001</v>
      </c>
    </row>
    <row r="866" spans="1:2">
      <c r="A866" s="1">
        <v>44865</v>
      </c>
      <c r="B866">
        <v>27.33</v>
      </c>
    </row>
    <row r="867" spans="1:2">
      <c r="A867" s="1">
        <v>44862</v>
      </c>
      <c r="B867">
        <v>26.379000000000001</v>
      </c>
    </row>
    <row r="868" spans="1:2">
      <c r="A868" s="1">
        <v>44861</v>
      </c>
      <c r="B868">
        <v>26.768000000000001</v>
      </c>
    </row>
    <row r="869" spans="1:2">
      <c r="A869" s="1">
        <v>44860</v>
      </c>
      <c r="B869">
        <v>26.434000000000001</v>
      </c>
    </row>
    <row r="870" spans="1:2">
      <c r="A870" s="1">
        <v>44859</v>
      </c>
      <c r="B870">
        <v>26.216000000000001</v>
      </c>
    </row>
    <row r="871" spans="1:2">
      <c r="A871" s="1">
        <v>44858</v>
      </c>
      <c r="B871">
        <v>27.065000000000001</v>
      </c>
    </row>
    <row r="872" spans="1:2">
      <c r="A872" s="1">
        <v>44855</v>
      </c>
      <c r="B872">
        <v>27.922999999999998</v>
      </c>
    </row>
    <row r="873" spans="1:2">
      <c r="A873" s="1">
        <v>44854</v>
      </c>
      <c r="B873">
        <v>27.981999999999999</v>
      </c>
    </row>
    <row r="874" spans="1:2">
      <c r="A874" s="1">
        <v>44853</v>
      </c>
      <c r="B874">
        <v>28.193999999999999</v>
      </c>
    </row>
    <row r="875" spans="1:2">
      <c r="A875" s="1">
        <v>44852</v>
      </c>
      <c r="B875">
        <v>27.887</v>
      </c>
    </row>
    <row r="876" spans="1:2">
      <c r="A876" s="1">
        <v>44851</v>
      </c>
      <c r="B876">
        <v>28.37</v>
      </c>
    </row>
    <row r="877" spans="1:2">
      <c r="A877" s="1">
        <v>44848</v>
      </c>
      <c r="B877">
        <v>27.792000000000002</v>
      </c>
    </row>
    <row r="878" spans="1:2">
      <c r="A878" s="1">
        <v>44847</v>
      </c>
      <c r="B878">
        <v>29.2</v>
      </c>
    </row>
    <row r="879" spans="1:2">
      <c r="A879" s="1">
        <v>44846</v>
      </c>
      <c r="B879">
        <v>28.093</v>
      </c>
    </row>
    <row r="880" spans="1:2">
      <c r="A880" s="1">
        <v>44845</v>
      </c>
      <c r="B880">
        <v>27.643999999999998</v>
      </c>
    </row>
    <row r="881" spans="1:2">
      <c r="A881" s="1">
        <v>44844</v>
      </c>
      <c r="B881">
        <v>25.201000000000001</v>
      </c>
    </row>
    <row r="882" spans="1:2">
      <c r="A882" s="1">
        <v>44841</v>
      </c>
      <c r="B882">
        <v>24.876999999999999</v>
      </c>
    </row>
    <row r="883" spans="1:2">
      <c r="A883" s="1">
        <v>44840</v>
      </c>
      <c r="B883">
        <v>25.13</v>
      </c>
    </row>
    <row r="884" spans="1:2">
      <c r="A884" s="1">
        <v>44839</v>
      </c>
      <c r="B884">
        <v>24.646999999999998</v>
      </c>
    </row>
    <row r="885" spans="1:2">
      <c r="A885" s="1">
        <v>44838</v>
      </c>
      <c r="B885">
        <v>24.026</v>
      </c>
    </row>
    <row r="886" spans="1:2">
      <c r="A886" s="1">
        <v>44837</v>
      </c>
      <c r="B886">
        <v>23.792999999999999</v>
      </c>
    </row>
    <row r="887" spans="1:2">
      <c r="A887" s="1">
        <v>44834</v>
      </c>
      <c r="B887">
        <v>23.733000000000001</v>
      </c>
    </row>
    <row r="888" spans="1:2">
      <c r="A888" s="1">
        <v>44833</v>
      </c>
      <c r="B888">
        <v>23.710999999999999</v>
      </c>
    </row>
    <row r="889" spans="1:2">
      <c r="A889" s="1">
        <v>44832</v>
      </c>
      <c r="B889">
        <v>23.295000000000002</v>
      </c>
    </row>
    <row r="890" spans="1:2">
      <c r="A890" s="1">
        <v>44831</v>
      </c>
      <c r="B890">
        <v>20.385000000000002</v>
      </c>
    </row>
    <row r="891" spans="1:2">
      <c r="A891" s="1">
        <v>44830</v>
      </c>
      <c r="B891">
        <v>19.225000000000001</v>
      </c>
    </row>
    <row r="892" spans="1:2">
      <c r="A892" s="1">
        <v>44827</v>
      </c>
      <c r="B892">
        <v>17.331</v>
      </c>
    </row>
    <row r="893" spans="1:2">
      <c r="A893" s="1">
        <v>44826</v>
      </c>
      <c r="B893">
        <v>16.988</v>
      </c>
    </row>
    <row r="894" spans="1:2">
      <c r="A894" s="1">
        <v>44825</v>
      </c>
      <c r="B894">
        <v>17.027999999999999</v>
      </c>
    </row>
    <row r="895" spans="1:2">
      <c r="A895" s="1">
        <v>44824</v>
      </c>
      <c r="B895">
        <v>16.803999999999998</v>
      </c>
    </row>
    <row r="896" spans="1:2">
      <c r="A896" s="1">
        <v>44823</v>
      </c>
      <c r="B896">
        <v>16.538</v>
      </c>
    </row>
    <row r="897" spans="1:2">
      <c r="A897" s="1">
        <v>44820</v>
      </c>
      <c r="B897">
        <v>16.606999999999999</v>
      </c>
    </row>
    <row r="898" spans="1:2">
      <c r="A898" s="1">
        <v>44819</v>
      </c>
      <c r="B898">
        <v>16.494</v>
      </c>
    </row>
    <row r="899" spans="1:2">
      <c r="A899" s="1">
        <v>44818</v>
      </c>
      <c r="B899">
        <v>16.777999999999999</v>
      </c>
    </row>
    <row r="900" spans="1:2">
      <c r="A900" s="1">
        <v>44817</v>
      </c>
      <c r="B900">
        <v>17.038</v>
      </c>
    </row>
    <row r="901" spans="1:2">
      <c r="A901" s="1">
        <v>44816</v>
      </c>
      <c r="B901">
        <v>16.443999999999999</v>
      </c>
    </row>
    <row r="902" spans="1:2">
      <c r="A902" s="1">
        <v>44813</v>
      </c>
      <c r="B902">
        <v>15.867000000000001</v>
      </c>
    </row>
    <row r="903" spans="1:2">
      <c r="A903" s="1">
        <v>44812</v>
      </c>
      <c r="B903">
        <v>16.135999999999999</v>
      </c>
    </row>
    <row r="904" spans="1:2">
      <c r="A904" s="1">
        <v>44811</v>
      </c>
      <c r="B904">
        <v>16.170000000000002</v>
      </c>
    </row>
    <row r="905" spans="1:2">
      <c r="A905" s="1">
        <v>44810</v>
      </c>
      <c r="B905">
        <v>16.515999999999998</v>
      </c>
    </row>
    <row r="906" spans="1:2">
      <c r="A906" s="1">
        <v>44809</v>
      </c>
      <c r="B906">
        <v>16.98</v>
      </c>
    </row>
    <row r="907" spans="1:2">
      <c r="A907" s="1">
        <v>44806</v>
      </c>
      <c r="B907">
        <v>16.207000000000001</v>
      </c>
    </row>
    <row r="908" spans="1:2">
      <c r="A908" s="1">
        <v>44805</v>
      </c>
      <c r="B908">
        <v>16.617000000000001</v>
      </c>
    </row>
    <row r="909" spans="1:2">
      <c r="A909" s="1">
        <v>44804</v>
      </c>
      <c r="B909">
        <v>15.702999999999999</v>
      </c>
    </row>
    <row r="910" spans="1:2">
      <c r="A910" s="1">
        <v>44803</v>
      </c>
      <c r="B910">
        <v>15.461</v>
      </c>
    </row>
    <row r="911" spans="1:2">
      <c r="A911" s="1">
        <v>44802</v>
      </c>
      <c r="B911">
        <v>16.009</v>
      </c>
    </row>
    <row r="912" spans="1:2">
      <c r="A912" s="1">
        <v>44799</v>
      </c>
      <c r="B912">
        <v>15.821999999999999</v>
      </c>
    </row>
    <row r="913" spans="1:2">
      <c r="A913" s="1">
        <v>44798</v>
      </c>
      <c r="B913">
        <v>16.312999999999999</v>
      </c>
    </row>
    <row r="914" spans="1:2">
      <c r="A914" s="1">
        <v>44797</v>
      </c>
      <c r="B914">
        <v>16.021000000000001</v>
      </c>
    </row>
    <row r="915" spans="1:2">
      <c r="A915" s="1">
        <v>44796</v>
      </c>
      <c r="B915">
        <v>15.170999999999999</v>
      </c>
    </row>
    <row r="916" spans="1:2">
      <c r="A916" s="1">
        <v>44795</v>
      </c>
      <c r="B916">
        <v>15.222</v>
      </c>
    </row>
    <row r="917" spans="1:2">
      <c r="A917" s="1">
        <v>44792</v>
      </c>
      <c r="B917">
        <v>15.284000000000001</v>
      </c>
    </row>
    <row r="918" spans="1:2">
      <c r="A918" s="1">
        <v>44791</v>
      </c>
      <c r="B918">
        <v>15.323</v>
      </c>
    </row>
    <row r="919" spans="1:2">
      <c r="A919" s="1">
        <v>44790</v>
      </c>
      <c r="B919">
        <v>15.48</v>
      </c>
    </row>
    <row r="920" spans="1:2">
      <c r="A920" s="1">
        <v>44789</v>
      </c>
      <c r="B920">
        <v>15.343999999999999</v>
      </c>
    </row>
    <row r="921" spans="1:2">
      <c r="A921" s="1">
        <v>44788</v>
      </c>
      <c r="B921">
        <v>15.411</v>
      </c>
    </row>
    <row r="922" spans="1:2">
      <c r="A922" s="1">
        <v>44785</v>
      </c>
      <c r="B922">
        <v>15.837999999999999</v>
      </c>
    </row>
    <row r="923" spans="1:2">
      <c r="A923" s="1">
        <v>44784</v>
      </c>
      <c r="B923">
        <v>15.832000000000001</v>
      </c>
    </row>
    <row r="924" spans="1:2">
      <c r="A924" s="1">
        <v>44783</v>
      </c>
      <c r="B924">
        <v>15.465999999999999</v>
      </c>
    </row>
    <row r="925" spans="1:2">
      <c r="A925" s="1">
        <v>44782</v>
      </c>
      <c r="B925">
        <v>15.615</v>
      </c>
    </row>
    <row r="926" spans="1:2">
      <c r="A926" s="1">
        <v>44781</v>
      </c>
      <c r="B926">
        <v>15.651</v>
      </c>
    </row>
    <row r="927" spans="1:2">
      <c r="A927" s="1">
        <v>44778</v>
      </c>
      <c r="B927">
        <v>15.976000000000001</v>
      </c>
    </row>
    <row r="928" spans="1:2">
      <c r="A928" s="1">
        <v>44777</v>
      </c>
      <c r="B928">
        <v>15.875</v>
      </c>
    </row>
    <row r="929" spans="1:2">
      <c r="A929" s="1">
        <v>44776</v>
      </c>
      <c r="B929">
        <v>16.498000000000001</v>
      </c>
    </row>
    <row r="930" spans="1:2">
      <c r="A930" s="1">
        <v>44775</v>
      </c>
      <c r="B930">
        <v>16.061</v>
      </c>
    </row>
    <row r="931" spans="1:2">
      <c r="A931" s="1">
        <v>44774</v>
      </c>
      <c r="B931">
        <v>15.864000000000001</v>
      </c>
    </row>
    <row r="932" spans="1:2">
      <c r="A932" s="1">
        <v>44771</v>
      </c>
      <c r="B932">
        <v>15.297000000000001</v>
      </c>
    </row>
    <row r="933" spans="1:2">
      <c r="A933" s="1">
        <v>44770</v>
      </c>
      <c r="B933">
        <v>15.645</v>
      </c>
    </row>
    <row r="934" spans="1:2">
      <c r="A934" s="1">
        <v>44769</v>
      </c>
      <c r="B934">
        <v>16.018999999999998</v>
      </c>
    </row>
    <row r="935" spans="1:2">
      <c r="A935" s="1">
        <v>44768</v>
      </c>
      <c r="B935">
        <v>16.495000000000001</v>
      </c>
    </row>
    <row r="936" spans="1:2">
      <c r="A936" s="1">
        <v>44767</v>
      </c>
      <c r="B936">
        <v>16.488</v>
      </c>
    </row>
    <row r="937" spans="1:2">
      <c r="A937" s="1">
        <v>44764</v>
      </c>
      <c r="B937">
        <v>16.602</v>
      </c>
    </row>
    <row r="938" spans="1:2">
      <c r="A938" s="1">
        <v>44763</v>
      </c>
      <c r="B938">
        <v>16.600999999999999</v>
      </c>
    </row>
    <row r="939" spans="1:2">
      <c r="A939" s="1">
        <v>44762</v>
      </c>
      <c r="B939">
        <v>16.870999999999999</v>
      </c>
    </row>
    <row r="940" spans="1:2">
      <c r="A940" s="1">
        <v>44761</v>
      </c>
      <c r="B940">
        <v>16.565000000000001</v>
      </c>
    </row>
    <row r="941" spans="1:2">
      <c r="A941" s="1">
        <v>44760</v>
      </c>
      <c r="B941">
        <v>16.841000000000001</v>
      </c>
    </row>
    <row r="942" spans="1:2">
      <c r="A942" s="1">
        <v>44757</v>
      </c>
      <c r="B942">
        <v>17.826000000000001</v>
      </c>
    </row>
    <row r="943" spans="1:2">
      <c r="A943" s="1">
        <v>44756</v>
      </c>
      <c r="B943">
        <v>15.961</v>
      </c>
    </row>
    <row r="944" spans="1:2">
      <c r="A944" s="1">
        <v>44755</v>
      </c>
      <c r="B944">
        <v>15.608000000000001</v>
      </c>
    </row>
    <row r="945" spans="1:2">
      <c r="A945" s="1">
        <v>44754</v>
      </c>
      <c r="B945">
        <v>15.667</v>
      </c>
    </row>
    <row r="946" spans="1:2">
      <c r="A946" s="1">
        <v>44753</v>
      </c>
      <c r="B946">
        <v>15.811999999999999</v>
      </c>
    </row>
    <row r="947" spans="1:2">
      <c r="A947" s="1">
        <v>44750</v>
      </c>
      <c r="B947">
        <v>16.974</v>
      </c>
    </row>
    <row r="948" spans="1:2">
      <c r="A948" s="1">
        <v>44749</v>
      </c>
      <c r="B948">
        <v>14.855</v>
      </c>
    </row>
    <row r="949" spans="1:2">
      <c r="A949" s="1">
        <v>44748</v>
      </c>
      <c r="B949">
        <v>13.919</v>
      </c>
    </row>
    <row r="950" spans="1:2">
      <c r="A950" s="1">
        <v>44747</v>
      </c>
      <c r="B950">
        <v>13.151999999999999</v>
      </c>
    </row>
    <row r="951" spans="1:2">
      <c r="A951" s="1">
        <v>44746</v>
      </c>
      <c r="B951">
        <v>12.819000000000001</v>
      </c>
    </row>
    <row r="952" spans="1:2">
      <c r="A952" s="1">
        <v>44743</v>
      </c>
      <c r="B952">
        <v>12.542</v>
      </c>
    </row>
    <row r="953" spans="1:2">
      <c r="A953" s="1">
        <v>44742</v>
      </c>
      <c r="B953">
        <v>12.836</v>
      </c>
    </row>
    <row r="954" spans="1:2">
      <c r="A954" s="1">
        <v>44741</v>
      </c>
      <c r="B954">
        <v>13.044</v>
      </c>
    </row>
    <row r="955" spans="1:2">
      <c r="A955" s="1">
        <v>44740</v>
      </c>
      <c r="B955">
        <v>13.526999999999999</v>
      </c>
    </row>
    <row r="956" spans="1:2">
      <c r="A956" s="1">
        <v>44739</v>
      </c>
      <c r="B956">
        <v>13.478999999999999</v>
      </c>
    </row>
    <row r="957" spans="1:2">
      <c r="A957" s="1">
        <v>44736</v>
      </c>
      <c r="B957">
        <v>12.734</v>
      </c>
    </row>
    <row r="958" spans="1:2">
      <c r="A958" s="1">
        <v>44735</v>
      </c>
      <c r="B958">
        <v>12.679</v>
      </c>
    </row>
    <row r="959" spans="1:2">
      <c r="A959" s="1">
        <v>44734</v>
      </c>
      <c r="B959">
        <v>12.321</v>
      </c>
    </row>
    <row r="960" spans="1:2">
      <c r="A960" s="1">
        <v>44733</v>
      </c>
      <c r="B960">
        <v>11.821</v>
      </c>
    </row>
    <row r="961" spans="1:2">
      <c r="A961" s="1">
        <v>44732</v>
      </c>
      <c r="B961">
        <v>11.932</v>
      </c>
    </row>
    <row r="962" spans="1:2">
      <c r="A962" s="1">
        <v>44729</v>
      </c>
      <c r="B962">
        <v>12.045</v>
      </c>
    </row>
    <row r="963" spans="1:2">
      <c r="A963" s="1">
        <v>44728</v>
      </c>
      <c r="B963">
        <v>12.532</v>
      </c>
    </row>
    <row r="964" spans="1:2">
      <c r="A964" s="1">
        <v>44727</v>
      </c>
      <c r="B964">
        <v>12.262</v>
      </c>
    </row>
    <row r="965" spans="1:2">
      <c r="A965" s="1">
        <v>44726</v>
      </c>
      <c r="B965">
        <v>12.659000000000001</v>
      </c>
    </row>
    <row r="966" spans="1:2">
      <c r="A966" s="1">
        <v>44725</v>
      </c>
      <c r="B966">
        <v>12.048999999999999</v>
      </c>
    </row>
    <row r="967" spans="1:2">
      <c r="A967" s="1">
        <v>44722</v>
      </c>
      <c r="B967">
        <v>12.146000000000001</v>
      </c>
    </row>
    <row r="968" spans="1:2">
      <c r="A968" s="1">
        <v>44721</v>
      </c>
      <c r="B968">
        <v>12.643000000000001</v>
      </c>
    </row>
    <row r="969" spans="1:2">
      <c r="A969" s="1">
        <v>44720</v>
      </c>
      <c r="B969">
        <v>12.394</v>
      </c>
    </row>
    <row r="970" spans="1:2">
      <c r="A970" s="1">
        <v>44719</v>
      </c>
      <c r="B970">
        <v>11.856</v>
      </c>
    </row>
    <row r="971" spans="1:2">
      <c r="A971" s="1">
        <v>44718</v>
      </c>
      <c r="B971">
        <v>12.59</v>
      </c>
    </row>
    <row r="972" spans="1:2">
      <c r="A972" s="1">
        <v>44715</v>
      </c>
      <c r="B972">
        <v>12.265000000000001</v>
      </c>
    </row>
    <row r="973" spans="1:2">
      <c r="A973" s="1">
        <v>44714</v>
      </c>
      <c r="B973">
        <v>12.302</v>
      </c>
    </row>
    <row r="974" spans="1:2">
      <c r="A974" s="1">
        <v>44713</v>
      </c>
      <c r="B974">
        <v>11.911</v>
      </c>
    </row>
    <row r="975" spans="1:2">
      <c r="A975" s="1">
        <v>44712</v>
      </c>
      <c r="B975">
        <v>11.923</v>
      </c>
    </row>
    <row r="976" spans="1:2">
      <c r="A976" s="1">
        <v>44711</v>
      </c>
      <c r="B976">
        <v>11.510999999999999</v>
      </c>
    </row>
    <row r="977" spans="1:2">
      <c r="A977" s="1">
        <v>44708</v>
      </c>
      <c r="B977">
        <v>11.726000000000001</v>
      </c>
    </row>
    <row r="978" spans="1:2">
      <c r="A978" s="1">
        <v>44707</v>
      </c>
      <c r="B978">
        <v>12.247</v>
      </c>
    </row>
    <row r="979" spans="1:2">
      <c r="A979" s="1">
        <v>44706</v>
      </c>
      <c r="B979">
        <v>11.848000000000001</v>
      </c>
    </row>
    <row r="980" spans="1:2">
      <c r="A980" s="1">
        <v>44705</v>
      </c>
      <c r="B980">
        <v>12.052</v>
      </c>
    </row>
    <row r="981" spans="1:2">
      <c r="A981" s="1">
        <v>44704</v>
      </c>
      <c r="B981">
        <v>12.141999999999999</v>
      </c>
    </row>
    <row r="982" spans="1:2">
      <c r="A982" s="1">
        <v>44701</v>
      </c>
      <c r="B982">
        <v>12.773999999999999</v>
      </c>
    </row>
    <row r="983" spans="1:2">
      <c r="A983" s="1">
        <v>44700</v>
      </c>
      <c r="B983">
        <v>12.443</v>
      </c>
    </row>
    <row r="984" spans="1:2">
      <c r="A984" s="1">
        <v>44699</v>
      </c>
      <c r="B984">
        <v>12.944000000000001</v>
      </c>
    </row>
    <row r="985" spans="1:2">
      <c r="A985" s="1">
        <v>44698</v>
      </c>
      <c r="B985">
        <v>12.496</v>
      </c>
    </row>
    <row r="986" spans="1:2">
      <c r="A986" s="1">
        <v>44697</v>
      </c>
      <c r="B986">
        <v>12.59</v>
      </c>
    </row>
    <row r="987" spans="1:2">
      <c r="A987" s="1">
        <v>44694</v>
      </c>
      <c r="B987">
        <v>12.3</v>
      </c>
    </row>
    <row r="988" spans="1:2">
      <c r="A988" s="1">
        <v>44693</v>
      </c>
      <c r="B988">
        <v>12.646000000000001</v>
      </c>
    </row>
    <row r="989" spans="1:2">
      <c r="A989" s="1">
        <v>44692</v>
      </c>
      <c r="B989">
        <v>12.84</v>
      </c>
    </row>
    <row r="990" spans="1:2">
      <c r="A990" s="1">
        <v>44691</v>
      </c>
      <c r="B990">
        <v>12.621</v>
      </c>
    </row>
    <row r="991" spans="1:2">
      <c r="A991" s="1">
        <v>44690</v>
      </c>
      <c r="B991">
        <v>12.516</v>
      </c>
    </row>
    <row r="992" spans="1:2">
      <c r="A992" s="1">
        <v>44687</v>
      </c>
      <c r="B992">
        <v>12.978999999999999</v>
      </c>
    </row>
    <row r="993" spans="1:2">
      <c r="A993" s="1">
        <v>44686</v>
      </c>
      <c r="B993">
        <v>12.927</v>
      </c>
    </row>
    <row r="994" spans="1:2">
      <c r="A994" s="1">
        <v>44685</v>
      </c>
      <c r="B994">
        <v>12.98</v>
      </c>
    </row>
    <row r="995" spans="1:2">
      <c r="A995" s="1">
        <v>44684</v>
      </c>
      <c r="B995">
        <v>12.693</v>
      </c>
    </row>
    <row r="996" spans="1:2">
      <c r="A996" s="1">
        <v>44683</v>
      </c>
      <c r="B996">
        <v>12.708</v>
      </c>
    </row>
    <row r="997" spans="1:2">
      <c r="A997" s="1">
        <v>44680</v>
      </c>
      <c r="B997">
        <v>12.920999999999999</v>
      </c>
    </row>
    <row r="998" spans="1:2">
      <c r="A998" s="1">
        <v>44679</v>
      </c>
      <c r="B998">
        <v>12.657999999999999</v>
      </c>
    </row>
    <row r="999" spans="1:2">
      <c r="A999" s="1">
        <v>44678</v>
      </c>
      <c r="B999">
        <v>13.433</v>
      </c>
    </row>
    <row r="1000" spans="1:2">
      <c r="A1000" s="1">
        <v>44677</v>
      </c>
      <c r="B1000">
        <v>13.718999999999999</v>
      </c>
    </row>
    <row r="1001" spans="1:2">
      <c r="A1001" s="1">
        <v>44676</v>
      </c>
      <c r="B1001">
        <v>13.095000000000001</v>
      </c>
    </row>
    <row r="1002" spans="1:2">
      <c r="A1002" s="1">
        <v>44673</v>
      </c>
      <c r="B1002">
        <v>13.474</v>
      </c>
    </row>
    <row r="1003" spans="1:2">
      <c r="A1003" s="1">
        <v>44672</v>
      </c>
      <c r="B1003">
        <v>13.657</v>
      </c>
    </row>
    <row r="1004" spans="1:2">
      <c r="A1004" s="1">
        <v>44671</v>
      </c>
      <c r="B1004">
        <v>13.377000000000001</v>
      </c>
    </row>
    <row r="1005" spans="1:2">
      <c r="A1005" s="1">
        <v>44670</v>
      </c>
      <c r="B1005">
        <v>13.675000000000001</v>
      </c>
    </row>
    <row r="1006" spans="1:2">
      <c r="A1006" s="1">
        <v>44669</v>
      </c>
      <c r="B1006">
        <v>13.379</v>
      </c>
    </row>
    <row r="1007" spans="1:2">
      <c r="A1007" s="1">
        <v>44666</v>
      </c>
      <c r="B1007">
        <v>13.12</v>
      </c>
    </row>
    <row r="1008" spans="1:2">
      <c r="A1008" s="1">
        <v>44665</v>
      </c>
      <c r="B1008">
        <v>13.776</v>
      </c>
    </row>
    <row r="1009" spans="1:2">
      <c r="A1009" s="1">
        <v>44664</v>
      </c>
      <c r="B1009">
        <v>13.244</v>
      </c>
    </row>
    <row r="1010" spans="1:2">
      <c r="A1010" s="1">
        <v>44663</v>
      </c>
      <c r="B1010">
        <v>14.449</v>
      </c>
    </row>
    <row r="1011" spans="1:2">
      <c r="A1011" s="1">
        <v>44662</v>
      </c>
      <c r="B1011">
        <v>14.603</v>
      </c>
    </row>
    <row r="1012" spans="1:2">
      <c r="A1012" s="1">
        <v>44659</v>
      </c>
      <c r="B1012">
        <v>14.974</v>
      </c>
    </row>
    <row r="1013" spans="1:2">
      <c r="A1013" s="1">
        <v>44658</v>
      </c>
      <c r="B1013">
        <v>13.989000000000001</v>
      </c>
    </row>
    <row r="1014" spans="1:2">
      <c r="A1014" s="1">
        <v>44657</v>
      </c>
      <c r="B1014">
        <v>14</v>
      </c>
    </row>
    <row r="1015" spans="1:2">
      <c r="A1015" s="1">
        <v>44656</v>
      </c>
      <c r="B1015">
        <v>14.943</v>
      </c>
    </row>
    <row r="1016" spans="1:2">
      <c r="A1016" s="1">
        <v>44655</v>
      </c>
      <c r="B1016">
        <v>14.977</v>
      </c>
    </row>
    <row r="1017" spans="1:2">
      <c r="A1017" s="1">
        <v>44652</v>
      </c>
      <c r="B1017">
        <v>13.265000000000001</v>
      </c>
    </row>
    <row r="1018" spans="1:2">
      <c r="A1018" s="1">
        <v>44651</v>
      </c>
      <c r="B1018">
        <v>14.827</v>
      </c>
    </row>
    <row r="1019" spans="1:2">
      <c r="A1019" s="1">
        <v>44650</v>
      </c>
      <c r="B1019">
        <v>14.938000000000001</v>
      </c>
    </row>
    <row r="1020" spans="1:2">
      <c r="A1020" s="1">
        <v>44649</v>
      </c>
      <c r="B1020">
        <v>14.698</v>
      </c>
    </row>
    <row r="1021" spans="1:2">
      <c r="A1021" s="1">
        <v>44648</v>
      </c>
      <c r="B1021">
        <v>15.244</v>
      </c>
    </row>
    <row r="1022" spans="1:2">
      <c r="A1022" s="1">
        <v>44645</v>
      </c>
      <c r="B1022">
        <v>15.000999999999999</v>
      </c>
    </row>
    <row r="1023" spans="1:2">
      <c r="A1023" s="1">
        <v>44644</v>
      </c>
      <c r="B1023">
        <v>15.141</v>
      </c>
    </row>
    <row r="1024" spans="1:2">
      <c r="A1024" s="1">
        <v>44643</v>
      </c>
      <c r="B1024">
        <v>15.201000000000001</v>
      </c>
    </row>
    <row r="1025" spans="1:2">
      <c r="A1025" s="1">
        <v>44642</v>
      </c>
      <c r="B1025">
        <v>15.456</v>
      </c>
    </row>
    <row r="1026" spans="1:2">
      <c r="A1026" s="1">
        <v>44641</v>
      </c>
      <c r="B1026">
        <v>14.771000000000001</v>
      </c>
    </row>
    <row r="1027" spans="1:2">
      <c r="A1027" s="1">
        <v>44638</v>
      </c>
      <c r="B1027">
        <v>14.997999999999999</v>
      </c>
    </row>
    <row r="1028" spans="1:2">
      <c r="A1028" s="1">
        <v>44637</v>
      </c>
      <c r="B1028">
        <v>14.887</v>
      </c>
    </row>
    <row r="1029" spans="1:2">
      <c r="A1029" s="1">
        <v>44636</v>
      </c>
      <c r="B1029">
        <v>14.676</v>
      </c>
    </row>
    <row r="1030" spans="1:2">
      <c r="A1030" s="1">
        <v>44635</v>
      </c>
      <c r="B1030">
        <v>16.350999999999999</v>
      </c>
    </row>
    <row r="1031" spans="1:2">
      <c r="A1031" s="1">
        <v>44634</v>
      </c>
      <c r="B1031">
        <v>16.251999999999999</v>
      </c>
    </row>
    <row r="1032" spans="1:2">
      <c r="A1032" s="1">
        <v>44631</v>
      </c>
      <c r="B1032">
        <v>16.327999999999999</v>
      </c>
    </row>
    <row r="1033" spans="1:2">
      <c r="A1033" s="1">
        <v>44630</v>
      </c>
      <c r="B1033">
        <v>16.734999999999999</v>
      </c>
    </row>
    <row r="1034" spans="1:2">
      <c r="A1034" s="1">
        <v>44629</v>
      </c>
      <c r="B1034">
        <v>17.349</v>
      </c>
    </row>
    <row r="1035" spans="1:2">
      <c r="A1035" s="1">
        <v>44628</v>
      </c>
      <c r="B1035">
        <v>18.524999999999999</v>
      </c>
    </row>
    <row r="1036" spans="1:2">
      <c r="A1036" s="1">
        <v>44627</v>
      </c>
      <c r="B1036">
        <v>16.381</v>
      </c>
    </row>
    <row r="1037" spans="1:2">
      <c r="A1037" s="1">
        <v>44624</v>
      </c>
      <c r="B1037">
        <v>13.454000000000001</v>
      </c>
    </row>
    <row r="1038" spans="1:2">
      <c r="A1038" s="1">
        <v>44623</v>
      </c>
      <c r="B1038">
        <v>11.2</v>
      </c>
    </row>
    <row r="1039" spans="1:2">
      <c r="A1039" s="1">
        <v>44622</v>
      </c>
      <c r="B1039">
        <v>10.804</v>
      </c>
    </row>
    <row r="1040" spans="1:2">
      <c r="A1040" s="1">
        <v>44621</v>
      </c>
      <c r="B1040">
        <v>9.3239999999999998</v>
      </c>
    </row>
    <row r="1041" spans="1:2">
      <c r="A1041" s="1">
        <v>44620</v>
      </c>
      <c r="B1041">
        <v>8.6359999999999992</v>
      </c>
    </row>
    <row r="1042" spans="1:2">
      <c r="A1042" s="1">
        <v>44617</v>
      </c>
      <c r="B1042">
        <v>7.673</v>
      </c>
    </row>
    <row r="1043" spans="1:2">
      <c r="A1043" s="1">
        <v>44616</v>
      </c>
      <c r="B1043">
        <v>8.2530000000000001</v>
      </c>
    </row>
    <row r="1044" spans="1:2">
      <c r="A1044" s="1">
        <v>44615</v>
      </c>
      <c r="B1044">
        <v>7.6529999999999996</v>
      </c>
    </row>
    <row r="1045" spans="1:2">
      <c r="A1045" s="1">
        <v>44614</v>
      </c>
      <c r="B1045">
        <v>7.4690000000000003</v>
      </c>
    </row>
    <row r="1046" spans="1:2">
      <c r="A1046" s="1">
        <v>44613</v>
      </c>
      <c r="B1046">
        <v>7.4989999999999997</v>
      </c>
    </row>
    <row r="1047" spans="1:2">
      <c r="A1047" s="1">
        <v>44610</v>
      </c>
      <c r="B1047">
        <v>7.3</v>
      </c>
    </row>
    <row r="1048" spans="1:2">
      <c r="A1048" s="1">
        <v>44609</v>
      </c>
      <c r="B1048">
        <v>7.282</v>
      </c>
    </row>
    <row r="1049" spans="1:2">
      <c r="A1049" s="1">
        <v>44608</v>
      </c>
      <c r="B1049">
        <v>7.1109999999999998</v>
      </c>
    </row>
    <row r="1050" spans="1:2">
      <c r="A1050" s="1">
        <v>44607</v>
      </c>
      <c r="B1050">
        <v>7.5</v>
      </c>
    </row>
    <row r="1051" spans="1:2">
      <c r="A1051" s="1">
        <v>44606</v>
      </c>
      <c r="B1051">
        <v>7.5339999999999998</v>
      </c>
    </row>
    <row r="1052" spans="1:2">
      <c r="A1052" s="1">
        <v>44603</v>
      </c>
      <c r="B1052">
        <v>7.7519999999999998</v>
      </c>
    </row>
    <row r="1053" spans="1:2">
      <c r="A1053" s="1">
        <v>44602</v>
      </c>
      <c r="B1053">
        <v>7.9279999999999999</v>
      </c>
    </row>
    <row r="1054" spans="1:2">
      <c r="A1054" s="1">
        <v>44601</v>
      </c>
      <c r="B1054">
        <v>8.1489999999999991</v>
      </c>
    </row>
    <row r="1055" spans="1:2">
      <c r="A1055" s="1">
        <v>44600</v>
      </c>
      <c r="B1055">
        <v>8.093</v>
      </c>
    </row>
    <row r="1056" spans="1:2">
      <c r="A1056" s="1">
        <v>44599</v>
      </c>
      <c r="B1056">
        <v>8.2650000000000006</v>
      </c>
    </row>
    <row r="1057" spans="1:2">
      <c r="A1057" s="1">
        <v>44596</v>
      </c>
      <c r="B1057">
        <v>7.1369999999999996</v>
      </c>
    </row>
    <row r="1058" spans="1:2">
      <c r="A1058" s="1">
        <v>44595</v>
      </c>
      <c r="B1058">
        <v>7.423</v>
      </c>
    </row>
    <row r="1059" spans="1:2">
      <c r="A1059" s="1">
        <v>44594</v>
      </c>
      <c r="B1059">
        <v>7.3929999999999998</v>
      </c>
    </row>
    <row r="1060" spans="1:2">
      <c r="A1060" s="1">
        <v>44593</v>
      </c>
      <c r="B1060">
        <v>7.4210000000000003</v>
      </c>
    </row>
    <row r="1061" spans="1:2">
      <c r="A1061" s="1">
        <v>44592</v>
      </c>
      <c r="B1061">
        <v>7.431</v>
      </c>
    </row>
    <row r="1062" spans="1:2">
      <c r="A1062" s="1">
        <v>44589</v>
      </c>
      <c r="B1062">
        <v>7.3250000000000002</v>
      </c>
    </row>
    <row r="1063" spans="1:2">
      <c r="A1063" s="1">
        <v>44588</v>
      </c>
      <c r="B1063">
        <v>7.665</v>
      </c>
    </row>
    <row r="1064" spans="1:2">
      <c r="A1064" s="1">
        <v>44587</v>
      </c>
      <c r="B1064">
        <v>8.3089999999999993</v>
      </c>
    </row>
    <row r="1065" spans="1:2">
      <c r="A1065" s="1">
        <v>44586</v>
      </c>
      <c r="B1065">
        <v>8.2370000000000001</v>
      </c>
    </row>
    <row r="1066" spans="1:2">
      <c r="A1066" s="1">
        <v>44585</v>
      </c>
      <c r="B1066">
        <v>8.5980000000000008</v>
      </c>
    </row>
    <row r="1067" spans="1:2">
      <c r="A1067" s="1">
        <v>44582</v>
      </c>
      <c r="B1067">
        <v>8.5860000000000003</v>
      </c>
    </row>
    <row r="1068" spans="1:2">
      <c r="A1068" s="1">
        <v>44581</v>
      </c>
      <c r="B1068">
        <v>8.2249999999999996</v>
      </c>
    </row>
    <row r="1069" spans="1:2">
      <c r="A1069" s="1">
        <v>44580</v>
      </c>
      <c r="B1069">
        <v>8.3390000000000004</v>
      </c>
    </row>
    <row r="1070" spans="1:2">
      <c r="A1070" s="1">
        <v>44579</v>
      </c>
      <c r="B1070">
        <v>8.6850000000000005</v>
      </c>
    </row>
    <row r="1071" spans="1:2">
      <c r="A1071" s="1">
        <v>44578</v>
      </c>
      <c r="B1071">
        <v>8.5229999999999997</v>
      </c>
    </row>
    <row r="1072" spans="1:2">
      <c r="A1072" s="1">
        <v>44575</v>
      </c>
      <c r="B1072">
        <v>8.5950000000000006</v>
      </c>
    </row>
    <row r="1073" spans="1:2">
      <c r="A1073" s="1">
        <v>44574</v>
      </c>
      <c r="B1073">
        <v>8.41</v>
      </c>
    </row>
    <row r="1074" spans="1:2">
      <c r="A1074" s="1">
        <v>44573</v>
      </c>
      <c r="B1074">
        <v>8.4130000000000003</v>
      </c>
    </row>
    <row r="1075" spans="1:2">
      <c r="A1075" s="1">
        <v>44572</v>
      </c>
      <c r="B1075">
        <v>8.6449999999999996</v>
      </c>
    </row>
    <row r="1076" spans="1:2">
      <c r="A1076" s="1">
        <v>44571</v>
      </c>
      <c r="B1076">
        <v>8.7469999999999999</v>
      </c>
    </row>
    <row r="1077" spans="1:2">
      <c r="A1077" s="1">
        <v>44568</v>
      </c>
      <c r="B1077">
        <v>8.9290000000000003</v>
      </c>
    </row>
    <row r="1078" spans="1:2">
      <c r="A1078" s="1">
        <v>44567</v>
      </c>
      <c r="B1078">
        <v>8.8350000000000009</v>
      </c>
    </row>
    <row r="1079" spans="1:2">
      <c r="A1079" s="1">
        <v>44566</v>
      </c>
      <c r="B1079">
        <v>8.9359999999999999</v>
      </c>
    </row>
    <row r="1080" spans="1:2">
      <c r="A1080" s="1">
        <v>44565</v>
      </c>
      <c r="B1080">
        <v>8.7929999999999993</v>
      </c>
    </row>
    <row r="1081" spans="1:2">
      <c r="A1081" s="1">
        <v>44564</v>
      </c>
      <c r="B1081">
        <v>8.9760000000000009</v>
      </c>
    </row>
    <row r="1082" spans="1:2">
      <c r="A1082" s="1">
        <v>44561</v>
      </c>
      <c r="B1082">
        <v>8.9990000000000006</v>
      </c>
    </row>
    <row r="1083" spans="1:2">
      <c r="A1083" s="1">
        <v>44560</v>
      </c>
      <c r="B1083">
        <v>8.8079999999999998</v>
      </c>
    </row>
    <row r="1084" spans="1:2">
      <c r="A1084" s="1">
        <v>44559</v>
      </c>
      <c r="B1084">
        <v>8.6630000000000003</v>
      </c>
    </row>
    <row r="1085" spans="1:2">
      <c r="A1085" s="1">
        <v>44558</v>
      </c>
      <c r="B1085">
        <v>8.93</v>
      </c>
    </row>
    <row r="1086" spans="1:2">
      <c r="A1086" s="1">
        <v>44557</v>
      </c>
      <c r="B1086">
        <v>8.9469999999999992</v>
      </c>
    </row>
    <row r="1087" spans="1:2">
      <c r="A1087" s="1">
        <v>44554</v>
      </c>
      <c r="B1087">
        <v>8.98</v>
      </c>
    </row>
    <row r="1088" spans="1:2">
      <c r="A1088" s="1">
        <v>44553</v>
      </c>
      <c r="B1088">
        <v>9.1869999999999994</v>
      </c>
    </row>
    <row r="1089" spans="1:2">
      <c r="A1089" s="1">
        <v>44552</v>
      </c>
      <c r="B1089">
        <v>8.9269999999999996</v>
      </c>
    </row>
    <row r="1090" spans="1:2">
      <c r="A1090" s="1">
        <v>44551</v>
      </c>
      <c r="B1090">
        <v>8.9420000000000002</v>
      </c>
    </row>
    <row r="1091" spans="1:2">
      <c r="A1091" s="1">
        <v>44550</v>
      </c>
      <c r="B1091">
        <v>8.9909999999999997</v>
      </c>
    </row>
    <row r="1092" spans="1:2">
      <c r="A1092" s="1">
        <v>44547</v>
      </c>
      <c r="B1092">
        <v>8.9120000000000008</v>
      </c>
    </row>
    <row r="1093" spans="1:2">
      <c r="A1093" s="1">
        <v>44546</v>
      </c>
      <c r="B1093">
        <v>8.8089999999999993</v>
      </c>
    </row>
    <row r="1094" spans="1:2">
      <c r="A1094" s="1">
        <v>44545</v>
      </c>
      <c r="B1094">
        <v>8.9220000000000006</v>
      </c>
    </row>
    <row r="1095" spans="1:2">
      <c r="A1095" s="1">
        <v>44544</v>
      </c>
      <c r="B1095">
        <v>9.1310000000000002</v>
      </c>
    </row>
    <row r="1096" spans="1:2">
      <c r="A1096" s="1">
        <v>44543</v>
      </c>
      <c r="B1096">
        <v>8.9410000000000007</v>
      </c>
    </row>
    <row r="1097" spans="1:2">
      <c r="A1097" s="1">
        <v>44540</v>
      </c>
      <c r="B1097">
        <v>8.6929999999999996</v>
      </c>
    </row>
    <row r="1098" spans="1:2">
      <c r="A1098" s="1">
        <v>44539</v>
      </c>
      <c r="B1098">
        <v>8.5589999999999993</v>
      </c>
    </row>
    <row r="1099" spans="1:2">
      <c r="A1099" s="1">
        <v>44538</v>
      </c>
      <c r="B1099">
        <v>8.8710000000000004</v>
      </c>
    </row>
    <row r="1100" spans="1:2">
      <c r="A1100" s="1">
        <v>44537</v>
      </c>
      <c r="B1100">
        <v>8.7140000000000004</v>
      </c>
    </row>
    <row r="1101" spans="1:2">
      <c r="A1101" s="1">
        <v>44536</v>
      </c>
      <c r="B1101">
        <v>8.6959999999999997</v>
      </c>
    </row>
    <row r="1102" spans="1:2">
      <c r="A1102" s="1">
        <v>44533</v>
      </c>
      <c r="B1102">
        <v>8.6560000000000006</v>
      </c>
    </row>
    <row r="1103" spans="1:2">
      <c r="A1103" s="1">
        <v>44532</v>
      </c>
      <c r="B1103">
        <v>8.6910000000000007</v>
      </c>
    </row>
    <row r="1104" spans="1:2">
      <c r="A1104" s="1">
        <v>44531</v>
      </c>
      <c r="B1104">
        <v>9.0399999999999991</v>
      </c>
    </row>
    <row r="1105" spans="1:2">
      <c r="A1105" s="1">
        <v>44530</v>
      </c>
      <c r="B1105">
        <v>9.08</v>
      </c>
    </row>
    <row r="1106" spans="1:2">
      <c r="A1106" s="1">
        <v>44529</v>
      </c>
      <c r="B1106">
        <v>9.1370000000000005</v>
      </c>
    </row>
    <row r="1107" spans="1:2">
      <c r="A1107" s="1">
        <v>44526</v>
      </c>
      <c r="B1107">
        <v>9.1029999999999998</v>
      </c>
    </row>
    <row r="1108" spans="1:2">
      <c r="A1108" s="1">
        <v>44525</v>
      </c>
      <c r="B1108">
        <v>8.827</v>
      </c>
    </row>
    <row r="1109" spans="1:2">
      <c r="A1109" s="1">
        <v>44524</v>
      </c>
      <c r="B1109">
        <v>8.4280000000000008</v>
      </c>
    </row>
    <row r="1110" spans="1:2">
      <c r="A1110" s="1">
        <v>44523</v>
      </c>
      <c r="B1110">
        <v>8.6289999999999996</v>
      </c>
    </row>
    <row r="1111" spans="1:2">
      <c r="A1111" s="1">
        <v>44522</v>
      </c>
      <c r="B1111">
        <v>8.8680000000000003</v>
      </c>
    </row>
    <row r="1112" spans="1:2">
      <c r="A1112" s="1">
        <v>44519</v>
      </c>
      <c r="B1112">
        <v>8.8520000000000003</v>
      </c>
    </row>
    <row r="1113" spans="1:2">
      <c r="A1113" s="1">
        <v>44518</v>
      </c>
      <c r="B1113">
        <v>8.8070000000000004</v>
      </c>
    </row>
    <row r="1114" spans="1:2">
      <c r="A1114" s="1">
        <v>44517</v>
      </c>
      <c r="B1114">
        <v>8.7050000000000001</v>
      </c>
    </row>
    <row r="1115" spans="1:2">
      <c r="A1115" s="1">
        <v>44516</v>
      </c>
      <c r="B1115">
        <v>8.75</v>
      </c>
    </row>
    <row r="1116" spans="1:2">
      <c r="A1116" s="1">
        <v>44515</v>
      </c>
      <c r="B1116">
        <v>9.1560000000000006</v>
      </c>
    </row>
    <row r="1117" spans="1:2">
      <c r="A1117" s="1">
        <v>44512</v>
      </c>
      <c r="B1117">
        <v>8.7569999999999997</v>
      </c>
    </row>
    <row r="1118" spans="1:2">
      <c r="A1118" s="1">
        <v>44511</v>
      </c>
      <c r="B1118">
        <v>8.8239999999999998</v>
      </c>
    </row>
    <row r="1119" spans="1:2">
      <c r="A1119" s="1">
        <v>44510</v>
      </c>
      <c r="B1119">
        <v>9.1479999999999997</v>
      </c>
    </row>
    <row r="1120" spans="1:2">
      <c r="A1120" s="1">
        <v>44509</v>
      </c>
      <c r="B1120">
        <v>9.016</v>
      </c>
    </row>
    <row r="1121" spans="1:2">
      <c r="A1121" s="1">
        <v>44508</v>
      </c>
      <c r="B1121">
        <v>8.9380000000000006</v>
      </c>
    </row>
    <row r="1122" spans="1:2">
      <c r="A1122" s="1">
        <v>44505</v>
      </c>
      <c r="B1122">
        <v>9.2530000000000001</v>
      </c>
    </row>
    <row r="1123" spans="1:2">
      <c r="A1123" s="1">
        <v>44504</v>
      </c>
      <c r="B1123">
        <v>9.0440000000000005</v>
      </c>
    </row>
    <row r="1124" spans="1:2">
      <c r="A1124" s="1">
        <v>44503</v>
      </c>
      <c r="B1124">
        <v>9.2159999999999993</v>
      </c>
    </row>
    <row r="1125" spans="1:2">
      <c r="A1125" s="1">
        <v>44502</v>
      </c>
      <c r="B1125">
        <v>9.1989999999999998</v>
      </c>
    </row>
    <row r="1126" spans="1:2">
      <c r="A1126" s="1">
        <v>44501</v>
      </c>
      <c r="B1126">
        <v>9.3659999999999997</v>
      </c>
    </row>
    <row r="1127" spans="1:2">
      <c r="A1127" s="1">
        <v>44498</v>
      </c>
      <c r="B1127">
        <v>9.4169999999999998</v>
      </c>
    </row>
    <row r="1128" spans="1:2">
      <c r="A1128" s="1">
        <v>44497</v>
      </c>
      <c r="B1128">
        <v>9.0519999999999996</v>
      </c>
    </row>
    <row r="1129" spans="1:2">
      <c r="A1129" s="1">
        <v>44496</v>
      </c>
      <c r="B1129">
        <v>9.09</v>
      </c>
    </row>
    <row r="1130" spans="1:2">
      <c r="A1130" s="1">
        <v>44495</v>
      </c>
      <c r="B1130">
        <v>8.9740000000000002</v>
      </c>
    </row>
    <row r="1131" spans="1:2">
      <c r="A1131" s="1">
        <v>44494</v>
      </c>
      <c r="B1131">
        <v>9.1129999999999995</v>
      </c>
    </row>
    <row r="1132" spans="1:2">
      <c r="A1132" s="1">
        <v>44491</v>
      </c>
      <c r="B1132">
        <v>8.9550000000000001</v>
      </c>
    </row>
    <row r="1133" spans="1:2">
      <c r="A1133" s="1">
        <v>44490</v>
      </c>
      <c r="B1133">
        <v>8.8260000000000005</v>
      </c>
    </row>
    <row r="1134" spans="1:2">
      <c r="A1134" s="1">
        <v>44489</v>
      </c>
      <c r="B1134">
        <v>8.9489999999999998</v>
      </c>
    </row>
    <row r="1135" spans="1:2">
      <c r="A1135" s="1">
        <v>44488</v>
      </c>
      <c r="B1135">
        <v>9.1980000000000004</v>
      </c>
    </row>
    <row r="1136" spans="1:2">
      <c r="A1136" s="1">
        <v>44487</v>
      </c>
      <c r="B1136">
        <v>9.0269999999999992</v>
      </c>
    </row>
    <row r="1137" spans="1:2">
      <c r="A1137" s="1">
        <v>44484</v>
      </c>
      <c r="B1137">
        <v>9.0139999999999993</v>
      </c>
    </row>
    <row r="1138" spans="1:2">
      <c r="A1138" s="1">
        <v>44483</v>
      </c>
      <c r="B1138">
        <v>8.9779999999999998</v>
      </c>
    </row>
    <row r="1139" spans="1:2">
      <c r="A1139" s="1">
        <v>44482</v>
      </c>
      <c r="B1139">
        <v>8.9710000000000001</v>
      </c>
    </row>
    <row r="1140" spans="1:2">
      <c r="A1140" s="1">
        <v>44481</v>
      </c>
      <c r="B1140">
        <v>9.0310000000000006</v>
      </c>
    </row>
    <row r="1141" spans="1:2">
      <c r="A1141" s="1">
        <v>44480</v>
      </c>
      <c r="B1141">
        <v>9.1920000000000002</v>
      </c>
    </row>
    <row r="1142" spans="1:2">
      <c r="A1142" s="1">
        <v>44477</v>
      </c>
      <c r="B1142">
        <v>8.9600000000000009</v>
      </c>
    </row>
    <row r="1143" spans="1:2">
      <c r="A1143" s="1">
        <v>44476</v>
      </c>
      <c r="B1143">
        <v>9.1270000000000007</v>
      </c>
    </row>
    <row r="1144" spans="1:2">
      <c r="A1144" s="1">
        <v>44475</v>
      </c>
      <c r="B1144">
        <v>9.1210000000000004</v>
      </c>
    </row>
    <row r="1145" spans="1:2">
      <c r="A1145" s="1">
        <v>44474</v>
      </c>
      <c r="B1145">
        <v>9.0730000000000004</v>
      </c>
    </row>
    <row r="1146" spans="1:2">
      <c r="A1146" s="1">
        <v>44473</v>
      </c>
      <c r="B1146">
        <v>9.0760000000000005</v>
      </c>
    </row>
    <row r="1147" spans="1:2">
      <c r="A1147" s="1">
        <v>44470</v>
      </c>
      <c r="B1147">
        <v>9.0690000000000008</v>
      </c>
    </row>
    <row r="1148" spans="1:2">
      <c r="A1148" s="1">
        <v>44469</v>
      </c>
      <c r="B1148">
        <v>9.3659999999999997</v>
      </c>
    </row>
    <row r="1149" spans="1:2">
      <c r="A1149" s="1">
        <v>44468</v>
      </c>
      <c r="B1149">
        <v>8.7200000000000006</v>
      </c>
    </row>
    <row r="1150" spans="1:2">
      <c r="A1150" s="1">
        <v>44467</v>
      </c>
      <c r="B1150">
        <v>8.9789999999999992</v>
      </c>
    </row>
    <row r="1151" spans="1:2">
      <c r="A1151" s="1">
        <v>44466</v>
      </c>
      <c r="B1151">
        <v>8.9250000000000007</v>
      </c>
    </row>
    <row r="1152" spans="1:2">
      <c r="A1152" s="1">
        <v>44463</v>
      </c>
      <c r="B1152">
        <v>8.7200000000000006</v>
      </c>
    </row>
    <row r="1153" spans="1:2">
      <c r="A1153" s="1">
        <v>44462</v>
      </c>
      <c r="B1153">
        <v>8.6910000000000007</v>
      </c>
    </row>
    <row r="1154" spans="1:2">
      <c r="A1154" s="1">
        <v>44461</v>
      </c>
      <c r="B1154">
        <v>9.0609999999999999</v>
      </c>
    </row>
    <row r="1155" spans="1:2">
      <c r="A1155" s="1">
        <v>44460</v>
      </c>
      <c r="B1155">
        <v>8.7219999999999995</v>
      </c>
    </row>
    <row r="1156" spans="1:2">
      <c r="A1156" s="1">
        <v>44459</v>
      </c>
      <c r="B1156">
        <v>9.5120000000000005</v>
      </c>
    </row>
    <row r="1157" spans="1:2">
      <c r="A1157" s="1">
        <v>44456</v>
      </c>
      <c r="B1157">
        <v>8.8260000000000005</v>
      </c>
    </row>
    <row r="1158" spans="1:2">
      <c r="A1158" s="1">
        <v>44455</v>
      </c>
      <c r="B1158">
        <v>8.5449999999999999</v>
      </c>
    </row>
    <row r="1159" spans="1:2">
      <c r="A1159" s="1">
        <v>44454</v>
      </c>
      <c r="B1159">
        <v>8.423</v>
      </c>
    </row>
    <row r="1160" spans="1:2">
      <c r="A1160" s="1">
        <v>44453</v>
      </c>
      <c r="B1160">
        <v>9.5820000000000007</v>
      </c>
    </row>
    <row r="1161" spans="1:2">
      <c r="A1161" s="1">
        <v>44452</v>
      </c>
      <c r="B1161">
        <v>8.9009999999999998</v>
      </c>
    </row>
    <row r="1162" spans="1:2">
      <c r="A1162" s="1">
        <v>44449</v>
      </c>
      <c r="B1162">
        <v>9.3529999999999998</v>
      </c>
    </row>
    <row r="1163" spans="1:2">
      <c r="A1163" s="1">
        <v>44448</v>
      </c>
      <c r="B1163">
        <v>9.4469999999999992</v>
      </c>
    </row>
    <row r="1164" spans="1:2">
      <c r="A1164" s="1">
        <v>44447</v>
      </c>
      <c r="B1164">
        <v>9.7629999999999999</v>
      </c>
    </row>
    <row r="1165" spans="1:2">
      <c r="A1165" s="1">
        <v>44446</v>
      </c>
      <c r="B1165">
        <v>9.5589999999999993</v>
      </c>
    </row>
    <row r="1166" spans="1:2">
      <c r="A1166" s="1">
        <v>44445</v>
      </c>
      <c r="B1166">
        <v>9.4830000000000005</v>
      </c>
    </row>
    <row r="1167" spans="1:2">
      <c r="A1167" s="1">
        <v>44442</v>
      </c>
      <c r="B1167">
        <v>10.016</v>
      </c>
    </row>
    <row r="1168" spans="1:2">
      <c r="A1168" s="1">
        <v>44441</v>
      </c>
      <c r="B1168">
        <v>9.2119999999999997</v>
      </c>
    </row>
    <row r="1169" spans="1:2">
      <c r="A1169" s="1">
        <v>44440</v>
      </c>
      <c r="B1169">
        <v>9.4480000000000004</v>
      </c>
    </row>
    <row r="1170" spans="1:2">
      <c r="A1170" s="1">
        <v>44439</v>
      </c>
      <c r="B1170">
        <v>9.7110000000000003</v>
      </c>
    </row>
    <row r="1171" spans="1:2">
      <c r="A1171" s="1">
        <v>44438</v>
      </c>
      <c r="B1171">
        <v>9.5860000000000003</v>
      </c>
    </row>
    <row r="1172" spans="1:2">
      <c r="A1172" s="1">
        <v>44435</v>
      </c>
      <c r="B1172">
        <v>9.8520000000000003</v>
      </c>
    </row>
    <row r="1173" spans="1:2">
      <c r="A1173" s="1">
        <v>44434</v>
      </c>
      <c r="B1173">
        <v>9.827</v>
      </c>
    </row>
    <row r="1174" spans="1:2">
      <c r="A1174" s="1">
        <v>44433</v>
      </c>
      <c r="B1174">
        <v>10.095000000000001</v>
      </c>
    </row>
    <row r="1175" spans="1:2">
      <c r="A1175" s="1">
        <v>44432</v>
      </c>
      <c r="B1175">
        <v>9.7880000000000003</v>
      </c>
    </row>
    <row r="1176" spans="1:2">
      <c r="A1176" s="1">
        <v>44431</v>
      </c>
      <c r="B1176">
        <v>10.079000000000001</v>
      </c>
    </row>
    <row r="1177" spans="1:2">
      <c r="A1177" s="1">
        <v>44428</v>
      </c>
      <c r="B1177">
        <v>10.135</v>
      </c>
    </row>
    <row r="1178" spans="1:2">
      <c r="A1178" s="1">
        <v>44427</v>
      </c>
      <c r="B1178">
        <v>9.9619999999999997</v>
      </c>
    </row>
    <row r="1179" spans="1:2">
      <c r="A1179" s="1">
        <v>44426</v>
      </c>
      <c r="B1179">
        <v>9.8450000000000006</v>
      </c>
    </row>
    <row r="1180" spans="1:2">
      <c r="A1180" s="1">
        <v>44425</v>
      </c>
      <c r="B1180">
        <v>9.9269999999999996</v>
      </c>
    </row>
    <row r="1181" spans="1:2">
      <c r="A1181" s="1">
        <v>44424</v>
      </c>
      <c r="B1181">
        <v>9.8249999999999993</v>
      </c>
    </row>
    <row r="1182" spans="1:2">
      <c r="A1182" s="1">
        <v>44421</v>
      </c>
      <c r="B1182">
        <v>9.6</v>
      </c>
    </row>
    <row r="1183" spans="1:2">
      <c r="A1183" s="1">
        <v>44420</v>
      </c>
      <c r="B1183">
        <v>9.6969999999999992</v>
      </c>
    </row>
    <row r="1184" spans="1:2">
      <c r="A1184" s="1">
        <v>44419</v>
      </c>
      <c r="B1184">
        <v>9.6010000000000009</v>
      </c>
    </row>
    <row r="1185" spans="1:2">
      <c r="A1185" s="1">
        <v>44418</v>
      </c>
      <c r="B1185">
        <v>9.6010000000000009</v>
      </c>
    </row>
    <row r="1186" spans="1:2">
      <c r="A1186" s="1">
        <v>44417</v>
      </c>
      <c r="B1186">
        <v>9.4090000000000007</v>
      </c>
    </row>
    <row r="1187" spans="1:2">
      <c r="A1187" s="1">
        <v>44414</v>
      </c>
      <c r="B1187">
        <v>9.7200000000000006</v>
      </c>
    </row>
    <row r="1188" spans="1:2">
      <c r="A1188" s="1">
        <v>44413</v>
      </c>
      <c r="B1188">
        <v>9.3379999999999992</v>
      </c>
    </row>
    <row r="1189" spans="1:2">
      <c r="A1189" s="1">
        <v>44412</v>
      </c>
      <c r="B1189">
        <v>9.7880000000000003</v>
      </c>
    </row>
    <row r="1190" spans="1:2">
      <c r="A1190" s="1">
        <v>44411</v>
      </c>
      <c r="B1190">
        <v>9.7469999999999999</v>
      </c>
    </row>
    <row r="1191" spans="1:2">
      <c r="A1191" s="1">
        <v>44410</v>
      </c>
      <c r="B1191">
        <v>9.7539999999999996</v>
      </c>
    </row>
    <row r="1192" spans="1:2">
      <c r="A1192" s="1">
        <v>44407</v>
      </c>
      <c r="B1192">
        <v>9.67</v>
      </c>
    </row>
    <row r="1193" spans="1:2">
      <c r="A1193" s="1">
        <v>44406</v>
      </c>
      <c r="B1193">
        <v>9.6890000000000001</v>
      </c>
    </row>
    <row r="1194" spans="1:2">
      <c r="A1194" s="1">
        <v>44405</v>
      </c>
      <c r="B1194">
        <v>9.8320000000000007</v>
      </c>
    </row>
    <row r="1195" spans="1:2">
      <c r="A1195" s="1">
        <v>44404</v>
      </c>
      <c r="B1195">
        <v>9.798</v>
      </c>
    </row>
    <row r="1196" spans="1:2">
      <c r="A1196" s="1">
        <v>44403</v>
      </c>
      <c r="B1196">
        <v>9.6649999999999991</v>
      </c>
    </row>
    <row r="1197" spans="1:2">
      <c r="A1197" s="1">
        <v>44400</v>
      </c>
      <c r="B1197">
        <v>10.294</v>
      </c>
    </row>
    <row r="1198" spans="1:2">
      <c r="A1198" s="1">
        <v>44399</v>
      </c>
      <c r="B1198">
        <v>10.058</v>
      </c>
    </row>
    <row r="1199" spans="1:2">
      <c r="A1199" s="1">
        <v>44398</v>
      </c>
      <c r="B1199">
        <v>10.273999999999999</v>
      </c>
    </row>
    <row r="1200" spans="1:2">
      <c r="A1200" s="1">
        <v>44397</v>
      </c>
      <c r="B1200">
        <v>10.210000000000001</v>
      </c>
    </row>
    <row r="1201" spans="1:2">
      <c r="A1201" s="1">
        <v>44396</v>
      </c>
      <c r="B1201">
        <v>9.9480000000000004</v>
      </c>
    </row>
    <row r="1202" spans="1:2">
      <c r="A1202" s="1">
        <v>44393</v>
      </c>
      <c r="B1202">
        <v>9.8689999999999998</v>
      </c>
    </row>
    <row r="1203" spans="1:2">
      <c r="A1203" s="1">
        <v>44392</v>
      </c>
      <c r="B1203">
        <v>9.94</v>
      </c>
    </row>
    <row r="1204" spans="1:2">
      <c r="A1204" s="1">
        <v>44391</v>
      </c>
      <c r="B1204">
        <v>10.26</v>
      </c>
    </row>
    <row r="1205" spans="1:2">
      <c r="A1205" s="1">
        <v>44390</v>
      </c>
      <c r="B1205">
        <v>10.08</v>
      </c>
    </row>
    <row r="1206" spans="1:2">
      <c r="A1206" s="1">
        <v>44389</v>
      </c>
      <c r="B1206">
        <v>10.167999999999999</v>
      </c>
    </row>
    <row r="1207" spans="1:2">
      <c r="A1207" s="1">
        <v>44386</v>
      </c>
      <c r="B1207">
        <v>9.8840000000000003</v>
      </c>
    </row>
    <row r="1208" spans="1:2">
      <c r="A1208" s="1">
        <v>44385</v>
      </c>
      <c r="B1208">
        <v>10.074999999999999</v>
      </c>
    </row>
    <row r="1209" spans="1:2">
      <c r="A1209" s="1">
        <v>44384</v>
      </c>
      <c r="B1209">
        <v>9.9060000000000006</v>
      </c>
    </row>
    <row r="1210" spans="1:2">
      <c r="A1210" s="1">
        <v>44383</v>
      </c>
      <c r="B1210">
        <v>9.9090000000000007</v>
      </c>
    </row>
    <row r="1211" spans="1:2">
      <c r="A1211" s="1">
        <v>44382</v>
      </c>
      <c r="B1211">
        <v>10.396000000000001</v>
      </c>
    </row>
    <row r="1212" spans="1:2">
      <c r="A1212" s="1">
        <v>44379</v>
      </c>
      <c r="B1212">
        <v>9.923</v>
      </c>
    </row>
    <row r="1213" spans="1:2">
      <c r="A1213" s="1">
        <v>44378</v>
      </c>
      <c r="B1213">
        <v>10.005000000000001</v>
      </c>
    </row>
    <row r="1214" spans="1:2">
      <c r="A1214" s="1">
        <v>44377</v>
      </c>
      <c r="B1214">
        <v>10.241</v>
      </c>
    </row>
    <row r="1215" spans="1:2">
      <c r="A1215" s="1">
        <v>44376</v>
      </c>
      <c r="B1215">
        <v>10.382999999999999</v>
      </c>
    </row>
    <row r="1216" spans="1:2">
      <c r="A1216" s="1">
        <v>44375</v>
      </c>
      <c r="B1216">
        <v>10.412000000000001</v>
      </c>
    </row>
    <row r="1217" spans="1:2">
      <c r="A1217" s="1">
        <v>44372</v>
      </c>
      <c r="B1217">
        <v>10.25</v>
      </c>
    </row>
    <row r="1218" spans="1:2">
      <c r="A1218" s="1">
        <v>44371</v>
      </c>
      <c r="B1218">
        <v>10.513999999999999</v>
      </c>
    </row>
    <row r="1219" spans="1:2">
      <c r="A1219" s="1">
        <v>44370</v>
      </c>
      <c r="B1219">
        <v>10.695</v>
      </c>
    </row>
    <row r="1220" spans="1:2">
      <c r="A1220" s="1">
        <v>44369</v>
      </c>
      <c r="B1220">
        <v>10.603</v>
      </c>
    </row>
    <row r="1221" spans="1:2">
      <c r="A1221" s="1">
        <v>44368</v>
      </c>
      <c r="B1221">
        <v>11.025</v>
      </c>
    </row>
    <row r="1222" spans="1:2">
      <c r="A1222" s="1">
        <v>44365</v>
      </c>
      <c r="B1222">
        <v>10.285</v>
      </c>
    </row>
    <row r="1223" spans="1:2">
      <c r="A1223" s="1">
        <v>44364</v>
      </c>
      <c r="B1223">
        <v>10.349</v>
      </c>
    </row>
    <row r="1224" spans="1:2">
      <c r="A1224" s="1">
        <v>44363</v>
      </c>
      <c r="B1224">
        <v>10.202999999999999</v>
      </c>
    </row>
    <row r="1225" spans="1:2">
      <c r="A1225" s="1">
        <v>44362</v>
      </c>
      <c r="B1225">
        <v>10.173999999999999</v>
      </c>
    </row>
    <row r="1226" spans="1:2">
      <c r="A1226" s="1">
        <v>44361</v>
      </c>
      <c r="B1226">
        <v>10.363</v>
      </c>
    </row>
    <row r="1227" spans="1:2">
      <c r="A1227" s="1">
        <v>44358</v>
      </c>
      <c r="B1227">
        <v>10.497999999999999</v>
      </c>
    </row>
    <row r="1228" spans="1:2">
      <c r="A1228" s="1">
        <v>44357</v>
      </c>
      <c r="B1228">
        <v>10.47</v>
      </c>
    </row>
    <row r="1229" spans="1:2">
      <c r="A1229" s="1">
        <v>44356</v>
      </c>
      <c r="B1229">
        <v>10.455</v>
      </c>
    </row>
    <row r="1230" spans="1:2">
      <c r="A1230" s="1">
        <v>44355</v>
      </c>
      <c r="B1230">
        <v>10.282</v>
      </c>
    </row>
    <row r="1231" spans="1:2">
      <c r="A1231" s="1">
        <v>44354</v>
      </c>
      <c r="B1231">
        <v>10.753</v>
      </c>
    </row>
    <row r="1232" spans="1:2">
      <c r="A1232" s="1">
        <v>44351</v>
      </c>
      <c r="B1232">
        <v>10.455</v>
      </c>
    </row>
    <row r="1233" spans="1:2">
      <c r="A1233" s="1">
        <v>44350</v>
      </c>
      <c r="B1233">
        <v>10.612</v>
      </c>
    </row>
    <row r="1234" spans="1:2">
      <c r="A1234" s="1">
        <v>44349</v>
      </c>
      <c r="B1234">
        <v>10.564</v>
      </c>
    </row>
    <row r="1235" spans="1:2">
      <c r="A1235" s="1">
        <v>44348</v>
      </c>
      <c r="B1235">
        <v>10.692</v>
      </c>
    </row>
    <row r="1236" spans="1:2">
      <c r="A1236" s="1">
        <v>44347</v>
      </c>
      <c r="B1236">
        <v>10.413</v>
      </c>
    </row>
    <row r="1237" spans="1:2">
      <c r="A1237" s="1">
        <v>44344</v>
      </c>
      <c r="B1237">
        <v>10.378</v>
      </c>
    </row>
    <row r="1238" spans="1:2">
      <c r="A1238" s="1">
        <v>44343</v>
      </c>
      <c r="B1238">
        <v>10.614000000000001</v>
      </c>
    </row>
    <row r="1239" spans="1:2">
      <c r="A1239" s="1">
        <v>44342</v>
      </c>
      <c r="B1239">
        <v>10.58</v>
      </c>
    </row>
    <row r="1240" spans="1:2">
      <c r="A1240" s="1">
        <v>44341</v>
      </c>
      <c r="B1240">
        <v>10.561</v>
      </c>
    </row>
    <row r="1241" spans="1:2">
      <c r="A1241" s="1">
        <v>44340</v>
      </c>
      <c r="B1241">
        <v>10.343</v>
      </c>
    </row>
    <row r="1242" spans="1:2">
      <c r="A1242" s="1">
        <v>44337</v>
      </c>
      <c r="B1242">
        <v>10.536</v>
      </c>
    </row>
    <row r="1243" spans="1:2">
      <c r="A1243" s="1">
        <v>44336</v>
      </c>
      <c r="B1243">
        <v>10.738</v>
      </c>
    </row>
    <row r="1244" spans="1:2">
      <c r="A1244" s="1">
        <v>44335</v>
      </c>
      <c r="B1244">
        <v>10.644</v>
      </c>
    </row>
    <row r="1245" spans="1:2">
      <c r="A1245" s="1">
        <v>44334</v>
      </c>
      <c r="B1245">
        <v>10.385999999999999</v>
      </c>
    </row>
    <row r="1246" spans="1:2">
      <c r="A1246" s="1">
        <v>44333</v>
      </c>
      <c r="B1246">
        <v>10.872</v>
      </c>
    </row>
    <row r="1247" spans="1:2">
      <c r="A1247" s="1">
        <v>44330</v>
      </c>
      <c r="B1247">
        <v>10.56</v>
      </c>
    </row>
    <row r="1248" spans="1:2">
      <c r="A1248" s="1">
        <v>44329</v>
      </c>
      <c r="B1248">
        <v>10.492000000000001</v>
      </c>
    </row>
    <row r="1249" spans="1:2">
      <c r="A1249" s="1">
        <v>44328</v>
      </c>
      <c r="B1249">
        <v>11.029</v>
      </c>
    </row>
    <row r="1250" spans="1:2">
      <c r="A1250" s="1">
        <v>44327</v>
      </c>
      <c r="B1250">
        <v>11.047000000000001</v>
      </c>
    </row>
    <row r="1251" spans="1:2">
      <c r="A1251" s="1">
        <v>44326</v>
      </c>
      <c r="B1251">
        <v>10.74</v>
      </c>
    </row>
    <row r="1252" spans="1:2">
      <c r="A1252" s="1">
        <v>44323</v>
      </c>
      <c r="B1252">
        <v>11.023</v>
      </c>
    </row>
    <row r="1253" spans="1:2">
      <c r="A1253" s="1">
        <v>44322</v>
      </c>
      <c r="B1253">
        <v>10.797000000000001</v>
      </c>
    </row>
    <row r="1254" spans="1:2">
      <c r="A1254" s="1">
        <v>44321</v>
      </c>
      <c r="B1254">
        <v>10.57</v>
      </c>
    </row>
    <row r="1255" spans="1:2">
      <c r="A1255" s="1">
        <v>44320</v>
      </c>
      <c r="B1255">
        <v>10.997999999999999</v>
      </c>
    </row>
    <row r="1256" spans="1:2">
      <c r="A1256" s="1">
        <v>44319</v>
      </c>
      <c r="B1256">
        <v>11.082000000000001</v>
      </c>
    </row>
    <row r="1257" spans="1:2">
      <c r="A1257" s="1">
        <v>44316</v>
      </c>
      <c r="B1257">
        <v>11.067</v>
      </c>
    </row>
    <row r="1258" spans="1:2">
      <c r="A1258" s="1">
        <v>44315</v>
      </c>
      <c r="B1258">
        <v>10.8</v>
      </c>
    </row>
    <row r="1259" spans="1:2">
      <c r="A1259" s="1">
        <v>44314</v>
      </c>
      <c r="B1259">
        <v>10.206</v>
      </c>
    </row>
    <row r="1260" spans="1:2">
      <c r="A1260" s="1">
        <v>44313</v>
      </c>
      <c r="B1260">
        <v>10.545</v>
      </c>
    </row>
    <row r="1261" spans="1:2">
      <c r="A1261" s="1">
        <v>44312</v>
      </c>
      <c r="B1261">
        <v>10.571999999999999</v>
      </c>
    </row>
    <row r="1262" spans="1:2">
      <c r="A1262" s="1">
        <v>44309</v>
      </c>
      <c r="B1262">
        <v>10.669</v>
      </c>
    </row>
    <row r="1263" spans="1:2">
      <c r="A1263" s="1">
        <v>44308</v>
      </c>
      <c r="B1263">
        <v>10.529</v>
      </c>
    </row>
    <row r="1264" spans="1:2">
      <c r="A1264" s="1">
        <v>44307</v>
      </c>
      <c r="B1264">
        <v>10.869</v>
      </c>
    </row>
    <row r="1265" spans="1:2">
      <c r="A1265" s="1">
        <v>44306</v>
      </c>
      <c r="B1265">
        <v>10.628</v>
      </c>
    </row>
    <row r="1266" spans="1:2">
      <c r="A1266" s="1">
        <v>44305</v>
      </c>
      <c r="B1266">
        <v>10.920999999999999</v>
      </c>
    </row>
    <row r="1267" spans="1:2">
      <c r="A1267" s="1">
        <v>44302</v>
      </c>
      <c r="B1267">
        <v>10.766</v>
      </c>
    </row>
    <row r="1268" spans="1:2">
      <c r="A1268" s="1">
        <v>44301</v>
      </c>
      <c r="B1268">
        <v>10.887</v>
      </c>
    </row>
    <row r="1269" spans="1:2">
      <c r="A1269" s="1">
        <v>44300</v>
      </c>
      <c r="B1269">
        <v>10.765000000000001</v>
      </c>
    </row>
    <row r="1270" spans="1:2">
      <c r="A1270" s="1">
        <v>44299</v>
      </c>
      <c r="B1270">
        <v>10.659000000000001</v>
      </c>
    </row>
    <row r="1271" spans="1:2">
      <c r="A1271" s="1">
        <v>44298</v>
      </c>
      <c r="B1271">
        <v>10.417999999999999</v>
      </c>
    </row>
    <row r="1272" spans="1:2">
      <c r="A1272" s="1">
        <v>44295</v>
      </c>
      <c r="B1272">
        <v>10.459</v>
      </c>
    </row>
    <row r="1273" spans="1:2">
      <c r="A1273" s="1">
        <v>44294</v>
      </c>
      <c r="B1273">
        <v>10.148</v>
      </c>
    </row>
    <row r="1274" spans="1:2">
      <c r="A1274" s="1">
        <v>44293</v>
      </c>
      <c r="B1274">
        <v>10.249000000000001</v>
      </c>
    </row>
    <row r="1275" spans="1:2">
      <c r="A1275" s="1">
        <v>44292</v>
      </c>
      <c r="B1275">
        <v>10.032</v>
      </c>
    </row>
    <row r="1276" spans="1:2">
      <c r="A1276" s="1">
        <v>44291</v>
      </c>
      <c r="B1276">
        <v>9.9290000000000003</v>
      </c>
    </row>
    <row r="1277" spans="1:2">
      <c r="A1277" s="1">
        <v>44288</v>
      </c>
      <c r="B1277">
        <v>9.8829999999999991</v>
      </c>
    </row>
    <row r="1278" spans="1:2">
      <c r="A1278" s="1">
        <v>44287</v>
      </c>
      <c r="B1278">
        <v>10.018000000000001</v>
      </c>
    </row>
    <row r="1279" spans="1:2">
      <c r="A1279" s="1">
        <v>44286</v>
      </c>
      <c r="B1279">
        <v>10.42</v>
      </c>
    </row>
    <row r="1280" spans="1:2">
      <c r="A1280" s="1">
        <v>44285</v>
      </c>
      <c r="B1280">
        <v>10.465999999999999</v>
      </c>
    </row>
    <row r="1281" spans="1:2">
      <c r="A1281" s="1">
        <v>44284</v>
      </c>
      <c r="B1281">
        <v>10.218</v>
      </c>
    </row>
    <row r="1282" spans="1:2">
      <c r="A1282" s="1">
        <v>44281</v>
      </c>
      <c r="B1282">
        <v>10.349</v>
      </c>
    </row>
    <row r="1283" spans="1:2">
      <c r="A1283" s="1">
        <v>44280</v>
      </c>
      <c r="B1283">
        <v>10.42</v>
      </c>
    </row>
    <row r="1284" spans="1:2">
      <c r="A1284" s="1">
        <v>44279</v>
      </c>
      <c r="B1284">
        <v>10.59</v>
      </c>
    </row>
    <row r="1285" spans="1:2">
      <c r="A1285" s="1">
        <v>44278</v>
      </c>
      <c r="B1285">
        <v>9.9710000000000001</v>
      </c>
    </row>
    <row r="1286" spans="1:2">
      <c r="A1286" s="1">
        <v>44277</v>
      </c>
      <c r="B1286">
        <v>10.862</v>
      </c>
    </row>
    <row r="1287" spans="1:2">
      <c r="A1287" s="1">
        <v>44274</v>
      </c>
      <c r="B1287">
        <v>9.6750000000000007</v>
      </c>
    </row>
    <row r="1288" spans="1:2">
      <c r="A1288" s="1">
        <v>44273</v>
      </c>
      <c r="B1288">
        <v>9.9339999999999993</v>
      </c>
    </row>
    <row r="1289" spans="1:2">
      <c r="A1289" s="1">
        <v>44272</v>
      </c>
      <c r="B1289">
        <v>10.057</v>
      </c>
    </row>
    <row r="1290" spans="1:2">
      <c r="A1290" s="1">
        <v>44271</v>
      </c>
      <c r="B1290">
        <v>10.015000000000001</v>
      </c>
    </row>
    <row r="1291" spans="1:2">
      <c r="A1291" s="1">
        <v>44270</v>
      </c>
      <c r="B1291">
        <v>9.9489999999999998</v>
      </c>
    </row>
    <row r="1292" spans="1:2">
      <c r="A1292" s="1">
        <v>44267</v>
      </c>
      <c r="B1292">
        <v>10.006</v>
      </c>
    </row>
    <row r="1293" spans="1:2">
      <c r="A1293" s="1">
        <v>44266</v>
      </c>
      <c r="B1293">
        <v>10.089</v>
      </c>
    </row>
    <row r="1294" spans="1:2">
      <c r="A1294" s="1">
        <v>44265</v>
      </c>
      <c r="B1294">
        <v>9.8569999999999993</v>
      </c>
    </row>
    <row r="1295" spans="1:2">
      <c r="A1295" s="1">
        <v>44264</v>
      </c>
      <c r="B1295">
        <v>10.061999999999999</v>
      </c>
    </row>
    <row r="1296" spans="1:2">
      <c r="A1296" s="1">
        <v>44263</v>
      </c>
      <c r="B1296">
        <v>10.154999999999999</v>
      </c>
    </row>
    <row r="1297" spans="1:2">
      <c r="A1297" s="1">
        <v>44260</v>
      </c>
      <c r="B1297">
        <v>10.167999999999999</v>
      </c>
    </row>
    <row r="1298" spans="1:2">
      <c r="A1298" s="1">
        <v>44259</v>
      </c>
      <c r="B1298">
        <v>9.9789999999999992</v>
      </c>
    </row>
    <row r="1299" spans="1:2">
      <c r="A1299" s="1">
        <v>44258</v>
      </c>
      <c r="B1299">
        <v>9.9209999999999994</v>
      </c>
    </row>
    <row r="1300" spans="1:2">
      <c r="A1300" s="1">
        <v>44257</v>
      </c>
      <c r="B1300">
        <v>10.004</v>
      </c>
    </row>
    <row r="1301" spans="1:2">
      <c r="A1301" s="1">
        <v>44256</v>
      </c>
      <c r="B1301">
        <v>10.108000000000001</v>
      </c>
    </row>
    <row r="1302" spans="1:2">
      <c r="A1302" s="1">
        <v>44253</v>
      </c>
      <c r="B1302">
        <v>10.407999999999999</v>
      </c>
    </row>
    <row r="1303" spans="1:2">
      <c r="A1303" s="1">
        <v>44252</v>
      </c>
      <c r="B1303">
        <v>10.115</v>
      </c>
    </row>
    <row r="1304" spans="1:2">
      <c r="A1304" s="1">
        <v>44251</v>
      </c>
      <c r="B1304">
        <v>10.179</v>
      </c>
    </row>
    <row r="1305" spans="1:2">
      <c r="A1305" s="1">
        <v>44250</v>
      </c>
      <c r="B1305">
        <v>10.271000000000001</v>
      </c>
    </row>
    <row r="1306" spans="1:2">
      <c r="A1306" s="1">
        <v>44249</v>
      </c>
      <c r="B1306">
        <v>10.234</v>
      </c>
    </row>
    <row r="1307" spans="1:2">
      <c r="A1307" s="1">
        <v>44246</v>
      </c>
      <c r="B1307">
        <v>10.352</v>
      </c>
    </row>
    <row r="1308" spans="1:2">
      <c r="A1308" s="1">
        <v>44245</v>
      </c>
      <c r="B1308">
        <v>10.401</v>
      </c>
    </row>
    <row r="1309" spans="1:2">
      <c r="A1309" s="1">
        <v>44244</v>
      </c>
      <c r="B1309">
        <v>10.215999999999999</v>
      </c>
    </row>
    <row r="1310" spans="1:2">
      <c r="A1310" s="1">
        <v>44243</v>
      </c>
      <c r="B1310">
        <v>10.281000000000001</v>
      </c>
    </row>
    <row r="1311" spans="1:2">
      <c r="A1311" s="1">
        <v>44242</v>
      </c>
      <c r="B1311">
        <v>10.97</v>
      </c>
    </row>
    <row r="1312" spans="1:2">
      <c r="A1312" s="1">
        <v>44239</v>
      </c>
      <c r="B1312">
        <v>11.273999999999999</v>
      </c>
    </row>
    <row r="1313" spans="1:2">
      <c r="A1313" s="1">
        <v>44238</v>
      </c>
      <c r="B1313">
        <v>11.401</v>
      </c>
    </row>
    <row r="1314" spans="1:2">
      <c r="A1314" s="1">
        <v>44237</v>
      </c>
      <c r="B1314">
        <v>11.166</v>
      </c>
    </row>
    <row r="1315" spans="1:2">
      <c r="A1315" s="1">
        <v>44236</v>
      </c>
      <c r="B1315">
        <v>11.375999999999999</v>
      </c>
    </row>
    <row r="1316" spans="1:2">
      <c r="A1316" s="1">
        <v>44235</v>
      </c>
      <c r="B1316">
        <v>11.000999999999999</v>
      </c>
    </row>
    <row r="1317" spans="1:2">
      <c r="A1317" s="1">
        <v>44232</v>
      </c>
      <c r="B1317">
        <v>11.151999999999999</v>
      </c>
    </row>
    <row r="1318" spans="1:2">
      <c r="A1318" s="1">
        <v>44231</v>
      </c>
      <c r="B1318">
        <v>11.135</v>
      </c>
    </row>
    <row r="1319" spans="1:2">
      <c r="A1319" s="1">
        <v>44230</v>
      </c>
      <c r="B1319">
        <v>11.276999999999999</v>
      </c>
    </row>
    <row r="1320" spans="1:2">
      <c r="A1320" s="1">
        <v>44229</v>
      </c>
      <c r="B1320">
        <v>10.965</v>
      </c>
    </row>
    <row r="1321" spans="1:2">
      <c r="A1321" s="1">
        <v>44228</v>
      </c>
      <c r="B1321">
        <v>10.962</v>
      </c>
    </row>
    <row r="1322" spans="1:2">
      <c r="A1322" s="1">
        <v>44225</v>
      </c>
      <c r="B1322">
        <v>11.196</v>
      </c>
    </row>
    <row r="1323" spans="1:2">
      <c r="A1323" s="1">
        <v>44224</v>
      </c>
      <c r="B1323">
        <v>11.122999999999999</v>
      </c>
    </row>
    <row r="1324" spans="1:2">
      <c r="A1324" s="1">
        <v>44223</v>
      </c>
      <c r="B1324">
        <v>11.260999999999999</v>
      </c>
    </row>
    <row r="1325" spans="1:2">
      <c r="A1325" s="1">
        <v>44222</v>
      </c>
      <c r="B1325">
        <v>11.375</v>
      </c>
    </row>
    <row r="1326" spans="1:2">
      <c r="A1326" s="1">
        <v>44221</v>
      </c>
      <c r="B1326">
        <v>10.693</v>
      </c>
    </row>
    <row r="1327" spans="1:2">
      <c r="A1327" s="1">
        <v>44218</v>
      </c>
      <c r="B1327">
        <v>11.065</v>
      </c>
    </row>
    <row r="1328" spans="1:2">
      <c r="A1328" s="1">
        <v>44217</v>
      </c>
      <c r="B1328">
        <v>10.909000000000001</v>
      </c>
    </row>
    <row r="1329" spans="1:2">
      <c r="A1329" s="1">
        <v>44216</v>
      </c>
      <c r="B1329">
        <v>11.364000000000001</v>
      </c>
    </row>
    <row r="1330" spans="1:2">
      <c r="A1330" s="1">
        <v>44215</v>
      </c>
      <c r="B1330">
        <v>10.95</v>
      </c>
    </row>
    <row r="1331" spans="1:2">
      <c r="A1331" s="1">
        <v>44214</v>
      </c>
      <c r="B1331">
        <v>11.141</v>
      </c>
    </row>
    <row r="1332" spans="1:2">
      <c r="A1332" s="1">
        <v>44211</v>
      </c>
      <c r="B1332">
        <v>10.981</v>
      </c>
    </row>
    <row r="1333" spans="1:2">
      <c r="A1333" s="1">
        <v>44210</v>
      </c>
      <c r="B1333">
        <v>10.914</v>
      </c>
    </row>
    <row r="1334" spans="1:2">
      <c r="A1334" s="1">
        <v>44209</v>
      </c>
      <c r="B1334">
        <v>10.843</v>
      </c>
    </row>
    <row r="1335" spans="1:2">
      <c r="A1335" s="1">
        <v>44208</v>
      </c>
      <c r="B1335">
        <v>11.000999999999999</v>
      </c>
    </row>
    <row r="1336" spans="1:2">
      <c r="A1336" s="1">
        <v>44207</v>
      </c>
      <c r="B1336">
        <v>10.625999999999999</v>
      </c>
    </row>
    <row r="1337" spans="1:2">
      <c r="A1337" s="1">
        <v>44204</v>
      </c>
      <c r="B1337">
        <v>10.701000000000001</v>
      </c>
    </row>
    <row r="1338" spans="1:2">
      <c r="A1338" s="1">
        <v>44203</v>
      </c>
      <c r="B1338">
        <v>11.121</v>
      </c>
    </row>
    <row r="1339" spans="1:2">
      <c r="A1339" s="1">
        <v>44202</v>
      </c>
      <c r="B1339">
        <v>10.85</v>
      </c>
    </row>
    <row r="1340" spans="1:2">
      <c r="A1340" s="1">
        <v>44201</v>
      </c>
      <c r="B1340">
        <v>10.711</v>
      </c>
    </row>
    <row r="1341" spans="1:2">
      <c r="A1341" s="1">
        <v>44200</v>
      </c>
      <c r="B1341">
        <v>10.835000000000001</v>
      </c>
    </row>
    <row r="1342" spans="1:2">
      <c r="A1342" s="1">
        <v>44197</v>
      </c>
      <c r="B1342">
        <v>10.750999999999999</v>
      </c>
    </row>
    <row r="1343" spans="1:2">
      <c r="A1343" s="1">
        <v>44196</v>
      </c>
      <c r="B1343">
        <v>10.754</v>
      </c>
    </row>
    <row r="1344" spans="1:2">
      <c r="A1344" s="1">
        <v>44195</v>
      </c>
      <c r="B1344">
        <v>10.824</v>
      </c>
    </row>
    <row r="1345" spans="1:2">
      <c r="A1345" s="1">
        <v>44194</v>
      </c>
      <c r="B1345">
        <v>10.797000000000001</v>
      </c>
    </row>
    <row r="1346" spans="1:2">
      <c r="A1346" s="1">
        <v>44193</v>
      </c>
      <c r="B1346">
        <v>10.797000000000001</v>
      </c>
    </row>
    <row r="1347" spans="1:2">
      <c r="A1347" s="1">
        <v>44190</v>
      </c>
      <c r="B1347">
        <v>10.776999999999999</v>
      </c>
    </row>
    <row r="1348" spans="1:2">
      <c r="A1348" s="1">
        <v>44189</v>
      </c>
      <c r="B1348">
        <v>10.77</v>
      </c>
    </row>
    <row r="1349" spans="1:2">
      <c r="A1349" s="1">
        <v>44188</v>
      </c>
      <c r="B1349">
        <v>10.685</v>
      </c>
    </row>
    <row r="1350" spans="1:2">
      <c r="A1350" s="1">
        <v>44187</v>
      </c>
      <c r="B1350">
        <v>10.505000000000001</v>
      </c>
    </row>
    <row r="1351" spans="1:2">
      <c r="A1351" s="1">
        <v>44186</v>
      </c>
      <c r="B1351">
        <v>10.586</v>
      </c>
    </row>
    <row r="1352" spans="1:2">
      <c r="A1352" s="1">
        <v>44183</v>
      </c>
      <c r="B1352">
        <v>10.823</v>
      </c>
    </row>
    <row r="1353" spans="1:2">
      <c r="A1353" s="1">
        <v>44182</v>
      </c>
      <c r="B1353">
        <v>10.907999999999999</v>
      </c>
    </row>
    <row r="1354" spans="1:2">
      <c r="A1354" s="1">
        <v>44181</v>
      </c>
      <c r="B1354">
        <v>10.653</v>
      </c>
    </row>
    <row r="1355" spans="1:2">
      <c r="A1355" s="1">
        <v>44180</v>
      </c>
      <c r="B1355">
        <v>10.913</v>
      </c>
    </row>
    <row r="1356" spans="1:2">
      <c r="A1356" s="1">
        <v>44179</v>
      </c>
      <c r="B1356">
        <v>10.958</v>
      </c>
    </row>
    <row r="1357" spans="1:2">
      <c r="A1357" s="1">
        <v>44176</v>
      </c>
      <c r="B1357">
        <v>11.08</v>
      </c>
    </row>
    <row r="1358" spans="1:2">
      <c r="A1358" s="1">
        <v>44175</v>
      </c>
      <c r="B1358">
        <v>10.804</v>
      </c>
    </row>
    <row r="1359" spans="1:2">
      <c r="A1359" s="1">
        <v>44174</v>
      </c>
      <c r="B1359">
        <v>11.058</v>
      </c>
    </row>
    <row r="1360" spans="1:2">
      <c r="A1360" s="1">
        <v>44173</v>
      </c>
      <c r="B1360">
        <v>10.944000000000001</v>
      </c>
    </row>
    <row r="1361" spans="1:2">
      <c r="A1361" s="1">
        <v>44172</v>
      </c>
      <c r="B1361">
        <v>11.163</v>
      </c>
    </row>
    <row r="1362" spans="1:2">
      <c r="A1362" s="1">
        <v>44169</v>
      </c>
      <c r="B1362">
        <v>11.073</v>
      </c>
    </row>
    <row r="1363" spans="1:2">
      <c r="A1363" s="1">
        <v>44168</v>
      </c>
      <c r="B1363">
        <v>11.037000000000001</v>
      </c>
    </row>
    <row r="1364" spans="1:2">
      <c r="A1364" s="1">
        <v>44167</v>
      </c>
      <c r="B1364">
        <v>11.416</v>
      </c>
    </row>
    <row r="1365" spans="1:2">
      <c r="A1365" s="1">
        <v>44166</v>
      </c>
      <c r="B1365">
        <v>10.884</v>
      </c>
    </row>
    <row r="1366" spans="1:2">
      <c r="A1366" s="1">
        <v>44165</v>
      </c>
      <c r="B1366">
        <v>10.797000000000001</v>
      </c>
    </row>
    <row r="1367" spans="1:2">
      <c r="A1367" s="1">
        <v>44162</v>
      </c>
      <c r="B1367">
        <v>11.273</v>
      </c>
    </row>
    <row r="1368" spans="1:2">
      <c r="A1368" s="1">
        <v>44161</v>
      </c>
      <c r="B1368">
        <v>10.826000000000001</v>
      </c>
    </row>
    <row r="1369" spans="1:2">
      <c r="A1369" s="1">
        <v>44160</v>
      </c>
      <c r="B1369">
        <v>11.208</v>
      </c>
    </row>
    <row r="1370" spans="1:2">
      <c r="A1370" s="1">
        <v>44159</v>
      </c>
      <c r="B1370">
        <v>11.022</v>
      </c>
    </row>
    <row r="1371" spans="1:2">
      <c r="A1371" s="1">
        <v>44158</v>
      </c>
      <c r="B1371">
        <v>11.382999999999999</v>
      </c>
    </row>
    <row r="1372" spans="1:2">
      <c r="A1372" s="1">
        <v>44155</v>
      </c>
      <c r="B1372">
        <v>10.997999999999999</v>
      </c>
    </row>
    <row r="1373" spans="1:2">
      <c r="A1373" s="1">
        <v>44154</v>
      </c>
      <c r="B1373">
        <v>10.744999999999999</v>
      </c>
    </row>
    <row r="1374" spans="1:2">
      <c r="A1374" s="1">
        <v>44153</v>
      </c>
      <c r="B1374">
        <v>10.992000000000001</v>
      </c>
    </row>
    <row r="1375" spans="1:2">
      <c r="A1375" s="1">
        <v>44152</v>
      </c>
      <c r="B1375">
        <v>11.067</v>
      </c>
    </row>
    <row r="1376" spans="1:2">
      <c r="A1376" s="1">
        <v>44151</v>
      </c>
      <c r="B1376">
        <v>11.183999999999999</v>
      </c>
    </row>
    <row r="1377" spans="1:2">
      <c r="A1377" s="1">
        <v>44148</v>
      </c>
      <c r="B1377">
        <v>10.757999999999999</v>
      </c>
    </row>
    <row r="1378" spans="1:2">
      <c r="A1378" s="1">
        <v>44147</v>
      </c>
      <c r="B1378">
        <v>11.204000000000001</v>
      </c>
    </row>
    <row r="1379" spans="1:2">
      <c r="A1379" s="1">
        <v>44146</v>
      </c>
      <c r="B1379">
        <v>10.561999999999999</v>
      </c>
    </row>
    <row r="1380" spans="1:2">
      <c r="A1380" s="1">
        <v>44145</v>
      </c>
      <c r="B1380">
        <v>11.145</v>
      </c>
    </row>
    <row r="1381" spans="1:2">
      <c r="A1381" s="1">
        <v>44144</v>
      </c>
      <c r="B1381">
        <v>11.137</v>
      </c>
    </row>
    <row r="1382" spans="1:2">
      <c r="A1382" s="1">
        <v>44141</v>
      </c>
      <c r="B1382">
        <v>11.494999999999999</v>
      </c>
    </row>
    <row r="1383" spans="1:2">
      <c r="A1383" s="1">
        <v>44140</v>
      </c>
      <c r="B1383">
        <v>11.192</v>
      </c>
    </row>
    <row r="1384" spans="1:2">
      <c r="A1384" s="1">
        <v>44139</v>
      </c>
      <c r="B1384">
        <v>11.082000000000001</v>
      </c>
    </row>
    <row r="1385" spans="1:2">
      <c r="A1385" s="1">
        <v>44138</v>
      </c>
      <c r="B1385">
        <v>11.159000000000001</v>
      </c>
    </row>
    <row r="1386" spans="1:2">
      <c r="A1386" s="1">
        <v>44137</v>
      </c>
      <c r="B1386">
        <v>11.33</v>
      </c>
    </row>
    <row r="1387" spans="1:2">
      <c r="A1387" s="1">
        <v>44134</v>
      </c>
      <c r="B1387">
        <v>11.27</v>
      </c>
    </row>
    <row r="1388" spans="1:2">
      <c r="A1388" s="1">
        <v>44133</v>
      </c>
      <c r="B1388">
        <v>10.782</v>
      </c>
    </row>
    <row r="1389" spans="1:2">
      <c r="A1389" s="1">
        <v>44132</v>
      </c>
      <c r="B1389">
        <v>11.276999999999999</v>
      </c>
    </row>
    <row r="1390" spans="1:2">
      <c r="A1390" s="1">
        <v>44131</v>
      </c>
      <c r="B1390">
        <v>11.317</v>
      </c>
    </row>
    <row r="1391" spans="1:2">
      <c r="A1391" s="1">
        <v>44130</v>
      </c>
      <c r="B1391">
        <v>11.345000000000001</v>
      </c>
    </row>
    <row r="1392" spans="1:2">
      <c r="A1392" s="1">
        <v>44127</v>
      </c>
      <c r="B1392">
        <v>11.478999999999999</v>
      </c>
    </row>
    <row r="1393" spans="1:2">
      <c r="A1393" s="1">
        <v>44126</v>
      </c>
      <c r="B1393">
        <v>11.387</v>
      </c>
    </row>
    <row r="1394" spans="1:2">
      <c r="A1394" s="1">
        <v>44125</v>
      </c>
      <c r="B1394">
        <v>11.308999999999999</v>
      </c>
    </row>
    <row r="1395" spans="1:2">
      <c r="A1395" s="1">
        <v>44124</v>
      </c>
      <c r="B1395">
        <v>11.175000000000001</v>
      </c>
    </row>
    <row r="1396" spans="1:2">
      <c r="A1396" s="1">
        <v>44123</v>
      </c>
      <c r="B1396">
        <v>11.169</v>
      </c>
    </row>
    <row r="1397" spans="1:2">
      <c r="A1397" s="1">
        <v>44120</v>
      </c>
      <c r="B1397">
        <v>11.052</v>
      </c>
    </row>
    <row r="1398" spans="1:2">
      <c r="A1398" s="1">
        <v>44119</v>
      </c>
      <c r="B1398">
        <v>11.103999999999999</v>
      </c>
    </row>
    <row r="1399" spans="1:2">
      <c r="A1399" s="1">
        <v>44118</v>
      </c>
      <c r="B1399">
        <v>11.035</v>
      </c>
    </row>
    <row r="1400" spans="1:2">
      <c r="A1400" s="1">
        <v>44117</v>
      </c>
      <c r="B1400">
        <v>11.215999999999999</v>
      </c>
    </row>
    <row r="1401" spans="1:2">
      <c r="A1401" s="1">
        <v>44116</v>
      </c>
      <c r="B1401">
        <v>11.047000000000001</v>
      </c>
    </row>
    <row r="1402" spans="1:2">
      <c r="A1402" s="1">
        <v>44113</v>
      </c>
      <c r="B1402">
        <v>11.021000000000001</v>
      </c>
    </row>
    <row r="1403" spans="1:2">
      <c r="A1403" s="1">
        <v>44112</v>
      </c>
      <c r="B1403">
        <v>11.198</v>
      </c>
    </row>
    <row r="1404" spans="1:2">
      <c r="A1404" s="1">
        <v>44111</v>
      </c>
      <c r="B1404">
        <v>11.573</v>
      </c>
    </row>
    <row r="1405" spans="1:2">
      <c r="A1405" s="1">
        <v>44110</v>
      </c>
      <c r="B1405">
        <v>11.856999999999999</v>
      </c>
    </row>
    <row r="1406" spans="1:2">
      <c r="A1406" s="1">
        <v>44109</v>
      </c>
      <c r="B1406">
        <v>10.728</v>
      </c>
    </row>
    <row r="1407" spans="1:2">
      <c r="A1407" s="1">
        <v>44106</v>
      </c>
      <c r="B1407">
        <v>12.08</v>
      </c>
    </row>
    <row r="1408" spans="1:2">
      <c r="A1408" s="1">
        <v>44105</v>
      </c>
      <c r="B1408">
        <v>11.829000000000001</v>
      </c>
    </row>
    <row r="1409" spans="1:2">
      <c r="A1409" s="1">
        <v>44104</v>
      </c>
      <c r="B1409">
        <v>12.154</v>
      </c>
    </row>
    <row r="1410" spans="1:2">
      <c r="A1410" s="1">
        <v>44103</v>
      </c>
      <c r="B1410">
        <v>11.972</v>
      </c>
    </row>
    <row r="1411" spans="1:2">
      <c r="A1411" s="1">
        <v>44102</v>
      </c>
      <c r="B1411">
        <v>11.451000000000001</v>
      </c>
    </row>
    <row r="1412" spans="1:2">
      <c r="A1412" s="1">
        <v>44099</v>
      </c>
      <c r="B1412">
        <v>11.215999999999999</v>
      </c>
    </row>
    <row r="1413" spans="1:2">
      <c r="A1413" s="1">
        <v>44098</v>
      </c>
      <c r="B1413">
        <v>11.532999999999999</v>
      </c>
    </row>
    <row r="1414" spans="1:2">
      <c r="A1414" s="1">
        <v>44097</v>
      </c>
      <c r="B1414">
        <v>11.44</v>
      </c>
    </row>
    <row r="1415" spans="1:2">
      <c r="A1415" s="1">
        <v>44096</v>
      </c>
      <c r="B1415">
        <v>11.191000000000001</v>
      </c>
    </row>
    <row r="1416" spans="1:2">
      <c r="A1416" s="1">
        <v>44095</v>
      </c>
      <c r="B1416">
        <v>10.936</v>
      </c>
    </row>
    <row r="1417" spans="1:2">
      <c r="A1417" s="1">
        <v>44092</v>
      </c>
      <c r="B1417">
        <v>9.9290000000000003</v>
      </c>
    </row>
    <row r="1418" spans="1:2">
      <c r="A1418" s="1">
        <v>44091</v>
      </c>
      <c r="B1418">
        <v>10.298999999999999</v>
      </c>
    </row>
    <row r="1419" spans="1:2">
      <c r="A1419" s="1">
        <v>44090</v>
      </c>
      <c r="B1419">
        <v>10.419</v>
      </c>
    </row>
    <row r="1420" spans="1:2">
      <c r="A1420" s="1">
        <v>44089</v>
      </c>
      <c r="B1420">
        <v>11.115</v>
      </c>
    </row>
    <row r="1421" spans="1:2">
      <c r="A1421" s="1">
        <v>44088</v>
      </c>
      <c r="B1421">
        <v>11.117000000000001</v>
      </c>
    </row>
    <row r="1422" spans="1:2">
      <c r="A1422" s="1">
        <v>44085</v>
      </c>
      <c r="B1422">
        <v>11.162000000000001</v>
      </c>
    </row>
    <row r="1423" spans="1:2">
      <c r="A1423" s="1">
        <v>44084</v>
      </c>
      <c r="B1423">
        <v>11.695</v>
      </c>
    </row>
    <row r="1424" spans="1:2">
      <c r="A1424" s="1">
        <v>44083</v>
      </c>
      <c r="B1424">
        <v>11.007999999999999</v>
      </c>
    </row>
    <row r="1425" spans="1:2">
      <c r="A1425" s="1">
        <v>44082</v>
      </c>
      <c r="B1425">
        <v>10.955</v>
      </c>
    </row>
    <row r="1426" spans="1:2">
      <c r="A1426" s="1">
        <v>44081</v>
      </c>
      <c r="B1426">
        <v>10.638999999999999</v>
      </c>
    </row>
    <row r="1427" spans="1:2">
      <c r="A1427" s="1">
        <v>44078</v>
      </c>
      <c r="B1427">
        <v>11.068</v>
      </c>
    </row>
    <row r="1428" spans="1:2">
      <c r="A1428" s="1">
        <v>44077</v>
      </c>
      <c r="B1428">
        <v>11.343999999999999</v>
      </c>
    </row>
    <row r="1429" spans="1:2">
      <c r="A1429" s="1">
        <v>44076</v>
      </c>
      <c r="B1429">
        <v>10.504</v>
      </c>
    </row>
    <row r="1430" spans="1:2">
      <c r="A1430" s="1">
        <v>44075</v>
      </c>
      <c r="B1430">
        <v>10.563000000000001</v>
      </c>
    </row>
    <row r="1431" spans="1:2">
      <c r="A1431" s="1">
        <v>44074</v>
      </c>
      <c r="B1431">
        <v>11.247999999999999</v>
      </c>
    </row>
    <row r="1432" spans="1:2">
      <c r="A1432" s="1">
        <v>44071</v>
      </c>
      <c r="B1432">
        <v>11.241</v>
      </c>
    </row>
    <row r="1433" spans="1:2">
      <c r="A1433" s="1">
        <v>44070</v>
      </c>
      <c r="B1433">
        <v>11.239000000000001</v>
      </c>
    </row>
    <row r="1434" spans="1:2">
      <c r="A1434" s="1">
        <v>44069</v>
      </c>
      <c r="B1434">
        <v>11.561999999999999</v>
      </c>
    </row>
    <row r="1435" spans="1:2">
      <c r="A1435" s="1">
        <v>44068</v>
      </c>
      <c r="B1435">
        <v>11.412000000000001</v>
      </c>
    </row>
    <row r="1436" spans="1:2">
      <c r="A1436" s="1">
        <v>44067</v>
      </c>
      <c r="B1436">
        <v>11.318</v>
      </c>
    </row>
    <row r="1437" spans="1:2">
      <c r="A1437" s="1">
        <v>44064</v>
      </c>
      <c r="B1437">
        <v>11.625</v>
      </c>
    </row>
    <row r="1438" spans="1:2">
      <c r="A1438" s="1">
        <v>44063</v>
      </c>
      <c r="B1438">
        <v>11.621</v>
      </c>
    </row>
    <row r="1439" spans="1:2">
      <c r="A1439" s="1">
        <v>44062</v>
      </c>
      <c r="B1439">
        <v>11.612</v>
      </c>
    </row>
    <row r="1440" spans="1:2">
      <c r="A1440" s="1">
        <v>44061</v>
      </c>
      <c r="B1440">
        <v>11.811999999999999</v>
      </c>
    </row>
    <row r="1441" spans="1:2">
      <c r="A1441" s="1">
        <v>44060</v>
      </c>
      <c r="B1441">
        <v>11.701000000000001</v>
      </c>
    </row>
    <row r="1442" spans="1:2">
      <c r="A1442" s="1">
        <v>44057</v>
      </c>
      <c r="B1442">
        <v>11.2</v>
      </c>
    </row>
    <row r="1443" spans="1:2">
      <c r="A1443" s="1">
        <v>44056</v>
      </c>
      <c r="B1443">
        <v>11.765000000000001</v>
      </c>
    </row>
    <row r="1444" spans="1:2">
      <c r="A1444" s="1">
        <v>44055</v>
      </c>
      <c r="B1444">
        <v>11.58</v>
      </c>
    </row>
    <row r="1445" spans="1:2">
      <c r="A1445" s="1">
        <v>44054</v>
      </c>
      <c r="B1445">
        <v>11.465</v>
      </c>
    </row>
    <row r="1446" spans="1:2">
      <c r="A1446" s="1">
        <v>44053</v>
      </c>
      <c r="B1446">
        <v>12.135999999999999</v>
      </c>
    </row>
    <row r="1447" spans="1:2">
      <c r="A1447" s="1">
        <v>44050</v>
      </c>
      <c r="B1447">
        <v>11.664999999999999</v>
      </c>
    </row>
    <row r="1448" spans="1:2">
      <c r="A1448" s="1">
        <v>44049</v>
      </c>
      <c r="B1448">
        <v>11.624000000000001</v>
      </c>
    </row>
    <row r="1449" spans="1:2">
      <c r="A1449" s="1">
        <v>44048</v>
      </c>
      <c r="B1449">
        <v>12.159000000000001</v>
      </c>
    </row>
    <row r="1450" spans="1:2">
      <c r="A1450" s="1">
        <v>44047</v>
      </c>
      <c r="B1450">
        <v>11.387</v>
      </c>
    </row>
    <row r="1451" spans="1:2">
      <c r="A1451" s="1">
        <v>44046</v>
      </c>
      <c r="B1451">
        <v>12.260999999999999</v>
      </c>
    </row>
    <row r="1452" spans="1:2">
      <c r="A1452" s="1">
        <v>44043</v>
      </c>
      <c r="B1452">
        <v>12.099</v>
      </c>
    </row>
    <row r="1453" spans="1:2">
      <c r="A1453" s="1">
        <v>44042</v>
      </c>
      <c r="B1453">
        <v>11.856</v>
      </c>
    </row>
    <row r="1454" spans="1:2">
      <c r="A1454" s="1">
        <v>44041</v>
      </c>
      <c r="B1454">
        <v>12.042</v>
      </c>
    </row>
    <row r="1455" spans="1:2">
      <c r="A1455" s="1">
        <v>44040</v>
      </c>
      <c r="B1455">
        <v>12.297000000000001</v>
      </c>
    </row>
    <row r="1456" spans="1:2">
      <c r="A1456" s="1">
        <v>44039</v>
      </c>
      <c r="B1456">
        <v>12.159000000000001</v>
      </c>
    </row>
    <row r="1457" spans="1:2">
      <c r="A1457" s="1">
        <v>44036</v>
      </c>
      <c r="B1457">
        <v>12.141</v>
      </c>
    </row>
    <row r="1458" spans="1:2">
      <c r="A1458" s="1">
        <v>44035</v>
      </c>
      <c r="B1458">
        <v>12.356999999999999</v>
      </c>
    </row>
    <row r="1459" spans="1:2">
      <c r="A1459" s="1">
        <v>44034</v>
      </c>
      <c r="B1459">
        <v>12.58</v>
      </c>
    </row>
    <row r="1460" spans="1:2">
      <c r="A1460" s="1">
        <v>44033</v>
      </c>
      <c r="B1460">
        <v>12.86</v>
      </c>
    </row>
    <row r="1461" spans="1:2">
      <c r="A1461" s="1">
        <v>44032</v>
      </c>
      <c r="B1461">
        <v>13.566000000000001</v>
      </c>
    </row>
    <row r="1462" spans="1:2">
      <c r="A1462" s="1">
        <v>44029</v>
      </c>
      <c r="B1462">
        <v>14.035</v>
      </c>
    </row>
    <row r="1463" spans="1:2">
      <c r="A1463" s="1">
        <v>44028</v>
      </c>
      <c r="B1463">
        <v>13.444000000000001</v>
      </c>
    </row>
    <row r="1464" spans="1:2">
      <c r="A1464" s="1">
        <v>44027</v>
      </c>
      <c r="B1464">
        <v>14.397</v>
      </c>
    </row>
    <row r="1465" spans="1:2">
      <c r="A1465" s="1">
        <v>44026</v>
      </c>
      <c r="B1465">
        <v>14.502000000000001</v>
      </c>
    </row>
    <row r="1466" spans="1:2">
      <c r="A1466" s="1">
        <v>44025</v>
      </c>
      <c r="B1466">
        <v>14.502000000000001</v>
      </c>
    </row>
    <row r="1467" spans="1:2">
      <c r="A1467" s="1">
        <v>44022</v>
      </c>
      <c r="B1467">
        <v>14.484</v>
      </c>
    </row>
    <row r="1468" spans="1:2">
      <c r="A1468" s="1">
        <v>44021</v>
      </c>
      <c r="B1468">
        <v>13.94</v>
      </c>
    </row>
    <row r="1469" spans="1:2">
      <c r="A1469" s="1">
        <v>44020</v>
      </c>
      <c r="B1469">
        <v>14.311999999999999</v>
      </c>
    </row>
    <row r="1470" spans="1:2">
      <c r="A1470" s="1">
        <v>44019</v>
      </c>
      <c r="B1470">
        <v>13.759</v>
      </c>
    </row>
    <row r="1471" spans="1:2">
      <c r="A1471" s="1">
        <v>44018</v>
      </c>
      <c r="B1471">
        <v>14.234999999999999</v>
      </c>
    </row>
    <row r="1472" spans="1:2">
      <c r="A1472" s="1">
        <v>44015</v>
      </c>
      <c r="B1472">
        <v>13.722</v>
      </c>
    </row>
    <row r="1473" spans="1:2">
      <c r="A1473" s="1">
        <v>44014</v>
      </c>
      <c r="B1473">
        <v>15.069000000000001</v>
      </c>
    </row>
    <row r="1474" spans="1:2">
      <c r="A1474" s="1">
        <v>44013</v>
      </c>
      <c r="B1474">
        <v>15.49</v>
      </c>
    </row>
    <row r="1475" spans="1:2">
      <c r="A1475" s="1">
        <v>44012</v>
      </c>
      <c r="B1475">
        <v>16.565000000000001</v>
      </c>
    </row>
    <row r="1476" spans="1:2">
      <c r="A1476" s="1">
        <v>44011</v>
      </c>
      <c r="B1476">
        <v>16.094000000000001</v>
      </c>
    </row>
    <row r="1477" spans="1:2">
      <c r="A1477" s="1">
        <v>44008</v>
      </c>
      <c r="B1477">
        <v>16.242000000000001</v>
      </c>
    </row>
    <row r="1478" spans="1:2">
      <c r="A1478" s="1">
        <v>44007</v>
      </c>
      <c r="B1478">
        <v>15.895</v>
      </c>
    </row>
    <row r="1479" spans="1:2">
      <c r="A1479" s="1">
        <v>44006</v>
      </c>
      <c r="B1479">
        <v>15.863</v>
      </c>
    </row>
    <row r="1480" spans="1:2">
      <c r="A1480" s="1">
        <v>44005</v>
      </c>
      <c r="B1480">
        <v>16.114999999999998</v>
      </c>
    </row>
    <row r="1481" spans="1:2">
      <c r="A1481" s="1">
        <v>44004</v>
      </c>
      <c r="B1481">
        <v>16.510000000000002</v>
      </c>
    </row>
    <row r="1482" spans="1:2">
      <c r="A1482" s="1">
        <v>44001</v>
      </c>
      <c r="B1482">
        <v>16.91</v>
      </c>
    </row>
    <row r="1483" spans="1:2">
      <c r="A1483" s="1">
        <v>44000</v>
      </c>
      <c r="B1483">
        <v>17.292999999999999</v>
      </c>
    </row>
    <row r="1484" spans="1:2">
      <c r="A1484" s="1">
        <v>43999</v>
      </c>
      <c r="B1484">
        <v>16.795999999999999</v>
      </c>
    </row>
    <row r="1485" spans="1:2">
      <c r="A1485" s="1">
        <v>43998</v>
      </c>
      <c r="B1485">
        <v>17.103999999999999</v>
      </c>
    </row>
    <row r="1486" spans="1:2">
      <c r="A1486" s="1">
        <v>43997</v>
      </c>
      <c r="B1486">
        <v>17.619</v>
      </c>
    </row>
    <row r="1487" spans="1:2">
      <c r="A1487" s="1">
        <v>43994</v>
      </c>
      <c r="B1487">
        <v>16.798999999999999</v>
      </c>
    </row>
    <row r="1488" spans="1:2">
      <c r="A1488" s="1">
        <v>43993</v>
      </c>
      <c r="B1488">
        <v>16.518000000000001</v>
      </c>
    </row>
    <row r="1489" spans="1:2">
      <c r="A1489" s="1">
        <v>43992</v>
      </c>
      <c r="B1489">
        <v>16.09</v>
      </c>
    </row>
    <row r="1490" spans="1:2">
      <c r="A1490" s="1">
        <v>43991</v>
      </c>
      <c r="B1490">
        <v>16.062999999999999</v>
      </c>
    </row>
    <row r="1491" spans="1:2">
      <c r="A1491" s="1">
        <v>43990</v>
      </c>
      <c r="B1491">
        <v>16.34</v>
      </c>
    </row>
    <row r="1492" spans="1:2">
      <c r="A1492" s="1">
        <v>43987</v>
      </c>
      <c r="B1492">
        <v>16.359000000000002</v>
      </c>
    </row>
    <row r="1493" spans="1:2">
      <c r="A1493" s="1">
        <v>43986</v>
      </c>
      <c r="B1493">
        <v>17.411999999999999</v>
      </c>
    </row>
    <row r="1494" spans="1:2">
      <c r="A1494" s="1">
        <v>43985</v>
      </c>
      <c r="B1494">
        <v>18.533999999999999</v>
      </c>
    </row>
    <row r="1495" spans="1:2">
      <c r="A1495" s="1">
        <v>43984</v>
      </c>
      <c r="B1495">
        <v>18.550999999999998</v>
      </c>
    </row>
    <row r="1496" spans="1:2">
      <c r="A1496" s="1">
        <v>43983</v>
      </c>
      <c r="B1496">
        <v>18.786000000000001</v>
      </c>
    </row>
    <row r="1497" spans="1:2">
      <c r="A1497" s="1">
        <v>43980</v>
      </c>
      <c r="B1497">
        <v>20.527999999999999</v>
      </c>
    </row>
    <row r="1498" spans="1:2">
      <c r="A1498" s="1">
        <v>43979</v>
      </c>
      <c r="B1498">
        <v>19.477</v>
      </c>
    </row>
    <row r="1499" spans="1:2">
      <c r="A1499" s="1">
        <v>43978</v>
      </c>
      <c r="B1499">
        <v>20.818999999999999</v>
      </c>
    </row>
    <row r="1500" spans="1:2">
      <c r="A1500" s="1">
        <v>43977</v>
      </c>
      <c r="B1500">
        <v>21.108000000000001</v>
      </c>
    </row>
    <row r="1501" spans="1:2">
      <c r="A1501" s="1">
        <v>43976</v>
      </c>
      <c r="B1501">
        <v>21.673999999999999</v>
      </c>
    </row>
    <row r="1502" spans="1:2">
      <c r="A1502" s="1">
        <v>43973</v>
      </c>
      <c r="B1502">
        <v>21.681999999999999</v>
      </c>
    </row>
    <row r="1503" spans="1:2">
      <c r="A1503" s="1">
        <v>43972</v>
      </c>
      <c r="B1503">
        <v>21.530999999999999</v>
      </c>
    </row>
    <row r="1504" spans="1:2">
      <c r="A1504" s="1">
        <v>43971</v>
      </c>
      <c r="B1504">
        <v>21.713000000000001</v>
      </c>
    </row>
    <row r="1505" spans="1:2">
      <c r="A1505" s="1">
        <v>43970</v>
      </c>
      <c r="B1505">
        <v>21.597999999999999</v>
      </c>
    </row>
    <row r="1506" spans="1:2">
      <c r="A1506" s="1">
        <v>43969</v>
      </c>
      <c r="B1506">
        <v>22.081</v>
      </c>
    </row>
    <row r="1507" spans="1:2">
      <c r="A1507" s="1">
        <v>43966</v>
      </c>
      <c r="B1507">
        <v>22.718</v>
      </c>
    </row>
    <row r="1508" spans="1:2">
      <c r="A1508" s="1">
        <v>43965</v>
      </c>
      <c r="B1508">
        <v>23.75</v>
      </c>
    </row>
    <row r="1509" spans="1:2">
      <c r="A1509" s="1">
        <v>43964</v>
      </c>
      <c r="B1509">
        <v>23.448</v>
      </c>
    </row>
    <row r="1510" spans="1:2">
      <c r="A1510" s="1">
        <v>43963</v>
      </c>
      <c r="B1510">
        <v>23.393999999999998</v>
      </c>
    </row>
    <row r="1511" spans="1:2">
      <c r="A1511" s="1">
        <v>43962</v>
      </c>
      <c r="B1511">
        <v>23.731999999999999</v>
      </c>
    </row>
    <row r="1512" spans="1:2">
      <c r="A1512" s="1">
        <v>43959</v>
      </c>
      <c r="B1512">
        <v>24.276</v>
      </c>
    </row>
    <row r="1513" spans="1:2">
      <c r="A1513" s="1">
        <v>43958</v>
      </c>
      <c r="B1513">
        <v>24.045000000000002</v>
      </c>
    </row>
    <row r="1514" spans="1:2">
      <c r="A1514" s="1">
        <v>43957</v>
      </c>
      <c r="B1514">
        <v>24.148</v>
      </c>
    </row>
    <row r="1515" spans="1:2">
      <c r="A1515" s="1">
        <v>43956</v>
      </c>
      <c r="B1515">
        <v>24.111999999999998</v>
      </c>
    </row>
    <row r="1516" spans="1:2">
      <c r="A1516" s="1">
        <v>43955</v>
      </c>
      <c r="B1516">
        <v>23.902999999999999</v>
      </c>
    </row>
    <row r="1517" spans="1:2">
      <c r="A1517" s="1">
        <v>43952</v>
      </c>
      <c r="B1517">
        <v>23.587</v>
      </c>
    </row>
    <row r="1518" spans="1:2">
      <c r="A1518" s="1">
        <v>43951</v>
      </c>
      <c r="B1518">
        <v>23.504000000000001</v>
      </c>
    </row>
    <row r="1519" spans="1:2">
      <c r="A1519" s="1">
        <v>43950</v>
      </c>
      <c r="B1519">
        <v>23.274999999999999</v>
      </c>
    </row>
    <row r="1520" spans="1:2">
      <c r="A1520" s="1">
        <v>43949</v>
      </c>
      <c r="B1520">
        <v>23.777000000000001</v>
      </c>
    </row>
    <row r="1521" spans="1:2">
      <c r="A1521" s="1">
        <v>43948</v>
      </c>
      <c r="B1521">
        <v>24.363</v>
      </c>
    </row>
    <row r="1522" spans="1:2">
      <c r="A1522" s="1">
        <v>43945</v>
      </c>
      <c r="B1522">
        <v>25.475999999999999</v>
      </c>
    </row>
    <row r="1523" spans="1:2">
      <c r="A1523" s="1">
        <v>43944</v>
      </c>
      <c r="B1523">
        <v>24.832000000000001</v>
      </c>
    </row>
    <row r="1524" spans="1:2">
      <c r="A1524" s="1">
        <v>43943</v>
      </c>
      <c r="B1524">
        <v>25.805</v>
      </c>
    </row>
    <row r="1525" spans="1:2">
      <c r="A1525" s="1">
        <v>43942</v>
      </c>
      <c r="B1525">
        <v>26.888000000000002</v>
      </c>
    </row>
    <row r="1526" spans="1:2">
      <c r="A1526" s="1">
        <v>43941</v>
      </c>
      <c r="B1526">
        <v>25.202999999999999</v>
      </c>
    </row>
    <row r="1527" spans="1:2">
      <c r="A1527" s="1">
        <v>43938</v>
      </c>
      <c r="B1527">
        <v>25.495999999999999</v>
      </c>
    </row>
    <row r="1528" spans="1:2">
      <c r="A1528" s="1">
        <v>43937</v>
      </c>
      <c r="B1528">
        <v>25.468</v>
      </c>
    </row>
    <row r="1529" spans="1:2">
      <c r="A1529" s="1">
        <v>43936</v>
      </c>
      <c r="B1529">
        <v>26.317</v>
      </c>
    </row>
    <row r="1530" spans="1:2">
      <c r="A1530" s="1">
        <v>43935</v>
      </c>
      <c r="B1530">
        <v>24.280999999999999</v>
      </c>
    </row>
    <row r="1531" spans="1:2">
      <c r="A1531" s="1">
        <v>43934</v>
      </c>
      <c r="B1531">
        <v>24.556999999999999</v>
      </c>
    </row>
    <row r="1532" spans="1:2">
      <c r="A1532" s="1">
        <v>43931</v>
      </c>
      <c r="B1532">
        <v>24.863</v>
      </c>
    </row>
    <row r="1533" spans="1:2">
      <c r="A1533" s="1">
        <v>43930</v>
      </c>
      <c r="B1533">
        <v>24.846</v>
      </c>
    </row>
    <row r="1534" spans="1:2">
      <c r="A1534" s="1">
        <v>43929</v>
      </c>
      <c r="B1534">
        <v>24.103000000000002</v>
      </c>
    </row>
    <row r="1535" spans="1:2">
      <c r="A1535" s="1">
        <v>43928</v>
      </c>
      <c r="B1535">
        <v>23.858000000000001</v>
      </c>
    </row>
    <row r="1536" spans="1:2">
      <c r="A1536" s="1">
        <v>43927</v>
      </c>
      <c r="B1536">
        <v>23.568999999999999</v>
      </c>
    </row>
    <row r="1537" spans="1:2">
      <c r="A1537" s="1">
        <v>43924</v>
      </c>
      <c r="B1537">
        <v>24.088000000000001</v>
      </c>
    </row>
    <row r="1538" spans="1:2">
      <c r="A1538" s="1">
        <v>43923</v>
      </c>
      <c r="B1538">
        <v>23.734000000000002</v>
      </c>
    </row>
    <row r="1539" spans="1:2">
      <c r="A1539" s="1">
        <v>43922</v>
      </c>
      <c r="B1539">
        <v>23.710999999999999</v>
      </c>
    </row>
    <row r="1540" spans="1:2">
      <c r="A1540" s="1">
        <v>43921</v>
      </c>
      <c r="B1540">
        <v>22.65</v>
      </c>
    </row>
    <row r="1541" spans="1:2">
      <c r="A1541" s="1">
        <v>43920</v>
      </c>
      <c r="B1541">
        <v>23.385999999999999</v>
      </c>
    </row>
    <row r="1542" spans="1:2">
      <c r="A1542" s="1">
        <v>43917</v>
      </c>
      <c r="B1542">
        <v>21.756</v>
      </c>
    </row>
    <row r="1543" spans="1:2">
      <c r="A1543" s="1">
        <v>43916</v>
      </c>
      <c r="B1543">
        <v>20.245999999999999</v>
      </c>
    </row>
    <row r="1544" spans="1:2">
      <c r="A1544" s="1">
        <v>43915</v>
      </c>
      <c r="B1544">
        <v>20.890999999999998</v>
      </c>
    </row>
    <row r="1545" spans="1:2">
      <c r="A1545" s="1">
        <v>43914</v>
      </c>
      <c r="B1545">
        <v>21.867999999999999</v>
      </c>
    </row>
    <row r="1546" spans="1:2">
      <c r="A1546" s="1">
        <v>43913</v>
      </c>
      <c r="B1546">
        <v>23.715</v>
      </c>
    </row>
    <row r="1547" spans="1:2">
      <c r="A1547" s="1">
        <v>43910</v>
      </c>
      <c r="B1547">
        <v>22.093</v>
      </c>
    </row>
    <row r="1548" spans="1:2">
      <c r="A1548" s="1">
        <v>43909</v>
      </c>
      <c r="B1548">
        <v>22.733000000000001</v>
      </c>
    </row>
    <row r="1549" spans="1:2">
      <c r="A1549" s="1">
        <v>43908</v>
      </c>
      <c r="B1549">
        <v>27.765999999999998</v>
      </c>
    </row>
    <row r="1550" spans="1:2">
      <c r="A1550" s="1">
        <v>43907</v>
      </c>
      <c r="B1550">
        <v>24.603999999999999</v>
      </c>
    </row>
    <row r="1551" spans="1:2">
      <c r="A1551" s="1">
        <v>43906</v>
      </c>
      <c r="B1551">
        <v>21.802</v>
      </c>
    </row>
    <row r="1552" spans="1:2">
      <c r="A1552" s="1">
        <v>43903</v>
      </c>
      <c r="B1552">
        <v>18.462</v>
      </c>
    </row>
    <row r="1553" spans="1:2">
      <c r="A1553" s="1">
        <v>43902</v>
      </c>
      <c r="B1553">
        <v>17.420000000000002</v>
      </c>
    </row>
    <row r="1554" spans="1:2">
      <c r="A1554" s="1">
        <v>43901</v>
      </c>
      <c r="B1554">
        <v>16.472999999999999</v>
      </c>
    </row>
    <row r="1555" spans="1:2">
      <c r="A1555" s="1">
        <v>43364</v>
      </c>
      <c r="B1555">
        <v>10.625</v>
      </c>
    </row>
    <row r="1556" spans="1:2">
      <c r="A1556" s="1">
        <v>43363</v>
      </c>
      <c r="B1556">
        <v>10.6</v>
      </c>
    </row>
    <row r="1557" spans="1:2">
      <c r="A1557" s="1">
        <v>43362</v>
      </c>
      <c r="B1557">
        <v>10.324</v>
      </c>
    </row>
    <row r="1558" spans="1:2">
      <c r="A1558" s="1">
        <v>43361</v>
      </c>
      <c r="B1558">
        <v>10.125999999999999</v>
      </c>
    </row>
    <row r="1559" spans="1:2">
      <c r="A1559" s="1">
        <v>43360</v>
      </c>
      <c r="B1559">
        <v>9.7929999999999993</v>
      </c>
    </row>
    <row r="1560" spans="1:2">
      <c r="A1560" s="1">
        <v>43357</v>
      </c>
      <c r="B1560">
        <v>10.364000000000001</v>
      </c>
    </row>
    <row r="1561" spans="1:2">
      <c r="A1561" s="1">
        <v>43356</v>
      </c>
      <c r="B1561">
        <v>10.361000000000001</v>
      </c>
    </row>
    <row r="1562" spans="1:2">
      <c r="A1562" s="1">
        <v>43355</v>
      </c>
      <c r="B1562">
        <v>10.441000000000001</v>
      </c>
    </row>
    <row r="1563" spans="1:2">
      <c r="A1563" s="1">
        <v>43354</v>
      </c>
      <c r="B1563">
        <v>10.324999999999999</v>
      </c>
    </row>
    <row r="1564" spans="1:2">
      <c r="A1564" s="1">
        <v>43353</v>
      </c>
      <c r="B1564">
        <v>10.316000000000001</v>
      </c>
    </row>
    <row r="1565" spans="1:2">
      <c r="A1565" s="1">
        <v>43350</v>
      </c>
      <c r="B1565">
        <v>10.77</v>
      </c>
    </row>
    <row r="1566" spans="1:2">
      <c r="A1566" s="1">
        <v>43349</v>
      </c>
      <c r="B1566">
        <v>10.445</v>
      </c>
    </row>
    <row r="1567" spans="1:2">
      <c r="A1567" s="1">
        <v>43348</v>
      </c>
      <c r="B1567">
        <v>10.442</v>
      </c>
    </row>
    <row r="1568" spans="1:2">
      <c r="A1568" s="1">
        <v>43335</v>
      </c>
      <c r="B1568">
        <v>10.634</v>
      </c>
    </row>
    <row r="1569" spans="1:2">
      <c r="A1569" s="1">
        <v>43334</v>
      </c>
      <c r="B1569">
        <v>10.93</v>
      </c>
    </row>
    <row r="1570" spans="1:2">
      <c r="A1570" s="1">
        <v>43333</v>
      </c>
      <c r="B1570">
        <v>10.952999999999999</v>
      </c>
    </row>
    <row r="1571" spans="1:2">
      <c r="A1571" s="1">
        <v>43332</v>
      </c>
      <c r="B1571">
        <v>11.205</v>
      </c>
    </row>
    <row r="1572" spans="1:2">
      <c r="A1572" s="1">
        <v>43311</v>
      </c>
      <c r="B1572">
        <v>10.8</v>
      </c>
    </row>
    <row r="1573" spans="1:2">
      <c r="A1573" s="1">
        <v>43306</v>
      </c>
      <c r="B1573">
        <v>11.193</v>
      </c>
    </row>
    <row r="1574" spans="1:2">
      <c r="A1574" s="1">
        <v>43305</v>
      </c>
      <c r="B1574">
        <v>11.09</v>
      </c>
    </row>
    <row r="1575" spans="1:2">
      <c r="A1575" s="1">
        <v>43304</v>
      </c>
      <c r="B1575">
        <v>11.555</v>
      </c>
    </row>
    <row r="1576" spans="1:2">
      <c r="A1576" s="1">
        <v>43301</v>
      </c>
      <c r="B1576">
        <v>11.619</v>
      </c>
    </row>
    <row r="1577" spans="1:2">
      <c r="A1577" s="1">
        <v>43300</v>
      </c>
      <c r="B1577">
        <v>11.042</v>
      </c>
    </row>
    <row r="1578" spans="1:2">
      <c r="A1578" s="1">
        <v>43297</v>
      </c>
      <c r="B1578">
        <v>11.144</v>
      </c>
    </row>
    <row r="1579" spans="1:2">
      <c r="A1579" s="1">
        <v>43294</v>
      </c>
      <c r="B1579">
        <v>11.11</v>
      </c>
    </row>
    <row r="1580" spans="1:2">
      <c r="A1580" s="1">
        <v>43293</v>
      </c>
      <c r="B1580">
        <v>10.939</v>
      </c>
    </row>
    <row r="1581" spans="1:2">
      <c r="A1581" s="1">
        <v>43292</v>
      </c>
      <c r="B1581">
        <v>10.938000000000001</v>
      </c>
    </row>
    <row r="1582" spans="1:2">
      <c r="A1582" s="1">
        <v>43291</v>
      </c>
      <c r="B1582">
        <v>11.11</v>
      </c>
    </row>
    <row r="1583" spans="1:2">
      <c r="A1583" s="1">
        <v>43290</v>
      </c>
      <c r="B1583">
        <v>10.618</v>
      </c>
    </row>
    <row r="1584" spans="1:2">
      <c r="A1584" s="1">
        <v>43287</v>
      </c>
      <c r="B1584">
        <v>11.582000000000001</v>
      </c>
    </row>
    <row r="1585" spans="1:2">
      <c r="A1585" s="1">
        <v>43286</v>
      </c>
      <c r="B1585">
        <v>11.555</v>
      </c>
    </row>
    <row r="1586" spans="1:2">
      <c r="A1586" s="1">
        <v>43285</v>
      </c>
      <c r="B1586">
        <v>11.045999999999999</v>
      </c>
    </row>
    <row r="1587" spans="1:2">
      <c r="A1587" s="1">
        <v>43284</v>
      </c>
      <c r="B1587">
        <v>11.417</v>
      </c>
    </row>
    <row r="1588" spans="1:2">
      <c r="A1588" s="1">
        <v>43283</v>
      </c>
      <c r="B1588">
        <v>11.64</v>
      </c>
    </row>
    <row r="1589" spans="1:2">
      <c r="A1589" s="1">
        <v>43280</v>
      </c>
      <c r="B1589">
        <v>11.557</v>
      </c>
    </row>
    <row r="1590" spans="1:2">
      <c r="A1590" s="1">
        <v>43279</v>
      </c>
      <c r="B1590">
        <v>11.446</v>
      </c>
    </row>
    <row r="1591" spans="1:2">
      <c r="A1591" s="1">
        <v>43264</v>
      </c>
      <c r="B1591">
        <v>11.36</v>
      </c>
    </row>
    <row r="1592" spans="1:2">
      <c r="A1592" s="1">
        <v>43263</v>
      </c>
      <c r="B1592">
        <v>11.321</v>
      </c>
    </row>
    <row r="1593" spans="1:2">
      <c r="A1593" s="1">
        <v>43262</v>
      </c>
      <c r="B1593">
        <v>12.298999999999999</v>
      </c>
    </row>
    <row r="1594" spans="1:2">
      <c r="A1594" s="1">
        <v>43259</v>
      </c>
      <c r="B1594">
        <v>11.601000000000001</v>
      </c>
    </row>
    <row r="1595" spans="1:2">
      <c r="A1595" s="1">
        <v>43258</v>
      </c>
      <c r="B1595">
        <v>12.042</v>
      </c>
    </row>
    <row r="1596" spans="1:2">
      <c r="A1596" s="1">
        <v>43257</v>
      </c>
      <c r="B1596">
        <v>11.86</v>
      </c>
    </row>
    <row r="1597" spans="1:2">
      <c r="A1597" s="1">
        <v>43256</v>
      </c>
      <c r="B1597">
        <v>11.715</v>
      </c>
    </row>
    <row r="1598" spans="1:2">
      <c r="A1598" s="1">
        <v>43252</v>
      </c>
      <c r="B1598">
        <v>12.497999999999999</v>
      </c>
    </row>
    <row r="1599" spans="1:2">
      <c r="A1599" s="1">
        <v>43251</v>
      </c>
      <c r="B1599">
        <v>13.539</v>
      </c>
    </row>
    <row r="1600" spans="1:2">
      <c r="A1600" s="1">
        <v>43250</v>
      </c>
      <c r="B1600">
        <v>13.606999999999999</v>
      </c>
    </row>
    <row r="1601" spans="1:2">
      <c r="A1601" s="1">
        <v>43249</v>
      </c>
      <c r="B1601">
        <v>13.597</v>
      </c>
    </row>
    <row r="1602" spans="1:2">
      <c r="A1602" s="1">
        <v>43244</v>
      </c>
      <c r="B1602">
        <v>11.723000000000001</v>
      </c>
    </row>
    <row r="1603" spans="1:2">
      <c r="A1603" s="1">
        <v>43243</v>
      </c>
      <c r="B1603">
        <v>11.539</v>
      </c>
    </row>
    <row r="1604" spans="1:2">
      <c r="A1604" s="1">
        <v>43242</v>
      </c>
      <c r="B1604">
        <v>11.202</v>
      </c>
    </row>
    <row r="1605" spans="1:2">
      <c r="A1605" s="1">
        <v>43241</v>
      </c>
      <c r="B1605">
        <v>11.167999999999999</v>
      </c>
    </row>
    <row r="1606" spans="1:2">
      <c r="A1606" s="1">
        <v>43238</v>
      </c>
      <c r="B1606">
        <v>11.101000000000001</v>
      </c>
    </row>
    <row r="1607" spans="1:2">
      <c r="A1607" s="1">
        <v>43237</v>
      </c>
      <c r="B1607">
        <v>11.018000000000001</v>
      </c>
    </row>
    <row r="1608" spans="1:2">
      <c r="A1608" s="1">
        <v>43236</v>
      </c>
      <c r="B1608">
        <v>10.831</v>
      </c>
    </row>
    <row r="1609" spans="1:2">
      <c r="A1609" s="1">
        <v>43235</v>
      </c>
      <c r="B1609">
        <v>10.334</v>
      </c>
    </row>
    <row r="1610" spans="1:2">
      <c r="A1610" s="1">
        <v>43234</v>
      </c>
      <c r="B1610">
        <v>10.584</v>
      </c>
    </row>
    <row r="1611" spans="1:2">
      <c r="A1611" s="1">
        <v>43231</v>
      </c>
      <c r="B1611">
        <v>10.305</v>
      </c>
    </row>
    <row r="1612" spans="1:2">
      <c r="A1612" s="1">
        <v>43227</v>
      </c>
      <c r="B1612">
        <v>8.66</v>
      </c>
    </row>
    <row r="1613" spans="1:2">
      <c r="A1613" s="1">
        <v>43224</v>
      </c>
      <c r="B1613">
        <v>9.8849999999999998</v>
      </c>
    </row>
    <row r="1614" spans="1:2">
      <c r="A1614" s="1">
        <v>43223</v>
      </c>
      <c r="B1614">
        <v>9.6980000000000004</v>
      </c>
    </row>
    <row r="1615" spans="1:2">
      <c r="A1615" s="1">
        <v>43222</v>
      </c>
      <c r="B1615">
        <v>9.8569999999999993</v>
      </c>
    </row>
    <row r="1616" spans="1:2">
      <c r="A1616" s="1">
        <v>43221</v>
      </c>
      <c r="B1616">
        <v>10.282</v>
      </c>
    </row>
    <row r="1617" spans="1:2">
      <c r="A1617" s="1">
        <v>43216</v>
      </c>
      <c r="B1617">
        <v>9.9920000000000009</v>
      </c>
    </row>
    <row r="1618" spans="1:2">
      <c r="A1618" s="1">
        <v>43215</v>
      </c>
      <c r="B1618">
        <v>10.446999999999999</v>
      </c>
    </row>
    <row r="1619" spans="1:2">
      <c r="A1619" s="1">
        <v>43214</v>
      </c>
      <c r="B1619">
        <v>9.7889999999999997</v>
      </c>
    </row>
    <row r="1620" spans="1:2">
      <c r="A1620" s="1">
        <v>43213</v>
      </c>
      <c r="B1620">
        <v>9.9930000000000003</v>
      </c>
    </row>
    <row r="1621" spans="1:2">
      <c r="A1621" s="1">
        <v>43210</v>
      </c>
      <c r="B1621">
        <v>10.128</v>
      </c>
    </row>
    <row r="1622" spans="1:2">
      <c r="A1622" s="1">
        <v>43209</v>
      </c>
      <c r="B1622">
        <v>10.134</v>
      </c>
    </row>
    <row r="1623" spans="1:2">
      <c r="A1623" s="1">
        <v>43208</v>
      </c>
      <c r="B1623">
        <v>10.221</v>
      </c>
    </row>
    <row r="1624" spans="1:2">
      <c r="A1624" s="1">
        <v>43207</v>
      </c>
      <c r="B1624">
        <v>9.9060000000000006</v>
      </c>
    </row>
    <row r="1625" spans="1:2">
      <c r="A1625" s="1">
        <v>43206</v>
      </c>
      <c r="B1625">
        <v>9.9580000000000002</v>
      </c>
    </row>
    <row r="1626" spans="1:2">
      <c r="A1626" s="1">
        <v>43203</v>
      </c>
      <c r="B1626">
        <v>10.129</v>
      </c>
    </row>
    <row r="1627" spans="1:2">
      <c r="A1627" s="1">
        <v>43202</v>
      </c>
      <c r="B1627">
        <v>10.217000000000001</v>
      </c>
    </row>
    <row r="1628" spans="1:2">
      <c r="A1628" s="1">
        <v>43201</v>
      </c>
      <c r="B1628">
        <v>10.161</v>
      </c>
    </row>
    <row r="1629" spans="1:2">
      <c r="A1629" s="1">
        <v>43200</v>
      </c>
      <c r="B1629">
        <v>10.231999999999999</v>
      </c>
    </row>
    <row r="1630" spans="1:2">
      <c r="A1630" s="1">
        <v>43199</v>
      </c>
      <c r="B1630">
        <v>10.367000000000001</v>
      </c>
    </row>
    <row r="1631" spans="1:2">
      <c r="A1631" s="1">
        <v>43196</v>
      </c>
      <c r="B1631">
        <v>10.489000000000001</v>
      </c>
    </row>
    <row r="1632" spans="1:2">
      <c r="A1632" s="1">
        <v>43195</v>
      </c>
      <c r="B1632">
        <v>10.202999999999999</v>
      </c>
    </row>
    <row r="1633" spans="1:2">
      <c r="A1633" s="1">
        <v>43194</v>
      </c>
      <c r="B1633">
        <v>10.103</v>
      </c>
    </row>
    <row r="1634" spans="1:2">
      <c r="A1634" s="1">
        <v>43193</v>
      </c>
      <c r="B1634">
        <v>10.476000000000001</v>
      </c>
    </row>
    <row r="1635" spans="1:2">
      <c r="A1635" s="1">
        <v>43185</v>
      </c>
      <c r="B1635">
        <v>10.468</v>
      </c>
    </row>
    <row r="1636" spans="1:2">
      <c r="A1636" s="1">
        <v>43182</v>
      </c>
      <c r="B1636">
        <v>10.238</v>
      </c>
    </row>
    <row r="1637" spans="1:2">
      <c r="A1637" s="1">
        <v>43181</v>
      </c>
      <c r="B1637">
        <v>10.64</v>
      </c>
    </row>
    <row r="1638" spans="1:2">
      <c r="A1638" s="1">
        <v>43180</v>
      </c>
      <c r="B1638">
        <v>10.420999999999999</v>
      </c>
    </row>
    <row r="1639" spans="1:2">
      <c r="A1639" s="1">
        <v>43179</v>
      </c>
      <c r="B1639">
        <v>9.9339999999999993</v>
      </c>
    </row>
    <row r="1640" spans="1:2">
      <c r="A1640" s="1">
        <v>43178</v>
      </c>
      <c r="B1640">
        <v>9.7919999999999998</v>
      </c>
    </row>
    <row r="1641" spans="1:2">
      <c r="A1641" s="1">
        <v>43175</v>
      </c>
      <c r="B1641">
        <v>9.92</v>
      </c>
    </row>
    <row r="1642" spans="1:2">
      <c r="A1642" s="1">
        <v>43174</v>
      </c>
      <c r="B1642">
        <v>9.8840000000000003</v>
      </c>
    </row>
    <row r="1643" spans="1:2">
      <c r="A1643" s="1">
        <v>43173</v>
      </c>
      <c r="B1643">
        <v>9.7070000000000007</v>
      </c>
    </row>
    <row r="1644" spans="1:2">
      <c r="A1644" s="1">
        <v>43172</v>
      </c>
      <c r="B1644">
        <v>9.7230000000000008</v>
      </c>
    </row>
    <row r="1645" spans="1:2">
      <c r="A1645" s="1">
        <v>43171</v>
      </c>
      <c r="B1645">
        <v>9.6669999999999998</v>
      </c>
    </row>
    <row r="1646" spans="1:2">
      <c r="A1646" s="1">
        <v>43168</v>
      </c>
      <c r="B1646">
        <v>9.8870000000000005</v>
      </c>
    </row>
    <row r="1647" spans="1:2">
      <c r="A1647" s="1">
        <v>43167</v>
      </c>
      <c r="B1647">
        <v>9.4369999999999994</v>
      </c>
    </row>
    <row r="1648" spans="1:2">
      <c r="A1648" s="1">
        <v>43166</v>
      </c>
      <c r="B1648">
        <v>9.8209999999999997</v>
      </c>
    </row>
    <row r="1649" spans="1:2">
      <c r="A1649" s="1">
        <v>43165</v>
      </c>
      <c r="B1649">
        <v>10.019</v>
      </c>
    </row>
    <row r="1650" spans="1:2">
      <c r="A1650" s="1">
        <v>43164</v>
      </c>
      <c r="B1650">
        <v>9.92</v>
      </c>
    </row>
    <row r="1651" spans="1:2">
      <c r="A1651" s="1">
        <v>43161</v>
      </c>
      <c r="B1651">
        <v>9.7140000000000004</v>
      </c>
    </row>
    <row r="1652" spans="1:2">
      <c r="A1652" s="1">
        <v>43160</v>
      </c>
      <c r="B1652">
        <v>9.6649999999999991</v>
      </c>
    </row>
    <row r="1653" spans="1:2">
      <c r="A1653" s="1">
        <v>43159</v>
      </c>
      <c r="B1653">
        <v>9.6199999999999992</v>
      </c>
    </row>
    <row r="1654" spans="1:2">
      <c r="A1654" s="1">
        <v>43158</v>
      </c>
      <c r="B1654">
        <v>9.4090000000000007</v>
      </c>
    </row>
    <row r="1655" spans="1:2">
      <c r="A1655" s="1">
        <v>43157</v>
      </c>
      <c r="B1655">
        <v>9.5370000000000008</v>
      </c>
    </row>
    <row r="1656" spans="1:2">
      <c r="A1656" s="1">
        <v>43154</v>
      </c>
      <c r="B1656">
        <v>9.8849999999999998</v>
      </c>
    </row>
    <row r="1657" spans="1:2">
      <c r="A1657" s="1">
        <v>43153</v>
      </c>
      <c r="B1657">
        <v>9.766</v>
      </c>
    </row>
    <row r="1658" spans="1:2">
      <c r="A1658" s="1">
        <v>43152</v>
      </c>
      <c r="B1658">
        <v>9.4499999999999993</v>
      </c>
    </row>
    <row r="1659" spans="1:2">
      <c r="A1659" s="1">
        <v>43151</v>
      </c>
      <c r="B1659">
        <v>9.4339999999999993</v>
      </c>
    </row>
    <row r="1660" spans="1:2">
      <c r="A1660" s="1">
        <v>43150</v>
      </c>
      <c r="B1660">
        <v>9.6419999999999995</v>
      </c>
    </row>
    <row r="1661" spans="1:2">
      <c r="A1661" s="1">
        <v>43147</v>
      </c>
      <c r="B1661">
        <v>9.5540000000000003</v>
      </c>
    </row>
    <row r="1662" spans="1:2">
      <c r="A1662" s="1">
        <v>43146</v>
      </c>
      <c r="B1662">
        <v>9.5459999999999994</v>
      </c>
    </row>
    <row r="1663" spans="1:2">
      <c r="A1663" s="1">
        <v>43145</v>
      </c>
      <c r="B1663">
        <v>9.3930000000000007</v>
      </c>
    </row>
    <row r="1664" spans="1:2">
      <c r="A1664" s="1">
        <v>43144</v>
      </c>
      <c r="B1664">
        <v>9.2759999999999998</v>
      </c>
    </row>
    <row r="1665" spans="1:2">
      <c r="A1665" s="1">
        <v>43143</v>
      </c>
      <c r="B1665">
        <v>9.0879999999999992</v>
      </c>
    </row>
    <row r="1666" spans="1:2">
      <c r="A1666" s="1">
        <v>43140</v>
      </c>
      <c r="B1666">
        <v>9.0239999999999991</v>
      </c>
    </row>
    <row r="1667" spans="1:2">
      <c r="A1667" s="1">
        <v>43139</v>
      </c>
      <c r="B1667">
        <v>9.1329999999999991</v>
      </c>
    </row>
    <row r="1668" spans="1:2">
      <c r="A1668" s="1">
        <v>43138</v>
      </c>
      <c r="B1668">
        <v>9.3030000000000008</v>
      </c>
    </row>
    <row r="1669" spans="1:2">
      <c r="A1669" s="1">
        <v>43137</v>
      </c>
      <c r="B1669">
        <v>9.2110000000000003</v>
      </c>
    </row>
    <row r="1670" spans="1:2">
      <c r="A1670" s="1">
        <v>43136</v>
      </c>
      <c r="B1670">
        <v>9.1969999999999992</v>
      </c>
    </row>
    <row r="1671" spans="1:2">
      <c r="A1671" s="1">
        <v>43133</v>
      </c>
      <c r="B1671">
        <v>8.8239999999999998</v>
      </c>
    </row>
    <row r="1672" spans="1:2">
      <c r="A1672" s="1">
        <v>43132</v>
      </c>
      <c r="B1672">
        <v>8.4339999999999993</v>
      </c>
    </row>
    <row r="1673" spans="1:2">
      <c r="A1673" s="1">
        <v>43131</v>
      </c>
      <c r="B1673">
        <v>8.2249999999999996</v>
      </c>
    </row>
    <row r="1674" spans="1:2">
      <c r="A1674" s="1">
        <v>43130</v>
      </c>
      <c r="B1674">
        <v>8.5790000000000006</v>
      </c>
    </row>
    <row r="1675" spans="1:2">
      <c r="A1675" s="1">
        <v>43129</v>
      </c>
      <c r="B1675">
        <v>8.4339999999999993</v>
      </c>
    </row>
    <row r="1676" spans="1:2">
      <c r="A1676" s="1">
        <v>43126</v>
      </c>
      <c r="B1676">
        <v>8.6910000000000007</v>
      </c>
    </row>
    <row r="1677" spans="1:2">
      <c r="A1677" s="1">
        <v>43125</v>
      </c>
      <c r="B1677">
        <v>8.7349999999999994</v>
      </c>
    </row>
    <row r="1678" spans="1:2">
      <c r="A1678" s="1">
        <v>43124</v>
      </c>
      <c r="B1678">
        <v>8.2379999999999995</v>
      </c>
    </row>
    <row r="1679" spans="1:2">
      <c r="A1679" s="1">
        <v>43123</v>
      </c>
      <c r="B1679">
        <v>8.766</v>
      </c>
    </row>
    <row r="1680" spans="1:2">
      <c r="A1680" s="1">
        <v>43122</v>
      </c>
      <c r="B1680">
        <v>8.7330000000000005</v>
      </c>
    </row>
    <row r="1681" spans="1:2">
      <c r="A1681" s="1">
        <v>43119</v>
      </c>
      <c r="B1681">
        <v>8.6549999999999994</v>
      </c>
    </row>
    <row r="1682" spans="1:2">
      <c r="A1682" s="1">
        <v>43118</v>
      </c>
      <c r="B1682">
        <v>8.8510000000000009</v>
      </c>
    </row>
    <row r="1683" spans="1:2">
      <c r="A1683" s="1">
        <v>43117</v>
      </c>
      <c r="B1683">
        <v>8.7560000000000002</v>
      </c>
    </row>
    <row r="1684" spans="1:2">
      <c r="A1684" s="1">
        <v>43116</v>
      </c>
      <c r="B1684">
        <v>8.7729999999999997</v>
      </c>
    </row>
    <row r="1685" spans="1:2">
      <c r="A1685" s="1">
        <v>43115</v>
      </c>
      <c r="B1685">
        <v>8.5180000000000007</v>
      </c>
    </row>
    <row r="1686" spans="1:2">
      <c r="A1686" s="1">
        <v>43112</v>
      </c>
      <c r="B1686">
        <v>8.8130000000000006</v>
      </c>
    </row>
    <row r="1687" spans="1:2">
      <c r="A1687" s="1">
        <v>43111</v>
      </c>
      <c r="B1687">
        <v>8.8239999999999998</v>
      </c>
    </row>
    <row r="1688" spans="1:2">
      <c r="A1688" s="1">
        <v>43110</v>
      </c>
      <c r="B1688">
        <v>9.2240000000000002</v>
      </c>
    </row>
    <row r="1689" spans="1:2">
      <c r="A1689" s="1">
        <v>43109</v>
      </c>
      <c r="B1689">
        <v>9.2260000000000009</v>
      </c>
    </row>
    <row r="1690" spans="1:2">
      <c r="A1690" s="1">
        <v>43108</v>
      </c>
      <c r="B1690">
        <v>9.1890000000000001</v>
      </c>
    </row>
    <row r="1691" spans="1:2">
      <c r="A1691" s="1">
        <v>43105</v>
      </c>
      <c r="B1691">
        <v>9.3049999999999997</v>
      </c>
    </row>
    <row r="1692" spans="1:2">
      <c r="A1692" s="1">
        <v>43104</v>
      </c>
      <c r="B1692">
        <v>9.4930000000000003</v>
      </c>
    </row>
    <row r="1693" spans="1:2">
      <c r="A1693" s="1">
        <v>43103</v>
      </c>
      <c r="B1693">
        <v>9.3989999999999991</v>
      </c>
    </row>
    <row r="1694" spans="1:2">
      <c r="A1694" s="1">
        <v>43102</v>
      </c>
      <c r="B1694">
        <v>9.2460000000000004</v>
      </c>
    </row>
    <row r="1695" spans="1:2">
      <c r="A1695" s="1">
        <v>43101</v>
      </c>
      <c r="B1695">
        <v>9.5359999999999996</v>
      </c>
    </row>
    <row r="1696" spans="1:2">
      <c r="A1696" s="1">
        <v>43098</v>
      </c>
      <c r="B1696">
        <v>9.5</v>
      </c>
    </row>
    <row r="1697" spans="1:2">
      <c r="A1697" s="1">
        <v>43097</v>
      </c>
      <c r="B1697">
        <v>9.5</v>
      </c>
    </row>
    <row r="1698" spans="1:2">
      <c r="A1698" s="1">
        <v>43096</v>
      </c>
      <c r="B1698">
        <v>9.7010000000000005</v>
      </c>
    </row>
    <row r="1699" spans="1:2">
      <c r="A1699" s="1">
        <v>43095</v>
      </c>
      <c r="B1699">
        <v>9.5129999999999999</v>
      </c>
    </row>
    <row r="1700" spans="1:2">
      <c r="A1700" s="1">
        <v>43094</v>
      </c>
      <c r="B1700">
        <v>9.5210000000000008</v>
      </c>
    </row>
    <row r="1701" spans="1:2">
      <c r="A1701" s="1">
        <v>43091</v>
      </c>
      <c r="B1701">
        <v>9.7140000000000004</v>
      </c>
    </row>
    <row r="1702" spans="1:2">
      <c r="A1702" s="1">
        <v>43090</v>
      </c>
      <c r="B1702">
        <v>9.2270000000000003</v>
      </c>
    </row>
    <row r="1703" spans="1:2">
      <c r="A1703" s="1">
        <v>43089</v>
      </c>
      <c r="B1703">
        <v>9.1229999999999993</v>
      </c>
    </row>
    <row r="1704" spans="1:2">
      <c r="A1704" s="1">
        <v>43088</v>
      </c>
      <c r="B1704">
        <v>9.484</v>
      </c>
    </row>
    <row r="1705" spans="1:2">
      <c r="A1705" s="1">
        <v>43087</v>
      </c>
      <c r="B1705">
        <v>9.7850000000000001</v>
      </c>
    </row>
    <row r="1706" spans="1:2">
      <c r="A1706" s="1">
        <v>43084</v>
      </c>
      <c r="B1706">
        <v>8.968</v>
      </c>
    </row>
    <row r="1707" spans="1:2">
      <c r="A1707" s="1">
        <v>43083</v>
      </c>
      <c r="B1707">
        <v>9.5839999999999996</v>
      </c>
    </row>
    <row r="1708" spans="1:2">
      <c r="A1708" s="1">
        <v>43082</v>
      </c>
      <c r="B1708">
        <v>9.3109999999999999</v>
      </c>
    </row>
    <row r="1709" spans="1:2">
      <c r="A1709" s="1">
        <v>43081</v>
      </c>
      <c r="B1709">
        <v>9.4109999999999996</v>
      </c>
    </row>
    <row r="1710" spans="1:2">
      <c r="A1710" s="1">
        <v>43080</v>
      </c>
      <c r="B1710">
        <v>9.7210000000000001</v>
      </c>
    </row>
    <row r="1711" spans="1:2">
      <c r="A1711" s="1">
        <v>43077</v>
      </c>
      <c r="B1711">
        <v>9.6440000000000001</v>
      </c>
    </row>
    <row r="1712" spans="1:2">
      <c r="A1712" s="1">
        <v>43076</v>
      </c>
      <c r="B1712">
        <v>9.8170000000000002</v>
      </c>
    </row>
    <row r="1713" spans="1:2">
      <c r="A1713" s="1">
        <v>43075</v>
      </c>
      <c r="B1713">
        <v>8.6229999999999993</v>
      </c>
    </row>
    <row r="1714" spans="1:2">
      <c r="A1714" s="1">
        <v>43074</v>
      </c>
      <c r="B1714">
        <v>9.9269999999999996</v>
      </c>
    </row>
    <row r="1715" spans="1:2">
      <c r="A1715" s="1">
        <v>43073</v>
      </c>
      <c r="B1715">
        <v>9.8729999999999993</v>
      </c>
    </row>
    <row r="1716" spans="1:2">
      <c r="A1716" s="1">
        <v>43070</v>
      </c>
      <c r="B1716">
        <v>9.9090000000000007</v>
      </c>
    </row>
    <row r="1717" spans="1:2">
      <c r="A1717" s="1">
        <v>43069</v>
      </c>
      <c r="B1717">
        <v>10.202999999999999</v>
      </c>
    </row>
    <row r="1718" spans="1:2">
      <c r="A1718" s="1">
        <v>43068</v>
      </c>
      <c r="B1718">
        <v>9.4190000000000005</v>
      </c>
    </row>
    <row r="1719" spans="1:2">
      <c r="A1719" s="1">
        <v>43067</v>
      </c>
      <c r="B1719">
        <v>9.4849999999999994</v>
      </c>
    </row>
    <row r="1720" spans="1:2">
      <c r="A1720" s="1">
        <v>43066</v>
      </c>
      <c r="B1720">
        <v>8.9760000000000009</v>
      </c>
    </row>
    <row r="1721" spans="1:2">
      <c r="A1721" s="1">
        <v>43063</v>
      </c>
      <c r="B1721">
        <v>10.577999999999999</v>
      </c>
    </row>
    <row r="1722" spans="1:2">
      <c r="A1722" s="1">
        <v>43062</v>
      </c>
      <c r="B1722">
        <v>10.15</v>
      </c>
    </row>
    <row r="1723" spans="1:2">
      <c r="A1723" s="1">
        <v>43061</v>
      </c>
      <c r="B1723">
        <v>9.49</v>
      </c>
    </row>
    <row r="1724" spans="1:2">
      <c r="A1724" s="1">
        <v>43060</v>
      </c>
      <c r="B1724">
        <v>9.375</v>
      </c>
    </row>
    <row r="1725" spans="1:2">
      <c r="A1725" s="1">
        <v>43059</v>
      </c>
      <c r="B1725">
        <v>9.94</v>
      </c>
    </row>
    <row r="1726" spans="1:2">
      <c r="A1726" s="1">
        <v>43056</v>
      </c>
      <c r="B1726">
        <v>9.8989999999999991</v>
      </c>
    </row>
    <row r="1727" spans="1:2">
      <c r="A1727" s="1">
        <v>43055</v>
      </c>
      <c r="B1727">
        <v>10.042</v>
      </c>
    </row>
    <row r="1728" spans="1:2">
      <c r="A1728" s="1">
        <v>43054</v>
      </c>
      <c r="B1728">
        <v>10.098000000000001</v>
      </c>
    </row>
    <row r="1729" spans="1:2">
      <c r="A1729" s="1">
        <v>43053</v>
      </c>
      <c r="B1729">
        <v>10.023</v>
      </c>
    </row>
    <row r="1730" spans="1:2">
      <c r="A1730" s="1">
        <v>43052</v>
      </c>
      <c r="B1730">
        <v>9.4339999999999993</v>
      </c>
    </row>
    <row r="1731" spans="1:2">
      <c r="A1731" s="1">
        <v>43049</v>
      </c>
      <c r="B1731">
        <v>10.012</v>
      </c>
    </row>
    <row r="1732" spans="1:2">
      <c r="A1732" s="1">
        <v>43048</v>
      </c>
      <c r="B1732">
        <v>10.388</v>
      </c>
    </row>
    <row r="1733" spans="1:2">
      <c r="A1733" s="1">
        <v>43047</v>
      </c>
      <c r="B1733">
        <v>10.565</v>
      </c>
    </row>
    <row r="1734" spans="1:2">
      <c r="A1734" s="1">
        <v>43046</v>
      </c>
      <c r="B1734">
        <v>9.9870000000000001</v>
      </c>
    </row>
    <row r="1735" spans="1:2">
      <c r="A1735" s="1">
        <v>43045</v>
      </c>
      <c r="B1735">
        <v>10.315</v>
      </c>
    </row>
    <row r="1736" spans="1:2">
      <c r="A1736" s="1">
        <v>43042</v>
      </c>
      <c r="B1736">
        <v>10.26</v>
      </c>
    </row>
    <row r="1737" spans="1:2">
      <c r="A1737" s="1">
        <v>43041</v>
      </c>
      <c r="B1737">
        <v>9.9670000000000005</v>
      </c>
    </row>
    <row r="1738" spans="1:2">
      <c r="A1738" s="1">
        <v>43040</v>
      </c>
      <c r="B1738">
        <v>9.9420000000000002</v>
      </c>
    </row>
    <row r="1739" spans="1:2">
      <c r="A1739" s="1">
        <v>43039</v>
      </c>
      <c r="B1739">
        <v>11.206</v>
      </c>
    </row>
    <row r="1740" spans="1:2">
      <c r="A1740" s="1">
        <v>43038</v>
      </c>
      <c r="B1740">
        <v>10.977</v>
      </c>
    </row>
    <row r="1741" spans="1:2">
      <c r="A1741" s="1">
        <v>43035</v>
      </c>
      <c r="B1741">
        <v>11.101000000000001</v>
      </c>
    </row>
    <row r="1742" spans="1:2">
      <c r="A1742" s="1">
        <v>43034</v>
      </c>
      <c r="B1742">
        <v>11.583</v>
      </c>
    </row>
    <row r="1743" spans="1:2">
      <c r="A1743" s="1">
        <v>43033</v>
      </c>
      <c r="B1743">
        <v>11.471</v>
      </c>
    </row>
    <row r="1744" spans="1:2">
      <c r="A1744" s="1">
        <v>43032</v>
      </c>
      <c r="B1744">
        <v>11.513</v>
      </c>
    </row>
    <row r="1745" spans="1:2">
      <c r="A1745" s="1">
        <v>43031</v>
      </c>
      <c r="B1745">
        <v>11.771000000000001</v>
      </c>
    </row>
    <row r="1746" spans="1:2">
      <c r="A1746" s="1">
        <v>43028</v>
      </c>
      <c r="B1746">
        <v>11.848000000000001</v>
      </c>
    </row>
    <row r="1747" spans="1:2">
      <c r="A1747" s="1">
        <v>43027</v>
      </c>
      <c r="B1747">
        <v>11.84</v>
      </c>
    </row>
    <row r="1748" spans="1:2">
      <c r="A1748" s="1">
        <v>43026</v>
      </c>
      <c r="B1748">
        <v>11.624000000000001</v>
      </c>
    </row>
    <row r="1749" spans="1:2">
      <c r="A1749" s="1">
        <v>43025</v>
      </c>
      <c r="B1749">
        <v>11.358000000000001</v>
      </c>
    </row>
    <row r="1750" spans="1:2">
      <c r="A1750" s="1">
        <v>43024</v>
      </c>
      <c r="B1750">
        <v>11.631</v>
      </c>
    </row>
    <row r="1751" spans="1:2">
      <c r="A1751" s="1">
        <v>43021</v>
      </c>
      <c r="B1751">
        <v>11.324</v>
      </c>
    </row>
    <row r="1752" spans="1:2">
      <c r="A1752" s="1">
        <v>43020</v>
      </c>
      <c r="B1752">
        <v>11.788</v>
      </c>
    </row>
    <row r="1753" spans="1:2">
      <c r="A1753" s="1">
        <v>43019</v>
      </c>
      <c r="B1753">
        <v>12.269</v>
      </c>
    </row>
    <row r="1754" spans="1:2">
      <c r="A1754" s="1">
        <v>43018</v>
      </c>
      <c r="B1754">
        <v>12.292</v>
      </c>
    </row>
    <row r="1755" spans="1:2">
      <c r="A1755" s="1">
        <v>43017</v>
      </c>
      <c r="B1755">
        <v>12.326000000000001</v>
      </c>
    </row>
    <row r="1756" spans="1:2">
      <c r="A1756" s="1">
        <v>43014</v>
      </c>
      <c r="B1756">
        <v>12.125</v>
      </c>
    </row>
    <row r="1757" spans="1:2">
      <c r="A1757" s="1">
        <v>43013</v>
      </c>
      <c r="B1757">
        <v>12.169</v>
      </c>
    </row>
    <row r="1758" spans="1:2">
      <c r="A1758" s="1">
        <v>43012</v>
      </c>
      <c r="B1758">
        <v>12.583</v>
      </c>
    </row>
    <row r="1759" spans="1:2">
      <c r="A1759" s="1">
        <v>43011</v>
      </c>
      <c r="B1759">
        <v>12.438000000000001</v>
      </c>
    </row>
    <row r="1760" spans="1:2">
      <c r="A1760" s="1">
        <v>43010</v>
      </c>
      <c r="B1760">
        <v>12.581</v>
      </c>
    </row>
    <row r="1761" spans="1:2">
      <c r="A1761" s="1">
        <v>43007</v>
      </c>
      <c r="B1761">
        <v>12.462999999999999</v>
      </c>
    </row>
    <row r="1762" spans="1:2">
      <c r="A1762" s="1">
        <v>43006</v>
      </c>
      <c r="B1762">
        <v>12.265000000000001</v>
      </c>
    </row>
    <row r="1763" spans="1:2">
      <c r="A1763" s="1">
        <v>43005</v>
      </c>
      <c r="B1763">
        <v>12.291</v>
      </c>
    </row>
    <row r="1764" spans="1:2">
      <c r="A1764" s="1">
        <v>43004</v>
      </c>
      <c r="B1764">
        <v>13.019</v>
      </c>
    </row>
    <row r="1765" spans="1:2">
      <c r="A1765" s="1">
        <v>43003</v>
      </c>
      <c r="B1765">
        <v>12.206</v>
      </c>
    </row>
    <row r="1766" spans="1:2">
      <c r="A1766" s="1">
        <v>43000</v>
      </c>
      <c r="B1766">
        <v>12.481999999999999</v>
      </c>
    </row>
    <row r="1767" spans="1:2">
      <c r="A1767" s="1">
        <v>42999</v>
      </c>
      <c r="B1767">
        <v>12.54</v>
      </c>
    </row>
    <row r="1768" spans="1:2">
      <c r="A1768" s="1">
        <v>42998</v>
      </c>
      <c r="B1768">
        <v>12.131</v>
      </c>
    </row>
    <row r="1769" spans="1:2">
      <c r="A1769" s="1">
        <v>42997</v>
      </c>
      <c r="B1769">
        <v>11.265000000000001</v>
      </c>
    </row>
    <row r="1770" spans="1:2">
      <c r="A1770" s="1">
        <v>42996</v>
      </c>
      <c r="B1770">
        <v>11.715</v>
      </c>
    </row>
    <row r="1771" spans="1:2">
      <c r="A1771" s="1">
        <v>42993</v>
      </c>
      <c r="B1771">
        <v>12.223000000000001</v>
      </c>
    </row>
    <row r="1772" spans="1:2">
      <c r="A1772" s="1">
        <v>42992</v>
      </c>
      <c r="B1772">
        <v>12.435</v>
      </c>
    </row>
    <row r="1773" spans="1:2">
      <c r="A1773" s="1">
        <v>42991</v>
      </c>
      <c r="B1773">
        <v>13.407</v>
      </c>
    </row>
    <row r="1774" spans="1:2">
      <c r="A1774" s="1">
        <v>42990</v>
      </c>
      <c r="B1774">
        <v>13.382</v>
      </c>
    </row>
    <row r="1775" spans="1:2">
      <c r="A1775" s="1">
        <v>42989</v>
      </c>
      <c r="B1775">
        <v>13.507999999999999</v>
      </c>
    </row>
    <row r="1776" spans="1:2">
      <c r="A1776" s="1">
        <v>42986</v>
      </c>
      <c r="B1776">
        <v>13.222</v>
      </c>
    </row>
    <row r="1777" spans="1:2">
      <c r="A1777" s="1">
        <v>42985</v>
      </c>
      <c r="B1777">
        <v>13.363</v>
      </c>
    </row>
    <row r="1778" spans="1:2">
      <c r="A1778" s="1">
        <v>42984</v>
      </c>
      <c r="B1778">
        <v>13.727</v>
      </c>
    </row>
    <row r="1779" spans="1:2">
      <c r="A1779" s="1">
        <v>42983</v>
      </c>
      <c r="B1779">
        <v>13.422000000000001</v>
      </c>
    </row>
    <row r="1780" spans="1:2">
      <c r="A1780" s="1">
        <v>42982</v>
      </c>
      <c r="B1780">
        <v>13.698</v>
      </c>
    </row>
    <row r="1781" spans="1:2">
      <c r="A1781" s="1">
        <v>42979</v>
      </c>
      <c r="B1781">
        <v>13.436</v>
      </c>
    </row>
    <row r="1782" spans="1:2">
      <c r="A1782" s="1">
        <v>42978</v>
      </c>
      <c r="B1782">
        <v>13.647</v>
      </c>
    </row>
    <row r="1783" spans="1:2">
      <c r="A1783" s="1">
        <v>42977</v>
      </c>
      <c r="B1783">
        <v>13.61</v>
      </c>
    </row>
    <row r="1784" spans="1:2">
      <c r="A1784" s="1">
        <v>42976</v>
      </c>
      <c r="B1784">
        <v>13.763999999999999</v>
      </c>
    </row>
    <row r="1785" spans="1:2">
      <c r="A1785" s="1">
        <v>42975</v>
      </c>
      <c r="B1785">
        <v>13.22</v>
      </c>
    </row>
    <row r="1786" spans="1:2">
      <c r="A1786" s="1">
        <v>42972</v>
      </c>
      <c r="B1786">
        <v>13.226000000000001</v>
      </c>
    </row>
    <row r="1787" spans="1:2">
      <c r="A1787" s="1">
        <v>42971</v>
      </c>
      <c r="B1787">
        <v>13.257</v>
      </c>
    </row>
    <row r="1788" spans="1:2">
      <c r="A1788" s="1">
        <v>42970</v>
      </c>
      <c r="B1788">
        <v>13.252000000000001</v>
      </c>
    </row>
    <row r="1789" spans="1:2">
      <c r="A1789" s="1">
        <v>42969</v>
      </c>
      <c r="B1789">
        <v>13.339</v>
      </c>
    </row>
    <row r="1790" spans="1:2">
      <c r="A1790" s="1">
        <v>42968</v>
      </c>
      <c r="B1790">
        <v>14.186999999999999</v>
      </c>
    </row>
    <row r="1791" spans="1:2">
      <c r="A1791" s="1">
        <v>42965</v>
      </c>
      <c r="B1791">
        <v>13.973000000000001</v>
      </c>
    </row>
    <row r="1792" spans="1:2">
      <c r="A1792" s="1">
        <v>42964</v>
      </c>
      <c r="B1792">
        <v>12.932</v>
      </c>
    </row>
    <row r="1793" spans="1:2">
      <c r="A1793" s="1">
        <v>42963</v>
      </c>
      <c r="B1793">
        <v>12.757</v>
      </c>
    </row>
    <row r="1794" spans="1:2">
      <c r="A1794" s="1">
        <v>42962</v>
      </c>
      <c r="B1794">
        <v>13.045999999999999</v>
      </c>
    </row>
    <row r="1795" spans="1:2">
      <c r="A1795" s="1">
        <v>42961</v>
      </c>
      <c r="B1795">
        <v>12.977</v>
      </c>
    </row>
    <row r="1796" spans="1:2">
      <c r="A1796" s="1">
        <v>42958</v>
      </c>
      <c r="B1796">
        <v>13.551</v>
      </c>
    </row>
    <row r="1797" spans="1:2">
      <c r="A1797" s="1">
        <v>42957</v>
      </c>
      <c r="B1797">
        <v>14.128</v>
      </c>
    </row>
    <row r="1798" spans="1:2">
      <c r="A1798" s="1">
        <v>42956</v>
      </c>
      <c r="B1798">
        <v>13.509</v>
      </c>
    </row>
    <row r="1799" spans="1:2">
      <c r="A1799" s="1">
        <v>42955</v>
      </c>
      <c r="B1799">
        <v>12.647</v>
      </c>
    </row>
    <row r="1800" spans="1:2">
      <c r="A1800" s="1">
        <v>42954</v>
      </c>
      <c r="B1800">
        <v>13.194000000000001</v>
      </c>
    </row>
    <row r="1801" spans="1:2">
      <c r="A1801" s="1">
        <v>42951</v>
      </c>
      <c r="B1801">
        <v>12.811999999999999</v>
      </c>
    </row>
    <row r="1802" spans="1:2">
      <c r="A1802" s="1">
        <v>42950</v>
      </c>
      <c r="B1802">
        <v>12.629</v>
      </c>
    </row>
    <row r="1803" spans="1:2">
      <c r="A1803" s="1">
        <v>42949</v>
      </c>
      <c r="B1803">
        <v>13.464</v>
      </c>
    </row>
    <row r="1804" spans="1:2">
      <c r="A1804" s="1">
        <v>42948</v>
      </c>
      <c r="B1804">
        <v>12.817</v>
      </c>
    </row>
    <row r="1805" spans="1:2">
      <c r="A1805" s="1">
        <v>42947</v>
      </c>
      <c r="B1805">
        <v>13.15</v>
      </c>
    </row>
    <row r="1806" spans="1:2">
      <c r="A1806" s="1">
        <v>42944</v>
      </c>
      <c r="B1806">
        <v>13.47</v>
      </c>
    </row>
    <row r="1807" spans="1:2">
      <c r="A1807" s="1">
        <v>42943</v>
      </c>
      <c r="B1807">
        <v>12.831</v>
      </c>
    </row>
    <row r="1808" spans="1:2">
      <c r="A1808" s="1">
        <v>42942</v>
      </c>
      <c r="B1808">
        <v>14.055</v>
      </c>
    </row>
    <row r="1809" spans="1:2">
      <c r="A1809" s="1">
        <v>42941</v>
      </c>
      <c r="B1809">
        <v>13.590999999999999</v>
      </c>
    </row>
    <row r="1810" spans="1:2">
      <c r="A1810" s="1">
        <v>42940</v>
      </c>
      <c r="B1810">
        <v>13.234999999999999</v>
      </c>
    </row>
    <row r="1811" spans="1:2">
      <c r="A1811" s="1">
        <v>42937</v>
      </c>
      <c r="B1811">
        <v>13.57</v>
      </c>
    </row>
    <row r="1812" spans="1:2">
      <c r="A1812" s="1">
        <v>42936</v>
      </c>
      <c r="B1812">
        <v>13.704000000000001</v>
      </c>
    </row>
    <row r="1813" spans="1:2">
      <c r="A1813" s="1">
        <v>42935</v>
      </c>
      <c r="B1813">
        <v>14.279</v>
      </c>
    </row>
    <row r="1814" spans="1:2">
      <c r="A1814" s="1">
        <v>42934</v>
      </c>
      <c r="B1814">
        <v>14.798</v>
      </c>
    </row>
    <row r="1815" spans="1:2">
      <c r="A1815" s="1">
        <v>42933</v>
      </c>
      <c r="B1815">
        <v>15.006</v>
      </c>
    </row>
    <row r="1816" spans="1:2">
      <c r="A1816" s="1">
        <v>42930</v>
      </c>
      <c r="B1816">
        <v>14.891999999999999</v>
      </c>
    </row>
    <row r="1817" spans="1:2">
      <c r="A1817" s="1">
        <v>42929</v>
      </c>
      <c r="B1817">
        <v>14.996</v>
      </c>
    </row>
    <row r="1818" spans="1:2">
      <c r="A1818" s="1">
        <v>42928</v>
      </c>
      <c r="B1818">
        <v>15.129</v>
      </c>
    </row>
    <row r="1819" spans="1:2">
      <c r="A1819" s="1">
        <v>42927</v>
      </c>
      <c r="B1819">
        <v>15.146000000000001</v>
      </c>
    </row>
    <row r="1820" spans="1:2">
      <c r="A1820" s="1">
        <v>42926</v>
      </c>
      <c r="B1820">
        <v>15.154</v>
      </c>
    </row>
    <row r="1821" spans="1:2">
      <c r="A1821" s="1">
        <v>42923</v>
      </c>
      <c r="B1821">
        <v>15.589</v>
      </c>
    </row>
    <row r="1822" spans="1:2">
      <c r="A1822" s="1">
        <v>42922</v>
      </c>
      <c r="B1822">
        <v>14.867000000000001</v>
      </c>
    </row>
    <row r="1823" spans="1:2">
      <c r="A1823" s="1">
        <v>42921</v>
      </c>
      <c r="B1823">
        <v>15.192</v>
      </c>
    </row>
    <row r="1824" spans="1:2">
      <c r="A1824" s="1">
        <v>42920</v>
      </c>
      <c r="B1824">
        <v>14.92</v>
      </c>
    </row>
    <row r="1825" spans="1:2">
      <c r="A1825" s="1">
        <v>42919</v>
      </c>
      <c r="B1825">
        <v>15.047000000000001</v>
      </c>
    </row>
    <row r="1826" spans="1:2">
      <c r="A1826" s="1">
        <v>42916</v>
      </c>
      <c r="B1826">
        <v>15.494999999999999</v>
      </c>
    </row>
    <row r="1827" spans="1:2">
      <c r="A1827" s="1">
        <v>42915</v>
      </c>
      <c r="B1827">
        <v>14.835000000000001</v>
      </c>
    </row>
    <row r="1828" spans="1:2">
      <c r="A1828" s="1">
        <v>42914</v>
      </c>
      <c r="B1828">
        <v>14.897</v>
      </c>
    </row>
    <row r="1829" spans="1:2">
      <c r="A1829" s="1">
        <v>42913</v>
      </c>
      <c r="B1829">
        <v>15.117000000000001</v>
      </c>
    </row>
    <row r="1830" spans="1:2">
      <c r="A1830" s="1">
        <v>42912</v>
      </c>
      <c r="B1830">
        <v>15.026</v>
      </c>
    </row>
    <row r="1831" spans="1:2">
      <c r="A1831" s="1">
        <v>42909</v>
      </c>
      <c r="B1831">
        <v>15.429</v>
      </c>
    </row>
    <row r="1832" spans="1:2">
      <c r="A1832" s="1">
        <v>42908</v>
      </c>
      <c r="B1832">
        <v>15.618</v>
      </c>
    </row>
    <row r="1833" spans="1:2">
      <c r="A1833" s="1">
        <v>42907</v>
      </c>
      <c r="B1833">
        <v>15.443</v>
      </c>
    </row>
    <row r="1834" spans="1:2">
      <c r="A1834" s="1">
        <v>42906</v>
      </c>
      <c r="B1834">
        <v>15.23</v>
      </c>
    </row>
    <row r="1835" spans="1:2">
      <c r="A1835" s="1">
        <v>42905</v>
      </c>
      <c r="B1835">
        <v>15.147</v>
      </c>
    </row>
    <row r="1836" spans="1:2">
      <c r="A1836" s="1">
        <v>42902</v>
      </c>
      <c r="B1836">
        <v>15.199</v>
      </c>
    </row>
    <row r="1837" spans="1:2">
      <c r="A1837" s="1">
        <v>42901</v>
      </c>
      <c r="B1837">
        <v>15.711</v>
      </c>
    </row>
    <row r="1838" spans="1:2">
      <c r="A1838" s="1">
        <v>42900</v>
      </c>
      <c r="B1838">
        <v>15.502000000000001</v>
      </c>
    </row>
    <row r="1839" spans="1:2">
      <c r="A1839" s="1">
        <v>42899</v>
      </c>
      <c r="B1839">
        <v>16.021999999999998</v>
      </c>
    </row>
    <row r="1840" spans="1:2">
      <c r="A1840" s="1">
        <v>42898</v>
      </c>
      <c r="B1840">
        <v>15.371</v>
      </c>
    </row>
    <row r="1841" spans="1:2">
      <c r="A1841" s="1">
        <v>42895</v>
      </c>
      <c r="B1841">
        <v>16.082000000000001</v>
      </c>
    </row>
    <row r="1842" spans="1:2">
      <c r="A1842" s="1">
        <v>42894</v>
      </c>
      <c r="B1842">
        <v>16.513000000000002</v>
      </c>
    </row>
    <row r="1843" spans="1:2">
      <c r="A1843" s="1">
        <v>42893</v>
      </c>
      <c r="B1843">
        <v>16.344000000000001</v>
      </c>
    </row>
    <row r="1844" spans="1:2">
      <c r="A1844" s="1">
        <v>42892</v>
      </c>
      <c r="B1844">
        <v>16.135000000000002</v>
      </c>
    </row>
    <row r="1845" spans="1:2">
      <c r="A1845" s="1">
        <v>42891</v>
      </c>
      <c r="B1845">
        <v>16.164000000000001</v>
      </c>
    </row>
    <row r="1846" spans="1:2">
      <c r="A1846" s="1">
        <v>42888</v>
      </c>
      <c r="B1846">
        <v>15.06</v>
      </c>
    </row>
    <row r="1847" spans="1:2">
      <c r="A1847" s="1">
        <v>42887</v>
      </c>
      <c r="B1847">
        <v>15.236000000000001</v>
      </c>
    </row>
    <row r="1848" spans="1:2">
      <c r="A1848" s="1">
        <v>42886</v>
      </c>
      <c r="B1848">
        <v>14.896000000000001</v>
      </c>
    </row>
    <row r="1849" spans="1:2">
      <c r="A1849" s="1">
        <v>42885</v>
      </c>
      <c r="B1849">
        <v>14.811999999999999</v>
      </c>
    </row>
    <row r="1850" spans="1:2">
      <c r="A1850" s="1">
        <v>42884</v>
      </c>
      <c r="B1850">
        <v>13.617000000000001</v>
      </c>
    </row>
    <row r="1851" spans="1:2">
      <c r="A1851" s="1">
        <v>42881</v>
      </c>
      <c r="B1851">
        <v>14.89</v>
      </c>
    </row>
    <row r="1852" spans="1:2">
      <c r="A1852" s="1">
        <v>42880</v>
      </c>
      <c r="B1852">
        <v>15.147</v>
      </c>
    </row>
    <row r="1853" spans="1:2">
      <c r="A1853" s="1">
        <v>42879</v>
      </c>
      <c r="B1853">
        <v>14.510999999999999</v>
      </c>
    </row>
    <row r="1854" spans="1:2">
      <c r="A1854" s="1">
        <v>42878</v>
      </c>
      <c r="B1854">
        <v>14.653</v>
      </c>
    </row>
    <row r="1855" spans="1:2">
      <c r="A1855" s="1">
        <v>42877</v>
      </c>
      <c r="B1855">
        <v>14.590999999999999</v>
      </c>
    </row>
    <row r="1856" spans="1:2">
      <c r="A1856" s="1">
        <v>42874</v>
      </c>
      <c r="B1856">
        <v>16.056000000000001</v>
      </c>
    </row>
    <row r="1857" spans="1:2">
      <c r="A1857" s="1">
        <v>42873</v>
      </c>
      <c r="B1857">
        <v>16.513999999999999</v>
      </c>
    </row>
    <row r="1858" spans="1:2">
      <c r="A1858" s="1">
        <v>42872</v>
      </c>
      <c r="B1858">
        <v>16.744</v>
      </c>
    </row>
    <row r="1859" spans="1:2">
      <c r="A1859" s="1">
        <v>42871</v>
      </c>
      <c r="B1859">
        <v>16.491</v>
      </c>
    </row>
    <row r="1860" spans="1:2">
      <c r="A1860" s="1">
        <v>42870</v>
      </c>
      <c r="B1860">
        <v>16.667999999999999</v>
      </c>
    </row>
    <row r="1861" spans="1:2">
      <c r="A1861" s="1">
        <v>42867</v>
      </c>
      <c r="B1861">
        <v>16.574000000000002</v>
      </c>
    </row>
    <row r="1862" spans="1:2">
      <c r="A1862" s="1">
        <v>42866</v>
      </c>
      <c r="B1862">
        <v>16.478999999999999</v>
      </c>
    </row>
    <row r="1863" spans="1:2">
      <c r="A1863" s="1">
        <v>42865</v>
      </c>
      <c r="B1863">
        <v>16.48</v>
      </c>
    </row>
    <row r="1864" spans="1:2">
      <c r="A1864" s="1">
        <v>42864</v>
      </c>
      <c r="B1864">
        <v>16.084</v>
      </c>
    </row>
    <row r="1865" spans="1:2">
      <c r="A1865" s="1">
        <v>42863</v>
      </c>
      <c r="B1865">
        <v>16.991</v>
      </c>
    </row>
    <row r="1866" spans="1:2">
      <c r="A1866" s="1">
        <v>42860</v>
      </c>
      <c r="B1866">
        <v>16.808</v>
      </c>
    </row>
    <row r="1867" spans="1:2">
      <c r="A1867" s="1">
        <v>42859</v>
      </c>
      <c r="B1867">
        <v>17.36</v>
      </c>
    </row>
    <row r="1868" spans="1:2">
      <c r="A1868" s="1">
        <v>42858</v>
      </c>
      <c r="B1868">
        <v>16.428999999999998</v>
      </c>
    </row>
    <row r="1869" spans="1:2">
      <c r="A1869" s="1">
        <v>42857</v>
      </c>
      <c r="B1869">
        <v>16.294</v>
      </c>
    </row>
    <row r="1870" spans="1:2">
      <c r="A1870" s="1">
        <v>42853</v>
      </c>
      <c r="B1870">
        <v>16.977</v>
      </c>
    </row>
    <row r="1871" spans="1:2">
      <c r="A1871" s="1">
        <v>42852</v>
      </c>
      <c r="B1871">
        <v>17.399999999999999</v>
      </c>
    </row>
    <row r="1872" spans="1:2">
      <c r="A1872" s="1">
        <v>42851</v>
      </c>
      <c r="B1872">
        <v>17.126000000000001</v>
      </c>
    </row>
    <row r="1873" spans="1:2">
      <c r="A1873" s="1">
        <v>42850</v>
      </c>
      <c r="B1873">
        <v>17.481000000000002</v>
      </c>
    </row>
    <row r="1874" spans="1:2">
      <c r="A1874" s="1">
        <v>42849</v>
      </c>
      <c r="B1874">
        <v>17.343</v>
      </c>
    </row>
    <row r="1875" spans="1:2">
      <c r="A1875" s="1">
        <v>42846</v>
      </c>
      <c r="B1875">
        <v>17.667000000000002</v>
      </c>
    </row>
    <row r="1876" spans="1:2">
      <c r="A1876" s="1">
        <v>42845</v>
      </c>
      <c r="B1876">
        <v>17.712</v>
      </c>
    </row>
    <row r="1877" spans="1:2">
      <c r="A1877" s="1">
        <v>42844</v>
      </c>
      <c r="B1877">
        <v>17.952000000000002</v>
      </c>
    </row>
    <row r="1878" spans="1:2">
      <c r="A1878" s="1">
        <v>42843</v>
      </c>
      <c r="B1878">
        <v>18.047999999999998</v>
      </c>
    </row>
    <row r="1879" spans="1:2">
      <c r="A1879" s="1">
        <v>42842</v>
      </c>
      <c r="B1879">
        <v>18.652999999999999</v>
      </c>
    </row>
    <row r="1880" spans="1:2">
      <c r="A1880" s="1">
        <v>42838</v>
      </c>
      <c r="B1880">
        <v>18.068999999999999</v>
      </c>
    </row>
    <row r="1881" spans="1:2">
      <c r="A1881" s="1">
        <v>42837</v>
      </c>
      <c r="B1881">
        <v>17.651</v>
      </c>
    </row>
    <row r="1882" spans="1:2">
      <c r="A1882" s="1">
        <v>42836</v>
      </c>
      <c r="B1882">
        <v>18.177</v>
      </c>
    </row>
    <row r="1883" spans="1:2">
      <c r="A1883" s="1">
        <v>42835</v>
      </c>
      <c r="B1883">
        <v>17.294</v>
      </c>
    </row>
    <row r="1884" spans="1:2">
      <c r="A1884" s="1">
        <v>42832</v>
      </c>
      <c r="B1884">
        <v>17.356999999999999</v>
      </c>
    </row>
    <row r="1885" spans="1:2">
      <c r="A1885" s="1">
        <v>42831</v>
      </c>
      <c r="B1885">
        <v>18.251999999999999</v>
      </c>
    </row>
    <row r="1886" spans="1:2">
      <c r="A1886" s="1">
        <v>42830</v>
      </c>
      <c r="B1886">
        <v>17.684000000000001</v>
      </c>
    </row>
    <row r="1887" spans="1:2">
      <c r="A1887" s="1">
        <v>42829</v>
      </c>
      <c r="B1887">
        <v>17.34</v>
      </c>
    </row>
    <row r="1888" spans="1:2">
      <c r="A1888" s="1">
        <v>42828</v>
      </c>
      <c r="B1888">
        <v>17.568000000000001</v>
      </c>
    </row>
    <row r="1889" spans="1:2">
      <c r="A1889" s="1">
        <v>42825</v>
      </c>
      <c r="B1889">
        <v>17.149000000000001</v>
      </c>
    </row>
    <row r="1890" spans="1:2">
      <c r="A1890" s="1">
        <v>42824</v>
      </c>
      <c r="B1890">
        <v>17.446000000000002</v>
      </c>
    </row>
    <row r="1891" spans="1:2">
      <c r="A1891" s="1">
        <v>42823</v>
      </c>
      <c r="B1891">
        <v>18</v>
      </c>
    </row>
    <row r="1892" spans="1:2">
      <c r="A1892" s="1">
        <v>42822</v>
      </c>
      <c r="B1892">
        <v>17.337</v>
      </c>
    </row>
    <row r="1893" spans="1:2">
      <c r="A1893" s="1">
        <v>42821</v>
      </c>
      <c r="B1893">
        <v>17.571999999999999</v>
      </c>
    </row>
    <row r="1894" spans="1:2">
      <c r="A1894" s="1">
        <v>42818</v>
      </c>
      <c r="B1894">
        <v>18.055</v>
      </c>
    </row>
    <row r="1895" spans="1:2">
      <c r="A1895" s="1">
        <v>42817</v>
      </c>
      <c r="B1895">
        <v>18.353000000000002</v>
      </c>
    </row>
    <row r="1896" spans="1:2">
      <c r="A1896" s="1">
        <v>42816</v>
      </c>
      <c r="B1896">
        <v>19.443999999999999</v>
      </c>
    </row>
    <row r="1897" spans="1:2">
      <c r="A1897" s="1">
        <v>42815</v>
      </c>
      <c r="B1897">
        <v>19.052</v>
      </c>
    </row>
    <row r="1898" spans="1:2">
      <c r="A1898" s="1">
        <v>42814</v>
      </c>
      <c r="B1898">
        <v>19.283999999999999</v>
      </c>
    </row>
    <row r="1899" spans="1:2">
      <c r="A1899" s="1">
        <v>42811</v>
      </c>
      <c r="B1899">
        <v>20.181000000000001</v>
      </c>
    </row>
    <row r="1900" spans="1:2">
      <c r="A1900" s="1">
        <v>42810</v>
      </c>
      <c r="B1900">
        <v>20.053000000000001</v>
      </c>
    </row>
    <row r="1901" spans="1:2">
      <c r="A1901" s="1">
        <v>42809</v>
      </c>
      <c r="B1901">
        <v>20.402000000000001</v>
      </c>
    </row>
    <row r="1902" spans="1:2">
      <c r="A1902" s="1">
        <v>42808</v>
      </c>
      <c r="B1902">
        <v>19.414999999999999</v>
      </c>
    </row>
    <row r="1903" spans="1:2">
      <c r="A1903" s="1">
        <v>42807</v>
      </c>
      <c r="B1903">
        <v>18.667999999999999</v>
      </c>
    </row>
    <row r="1904" spans="1:2">
      <c r="A1904" s="1">
        <v>42804</v>
      </c>
      <c r="B1904">
        <v>19.135999999999999</v>
      </c>
    </row>
    <row r="1905" spans="1:2">
      <c r="A1905" s="1">
        <v>42803</v>
      </c>
      <c r="B1905">
        <v>19.596</v>
      </c>
    </row>
    <row r="1906" spans="1:2">
      <c r="A1906" s="1">
        <v>42802</v>
      </c>
      <c r="B1906">
        <v>21.007999999999999</v>
      </c>
    </row>
    <row r="1907" spans="1:2">
      <c r="A1907" s="1">
        <v>42801</v>
      </c>
      <c r="B1907">
        <v>20.488</v>
      </c>
    </row>
    <row r="1908" spans="1:2">
      <c r="A1908" s="1">
        <v>42800</v>
      </c>
      <c r="B1908">
        <v>21.568999999999999</v>
      </c>
    </row>
    <row r="1909" spans="1:2">
      <c r="A1909" s="1">
        <v>42797</v>
      </c>
      <c r="B1909">
        <v>20.231000000000002</v>
      </c>
    </row>
    <row r="1910" spans="1:2">
      <c r="A1910" s="1">
        <v>42796</v>
      </c>
      <c r="B1910">
        <v>21.681999999999999</v>
      </c>
    </row>
    <row r="1911" spans="1:2">
      <c r="A1911" s="1">
        <v>42795</v>
      </c>
      <c r="B1911">
        <v>21.459</v>
      </c>
    </row>
    <row r="1912" spans="1:2">
      <c r="A1912" s="1">
        <v>42794</v>
      </c>
      <c r="B1912">
        <v>22.01</v>
      </c>
    </row>
    <row r="1913" spans="1:2">
      <c r="A1913" s="1">
        <v>42793</v>
      </c>
      <c r="B1913">
        <v>21.541</v>
      </c>
    </row>
    <row r="1914" spans="1:2">
      <c r="A1914" s="1">
        <v>42790</v>
      </c>
      <c r="B1914">
        <v>22.257000000000001</v>
      </c>
    </row>
    <row r="1915" spans="1:2">
      <c r="A1915" s="1">
        <v>42789</v>
      </c>
      <c r="B1915">
        <v>22.614000000000001</v>
      </c>
    </row>
    <row r="1916" spans="1:2">
      <c r="A1916" s="1">
        <v>42788</v>
      </c>
      <c r="B1916">
        <v>25.231999999999999</v>
      </c>
    </row>
    <row r="1917" spans="1:2">
      <c r="A1917" s="1">
        <v>42787</v>
      </c>
      <c r="B1917">
        <v>25.096</v>
      </c>
    </row>
    <row r="1918" spans="1:2">
      <c r="A1918" s="1">
        <v>42786</v>
      </c>
      <c r="B1918">
        <v>25.056999999999999</v>
      </c>
    </row>
    <row r="1919" spans="1:2">
      <c r="A1919" s="1">
        <v>42783</v>
      </c>
      <c r="B1919">
        <v>23.117000000000001</v>
      </c>
    </row>
    <row r="1920" spans="1:2">
      <c r="A1920" s="1">
        <v>42782</v>
      </c>
      <c r="B1920">
        <v>22.494</v>
      </c>
    </row>
    <row r="1921" spans="1:2">
      <c r="A1921" s="1">
        <v>42781</v>
      </c>
      <c r="B1921">
        <v>22.783000000000001</v>
      </c>
    </row>
    <row r="1922" spans="1:2">
      <c r="A1922" s="1">
        <v>42780</v>
      </c>
      <c r="B1922">
        <v>22.547999999999998</v>
      </c>
    </row>
    <row r="1923" spans="1:2">
      <c r="A1923" s="1">
        <v>42779</v>
      </c>
      <c r="B1923">
        <v>23.763999999999999</v>
      </c>
    </row>
    <row r="1924" spans="1:2">
      <c r="A1924" s="1">
        <v>42776</v>
      </c>
      <c r="B1924">
        <v>22.155999999999999</v>
      </c>
    </row>
    <row r="1925" spans="1:2">
      <c r="A1925" s="1">
        <v>42775</v>
      </c>
      <c r="B1925">
        <v>22.167999999999999</v>
      </c>
    </row>
    <row r="1926" spans="1:2">
      <c r="A1926" s="1">
        <v>42774</v>
      </c>
      <c r="B1926">
        <v>22.145</v>
      </c>
    </row>
    <row r="1927" spans="1:2">
      <c r="A1927" s="1">
        <v>42773</v>
      </c>
      <c r="B1927">
        <v>22.183</v>
      </c>
    </row>
    <row r="1928" spans="1:2">
      <c r="A1928" s="1">
        <v>42772</v>
      </c>
      <c r="B1928">
        <v>21.94</v>
      </c>
    </row>
    <row r="1929" spans="1:2">
      <c r="A1929" s="1">
        <v>42769</v>
      </c>
      <c r="B1929">
        <v>22.939</v>
      </c>
    </row>
    <row r="1930" spans="1:2">
      <c r="A1930" s="1">
        <v>42768</v>
      </c>
      <c r="B1930">
        <v>22.318000000000001</v>
      </c>
    </row>
    <row r="1931" spans="1:2">
      <c r="A1931" s="1">
        <v>42767</v>
      </c>
      <c r="B1931">
        <v>19.568999999999999</v>
      </c>
    </row>
    <row r="1932" spans="1:2">
      <c r="A1932" s="1">
        <v>42766</v>
      </c>
      <c r="B1932">
        <v>18.884</v>
      </c>
    </row>
    <row r="1933" spans="1:2">
      <c r="A1933" s="1">
        <v>42765</v>
      </c>
      <c r="B1933">
        <v>19.338000000000001</v>
      </c>
    </row>
    <row r="1934" spans="1:2">
      <c r="A1934" s="1">
        <v>42762</v>
      </c>
      <c r="B1934">
        <v>20.152000000000001</v>
      </c>
    </row>
    <row r="1935" spans="1:2">
      <c r="A1935" s="1">
        <v>42761</v>
      </c>
      <c r="B1935">
        <v>19.741</v>
      </c>
    </row>
    <row r="1936" spans="1:2">
      <c r="A1936" s="1">
        <v>42760</v>
      </c>
      <c r="B1936">
        <v>19.657</v>
      </c>
    </row>
    <row r="1937" spans="1:2">
      <c r="A1937" s="1">
        <v>42759</v>
      </c>
      <c r="B1937">
        <v>20</v>
      </c>
    </row>
    <row r="1938" spans="1:2">
      <c r="A1938" s="1">
        <v>42758</v>
      </c>
      <c r="B1938">
        <v>20.001999999999999</v>
      </c>
    </row>
    <row r="1939" spans="1:2">
      <c r="A1939" s="1">
        <v>42755</v>
      </c>
      <c r="B1939">
        <v>19.832999999999998</v>
      </c>
    </row>
    <row r="1940" spans="1:2">
      <c r="A1940" s="1">
        <v>42754</v>
      </c>
      <c r="B1940">
        <v>20.085000000000001</v>
      </c>
    </row>
    <row r="1941" spans="1:2">
      <c r="A1941" s="1">
        <v>42753</v>
      </c>
      <c r="B1941">
        <v>19.971</v>
      </c>
    </row>
    <row r="1942" spans="1:2">
      <c r="A1942" s="1">
        <v>42752</v>
      </c>
      <c r="B1942">
        <v>20.658999999999999</v>
      </c>
    </row>
    <row r="1943" spans="1:2">
      <c r="A1943" s="1">
        <v>42751</v>
      </c>
      <c r="B1943">
        <v>20.484999999999999</v>
      </c>
    </row>
    <row r="1944" spans="1:2">
      <c r="A1944" s="1">
        <v>42748</v>
      </c>
      <c r="B1944">
        <v>21.667000000000002</v>
      </c>
    </row>
    <row r="1945" spans="1:2">
      <c r="A1945" s="1">
        <v>42747</v>
      </c>
      <c r="B1945">
        <v>22.003</v>
      </c>
    </row>
    <row r="1946" spans="1:2">
      <c r="A1946" s="1">
        <v>42746</v>
      </c>
      <c r="B1946">
        <v>21.672000000000001</v>
      </c>
    </row>
    <row r="1947" spans="1:2">
      <c r="A1947" s="1">
        <v>42745</v>
      </c>
      <c r="B1947">
        <v>21.917999999999999</v>
      </c>
    </row>
    <row r="1948" spans="1:2">
      <c r="A1948" s="1">
        <v>42744</v>
      </c>
      <c r="B1948">
        <v>22.248999999999999</v>
      </c>
    </row>
    <row r="1949" spans="1:2">
      <c r="A1949" s="1">
        <v>42741</v>
      </c>
      <c r="B1949">
        <v>21.602</v>
      </c>
    </row>
    <row r="1950" spans="1:2">
      <c r="A1950" s="1">
        <v>42740</v>
      </c>
      <c r="B1950">
        <v>23.166</v>
      </c>
    </row>
    <row r="1951" spans="1:2">
      <c r="A1951" s="1">
        <v>42739</v>
      </c>
      <c r="B1951">
        <v>21.751999999999999</v>
      </c>
    </row>
    <row r="1952" spans="1:2">
      <c r="A1952" s="1">
        <v>42738</v>
      </c>
      <c r="B1952">
        <v>21.742000000000001</v>
      </c>
    </row>
    <row r="1953" spans="1:2">
      <c r="A1953" s="1">
        <v>42737</v>
      </c>
      <c r="B1953">
        <v>21.175999999999998</v>
      </c>
    </row>
    <row r="1954" spans="1:2">
      <c r="A1954" s="1">
        <v>42734</v>
      </c>
      <c r="B1954">
        <v>21.783999999999999</v>
      </c>
    </row>
    <row r="1955" spans="1:2">
      <c r="A1955" s="1">
        <v>42733</v>
      </c>
      <c r="B1955">
        <v>22.189</v>
      </c>
    </row>
    <row r="1956" spans="1:2">
      <c r="A1956" s="1">
        <v>42732</v>
      </c>
      <c r="B1956">
        <v>21.896999999999998</v>
      </c>
    </row>
    <row r="1957" spans="1:2">
      <c r="A1957" s="1">
        <v>42731</v>
      </c>
      <c r="B1957">
        <v>22.747</v>
      </c>
    </row>
    <row r="1958" spans="1:2">
      <c r="A1958" s="1">
        <v>42730</v>
      </c>
      <c r="B1958">
        <v>22.745000000000001</v>
      </c>
    </row>
    <row r="1959" spans="1:2">
      <c r="A1959" s="1">
        <v>42727</v>
      </c>
      <c r="B1959">
        <v>23.100999999999999</v>
      </c>
    </row>
    <row r="1960" spans="1:2">
      <c r="A1960" s="1">
        <v>42726</v>
      </c>
      <c r="B1960">
        <v>23.196999999999999</v>
      </c>
    </row>
    <row r="1961" spans="1:2">
      <c r="A1961" s="1">
        <v>42725</v>
      </c>
      <c r="B1961">
        <v>23.225000000000001</v>
      </c>
    </row>
    <row r="1962" spans="1:2">
      <c r="A1962" s="1">
        <v>42724</v>
      </c>
      <c r="B1962">
        <v>23.187999999999999</v>
      </c>
    </row>
    <row r="1963" spans="1:2">
      <c r="A1963" s="1">
        <v>42723</v>
      </c>
      <c r="B1963">
        <v>23.331</v>
      </c>
    </row>
    <row r="1964" spans="1:2">
      <c r="A1964" s="1">
        <v>42720</v>
      </c>
      <c r="B1964">
        <v>23.027999999999999</v>
      </c>
    </row>
    <row r="1965" spans="1:2">
      <c r="A1965" s="1">
        <v>42719</v>
      </c>
      <c r="B1965">
        <v>21.916</v>
      </c>
    </row>
    <row r="1966" spans="1:2">
      <c r="A1966" s="1">
        <v>42718</v>
      </c>
      <c r="B1966">
        <v>22.416</v>
      </c>
    </row>
    <row r="1967" spans="1:2">
      <c r="A1967" s="1">
        <v>42717</v>
      </c>
      <c r="B1967">
        <v>23.4</v>
      </c>
    </row>
    <row r="1968" spans="1:2">
      <c r="A1968" s="1">
        <v>42716</v>
      </c>
      <c r="B1968">
        <v>23.236999999999998</v>
      </c>
    </row>
    <row r="1969" spans="1:2">
      <c r="A1969" s="1">
        <v>42713</v>
      </c>
      <c r="B1969">
        <v>23.422999999999998</v>
      </c>
    </row>
    <row r="1970" spans="1:2">
      <c r="A1970" s="1">
        <v>42712</v>
      </c>
      <c r="B1970">
        <v>23.18</v>
      </c>
    </row>
    <row r="1971" spans="1:2">
      <c r="A1971" s="1">
        <v>42711</v>
      </c>
      <c r="B1971">
        <v>22.835000000000001</v>
      </c>
    </row>
    <row r="1972" spans="1:2">
      <c r="A1972" s="1">
        <v>42710</v>
      </c>
      <c r="B1972">
        <v>22.58</v>
      </c>
    </row>
    <row r="1973" spans="1:2">
      <c r="A1973" s="1">
        <v>42709</v>
      </c>
      <c r="B1973">
        <v>22.422999999999998</v>
      </c>
    </row>
    <row r="1974" spans="1:2">
      <c r="A1974" s="1">
        <v>42706</v>
      </c>
      <c r="B1974">
        <v>22.649000000000001</v>
      </c>
    </row>
    <row r="1975" spans="1:2">
      <c r="A1975" s="1">
        <v>42705</v>
      </c>
      <c r="B1975">
        <v>22.597999999999999</v>
      </c>
    </row>
    <row r="1976" spans="1:2">
      <c r="A1976" s="1">
        <v>42704</v>
      </c>
      <c r="B1976">
        <v>22.59</v>
      </c>
    </row>
    <row r="1977" spans="1:2">
      <c r="A1977" s="1">
        <v>42703</v>
      </c>
      <c r="B1977">
        <v>22.681999999999999</v>
      </c>
    </row>
    <row r="1978" spans="1:2">
      <c r="A1978" s="1">
        <v>42702</v>
      </c>
      <c r="B1978">
        <v>22.759</v>
      </c>
    </row>
    <row r="1979" spans="1:2">
      <c r="A1979" s="1">
        <v>42699</v>
      </c>
      <c r="B1979">
        <v>22.248999999999999</v>
      </c>
    </row>
    <row r="1980" spans="1:2">
      <c r="A1980" s="1">
        <v>42698</v>
      </c>
      <c r="B1980">
        <v>22.76</v>
      </c>
    </row>
    <row r="1981" spans="1:2">
      <c r="A1981" s="1">
        <v>42697</v>
      </c>
      <c r="B1981">
        <v>22.545999999999999</v>
      </c>
    </row>
    <row r="1982" spans="1:2">
      <c r="A1982" s="1">
        <v>42696</v>
      </c>
      <c r="B1982">
        <v>23.129000000000001</v>
      </c>
    </row>
    <row r="1983" spans="1:2">
      <c r="A1983" s="1">
        <v>42695</v>
      </c>
      <c r="B1983">
        <v>23.164999999999999</v>
      </c>
    </row>
    <row r="1984" spans="1:2">
      <c r="A1984" s="1">
        <v>42692</v>
      </c>
      <c r="B1984">
        <v>23.492999999999999</v>
      </c>
    </row>
    <row r="1985" spans="1:2">
      <c r="A1985" s="1">
        <v>42691</v>
      </c>
      <c r="B1985">
        <v>22.821999999999999</v>
      </c>
    </row>
    <row r="1986" spans="1:2">
      <c r="A1986" s="1">
        <v>42690</v>
      </c>
      <c r="B1986">
        <v>23.085000000000001</v>
      </c>
    </row>
    <row r="1987" spans="1:2">
      <c r="A1987" s="1">
        <v>42689</v>
      </c>
      <c r="B1987">
        <v>22.986000000000001</v>
      </c>
    </row>
    <row r="1988" spans="1:2">
      <c r="A1988" s="1">
        <v>42688</v>
      </c>
      <c r="B1988">
        <v>24.248000000000001</v>
      </c>
    </row>
    <row r="1989" spans="1:2">
      <c r="A1989" s="1">
        <v>42685</v>
      </c>
      <c r="B1989">
        <v>20.824000000000002</v>
      </c>
    </row>
    <row r="1990" spans="1:2">
      <c r="A1990" s="1">
        <v>42684</v>
      </c>
      <c r="B1990">
        <v>22.003</v>
      </c>
    </row>
    <row r="1991" spans="1:2">
      <c r="A1991" s="1">
        <v>42683</v>
      </c>
      <c r="B1991">
        <v>20.527000000000001</v>
      </c>
    </row>
    <row r="1992" spans="1:2">
      <c r="A1992" s="1">
        <v>42682</v>
      </c>
      <c r="B1992">
        <v>19.654</v>
      </c>
    </row>
    <row r="1993" spans="1:2">
      <c r="A1993" s="1">
        <v>42681</v>
      </c>
      <c r="B1993">
        <v>20.350000000000001</v>
      </c>
    </row>
    <row r="1994" spans="1:2">
      <c r="A1994" s="1">
        <v>42678</v>
      </c>
      <c r="B1994">
        <v>20.265999999999998</v>
      </c>
    </row>
    <row r="1995" spans="1:2">
      <c r="A1995" s="1">
        <v>42677</v>
      </c>
      <c r="B1995">
        <v>20.003</v>
      </c>
    </row>
    <row r="1996" spans="1:2">
      <c r="A1996" s="1">
        <v>42676</v>
      </c>
      <c r="B1996">
        <v>19.053999999999998</v>
      </c>
    </row>
    <row r="1997" spans="1:2">
      <c r="A1997" s="1">
        <v>42675</v>
      </c>
      <c r="B1997">
        <v>19.056999999999999</v>
      </c>
    </row>
    <row r="1998" spans="1:2">
      <c r="A1998" s="1">
        <v>42674</v>
      </c>
      <c r="B1998">
        <v>19.402000000000001</v>
      </c>
    </row>
    <row r="1999" spans="1:2">
      <c r="A1999" s="1">
        <v>42671</v>
      </c>
      <c r="B1999">
        <v>19.431000000000001</v>
      </c>
    </row>
    <row r="2000" spans="1:2">
      <c r="A2000" s="1">
        <v>42670</v>
      </c>
      <c r="B2000">
        <v>19.164999999999999</v>
      </c>
    </row>
    <row r="2001" spans="1:2">
      <c r="A2001" s="1">
        <v>42669</v>
      </c>
      <c r="B2001">
        <v>19.332000000000001</v>
      </c>
    </row>
    <row r="2002" spans="1:2">
      <c r="A2002" s="1">
        <v>42668</v>
      </c>
      <c r="B2002">
        <v>19.824999999999999</v>
      </c>
    </row>
    <row r="2003" spans="1:2">
      <c r="A2003" s="1">
        <v>42667</v>
      </c>
      <c r="B2003">
        <v>19.329999999999998</v>
      </c>
    </row>
    <row r="2004" spans="1:2">
      <c r="A2004" s="1">
        <v>42664</v>
      </c>
      <c r="B2004">
        <v>17.311</v>
      </c>
    </row>
    <row r="2005" spans="1:2">
      <c r="A2005" s="1">
        <v>42663</v>
      </c>
      <c r="B2005">
        <v>18.581</v>
      </c>
    </row>
    <row r="2006" spans="1:2">
      <c r="A2006" s="1">
        <v>42662</v>
      </c>
      <c r="B2006">
        <v>18.713999999999999</v>
      </c>
    </row>
    <row r="2007" spans="1:2">
      <c r="A2007" s="1">
        <v>42661</v>
      </c>
      <c r="B2007">
        <v>18.765000000000001</v>
      </c>
    </row>
    <row r="2008" spans="1:2">
      <c r="A2008" s="1">
        <v>42660</v>
      </c>
      <c r="B2008">
        <v>18.741</v>
      </c>
    </row>
    <row r="2009" spans="1:2">
      <c r="A2009" s="1">
        <v>42657</v>
      </c>
      <c r="B2009">
        <v>19.498000000000001</v>
      </c>
    </row>
    <row r="2010" spans="1:2">
      <c r="A2010" s="1">
        <v>42656</v>
      </c>
      <c r="B2010">
        <v>19.215</v>
      </c>
    </row>
    <row r="2011" spans="1:2">
      <c r="A2011" s="1">
        <v>42655</v>
      </c>
      <c r="B2011">
        <v>19.009</v>
      </c>
    </row>
    <row r="2012" spans="1:2">
      <c r="A2012" s="1">
        <v>42654</v>
      </c>
      <c r="B2012">
        <v>18.911000000000001</v>
      </c>
    </row>
    <row r="2013" spans="1:2">
      <c r="A2013" s="1">
        <v>42653</v>
      </c>
      <c r="B2013">
        <v>18.835000000000001</v>
      </c>
    </row>
    <row r="2014" spans="1:2">
      <c r="A2014" s="1">
        <v>42650</v>
      </c>
      <c r="B2014">
        <v>18.806000000000001</v>
      </c>
    </row>
    <row r="2015" spans="1:2">
      <c r="A2015" s="1">
        <v>42649</v>
      </c>
      <c r="B2015">
        <v>19.184000000000001</v>
      </c>
    </row>
    <row r="2016" spans="1:2">
      <c r="A2016" s="1">
        <v>42648</v>
      </c>
      <c r="B2016">
        <v>20.123999999999999</v>
      </c>
    </row>
    <row r="2017" spans="1:2">
      <c r="A2017" s="1">
        <v>42647</v>
      </c>
      <c r="B2017">
        <v>20.423999999999999</v>
      </c>
    </row>
    <row r="2018" spans="1:2">
      <c r="A2018" s="1">
        <v>42643</v>
      </c>
      <c r="B2018">
        <v>19.178000000000001</v>
      </c>
    </row>
    <row r="2019" spans="1:2">
      <c r="A2019" s="1">
        <v>42642</v>
      </c>
      <c r="B2019">
        <v>18.25</v>
      </c>
    </row>
    <row r="2020" spans="1:2">
      <c r="A2020" s="1">
        <v>42641</v>
      </c>
      <c r="B2020">
        <v>17.920000000000002</v>
      </c>
    </row>
    <row r="2021" spans="1:2">
      <c r="A2021" s="1">
        <v>42640</v>
      </c>
      <c r="B2021">
        <v>18.794</v>
      </c>
    </row>
    <row r="2022" spans="1:2">
      <c r="A2022" s="1">
        <v>42639</v>
      </c>
      <c r="B2022">
        <v>18.498999999999999</v>
      </c>
    </row>
    <row r="2023" spans="1:2">
      <c r="A2023" s="1">
        <v>42636</v>
      </c>
      <c r="B2023">
        <v>17.873000000000001</v>
      </c>
    </row>
    <row r="2024" spans="1:2">
      <c r="A2024" s="1">
        <v>42635</v>
      </c>
      <c r="B2024">
        <v>16.951000000000001</v>
      </c>
    </row>
    <row r="2025" spans="1:2">
      <c r="A2025" s="1">
        <v>42634</v>
      </c>
      <c r="B2025">
        <v>17.829000000000001</v>
      </c>
    </row>
    <row r="2026" spans="1:2">
      <c r="A2026" s="1">
        <v>42633</v>
      </c>
      <c r="B2026">
        <v>18.327999999999999</v>
      </c>
    </row>
    <row r="2027" spans="1:2">
      <c r="A2027" s="1">
        <v>42632</v>
      </c>
      <c r="B2027">
        <v>16.670999999999999</v>
      </c>
    </row>
    <row r="2028" spans="1:2">
      <c r="A2028" s="1">
        <v>42629</v>
      </c>
      <c r="B2028">
        <v>16.663</v>
      </c>
    </row>
    <row r="2029" spans="1:2">
      <c r="A2029" s="1">
        <v>42628</v>
      </c>
      <c r="B2029">
        <v>16</v>
      </c>
    </row>
    <row r="2030" spans="1:2">
      <c r="A2030" s="1">
        <v>42627</v>
      </c>
      <c r="B2030">
        <v>15.707000000000001</v>
      </c>
    </row>
    <row r="2031" spans="1:2">
      <c r="A2031" s="1">
        <v>42626</v>
      </c>
      <c r="B2031">
        <v>15.994999999999999</v>
      </c>
    </row>
    <row r="2032" spans="1:2">
      <c r="A2032" s="1">
        <v>42625</v>
      </c>
      <c r="B2032">
        <v>16.087</v>
      </c>
    </row>
    <row r="2033" spans="1:2">
      <c r="A2033" s="1">
        <v>42622</v>
      </c>
      <c r="B2033">
        <v>16.100999999999999</v>
      </c>
    </row>
    <row r="2034" spans="1:2">
      <c r="A2034" s="1">
        <v>42621</v>
      </c>
      <c r="B2034">
        <v>15.914</v>
      </c>
    </row>
    <row r="2035" spans="1:2">
      <c r="A2035" s="1">
        <v>42620</v>
      </c>
      <c r="B2035">
        <v>16.164000000000001</v>
      </c>
    </row>
    <row r="2036" spans="1:2">
      <c r="A2036" s="1">
        <v>42619</v>
      </c>
      <c r="B2036">
        <v>16.175999999999998</v>
      </c>
    </row>
    <row r="2037" spans="1:2">
      <c r="A2037" s="1">
        <v>42618</v>
      </c>
      <c r="B2037">
        <v>16.414000000000001</v>
      </c>
    </row>
    <row r="2038" spans="1:2">
      <c r="A2038" s="1">
        <v>42615</v>
      </c>
      <c r="B2038">
        <v>16</v>
      </c>
    </row>
    <row r="2039" spans="1:2">
      <c r="A2039" s="1">
        <v>42614</v>
      </c>
      <c r="B2039">
        <v>16.145</v>
      </c>
    </row>
    <row r="2040" spans="1:2">
      <c r="A2040" s="1">
        <v>42613</v>
      </c>
      <c r="B2040">
        <v>16.329999999999998</v>
      </c>
    </row>
    <row r="2041" spans="1:2">
      <c r="A2041" s="1">
        <v>42612</v>
      </c>
      <c r="B2041">
        <v>16.503</v>
      </c>
    </row>
    <row r="2042" spans="1:2">
      <c r="A2042" s="1">
        <v>42611</v>
      </c>
      <c r="B2042">
        <v>16.648</v>
      </c>
    </row>
    <row r="2043" spans="1:2">
      <c r="A2043" s="1">
        <v>42608</v>
      </c>
      <c r="B2043">
        <v>17.03</v>
      </c>
    </row>
    <row r="2044" spans="1:2">
      <c r="A2044" s="1">
        <v>42607</v>
      </c>
      <c r="B2044">
        <v>16.768000000000001</v>
      </c>
    </row>
    <row r="2045" spans="1:2">
      <c r="A2045" s="1">
        <v>42606</v>
      </c>
      <c r="B2045">
        <v>16.683</v>
      </c>
    </row>
    <row r="2046" spans="1:2">
      <c r="A2046" s="1">
        <v>42605</v>
      </c>
      <c r="B2046">
        <v>16.539000000000001</v>
      </c>
    </row>
    <row r="2047" spans="1:2">
      <c r="A2047" s="1">
        <v>42604</v>
      </c>
      <c r="B2047">
        <v>16.776</v>
      </c>
    </row>
    <row r="2048" spans="1:2">
      <c r="A2048" s="1">
        <v>42601</v>
      </c>
      <c r="B2048">
        <v>16.902000000000001</v>
      </c>
    </row>
    <row r="2049" spans="1:2">
      <c r="A2049" s="1">
        <v>42600</v>
      </c>
      <c r="B2049">
        <v>16.263999999999999</v>
      </c>
    </row>
    <row r="2050" spans="1:2">
      <c r="A2050" s="1">
        <v>42599</v>
      </c>
      <c r="B2050">
        <v>16.187000000000001</v>
      </c>
    </row>
    <row r="2051" spans="1:2">
      <c r="A2051" s="1">
        <v>42598</v>
      </c>
      <c r="B2051">
        <v>16.709</v>
      </c>
    </row>
    <row r="2052" spans="1:2">
      <c r="A2052" s="1">
        <v>42597</v>
      </c>
      <c r="B2052">
        <v>16.64</v>
      </c>
    </row>
    <row r="2053" spans="1:2">
      <c r="A2053" s="1">
        <v>42594</v>
      </c>
      <c r="B2053">
        <v>16.905999999999999</v>
      </c>
    </row>
    <row r="2054" spans="1:2">
      <c r="A2054" s="1">
        <v>42593</v>
      </c>
      <c r="B2054">
        <v>16.905999999999999</v>
      </c>
    </row>
    <row r="2055" spans="1:2">
      <c r="A2055" s="1">
        <v>42592</v>
      </c>
      <c r="B2055">
        <v>16.905999999999999</v>
      </c>
    </row>
    <row r="2056" spans="1:2">
      <c r="A2056" s="1">
        <v>42591</v>
      </c>
      <c r="B2056">
        <v>16.966999999999999</v>
      </c>
    </row>
    <row r="2057" spans="1:2">
      <c r="A2057" s="1">
        <v>42590</v>
      </c>
      <c r="B2057">
        <v>16.885000000000002</v>
      </c>
    </row>
    <row r="2058" spans="1:2">
      <c r="A2058" s="1">
        <v>42587</v>
      </c>
      <c r="B2058">
        <v>16.814</v>
      </c>
    </row>
    <row r="2059" spans="1:2">
      <c r="A2059" s="1">
        <v>42586</v>
      </c>
      <c r="B2059">
        <v>16.913</v>
      </c>
    </row>
    <row r="2060" spans="1:2">
      <c r="A2060" s="1">
        <v>42585</v>
      </c>
      <c r="B2060">
        <v>16.888000000000002</v>
      </c>
    </row>
    <row r="2061" spans="1:2">
      <c r="A2061" s="1">
        <v>42584</v>
      </c>
      <c r="B2061">
        <v>16.861999999999998</v>
      </c>
    </row>
    <row r="2062" spans="1:2">
      <c r="A2062" s="1">
        <v>42583</v>
      </c>
      <c r="B2062">
        <v>16.631</v>
      </c>
    </row>
    <row r="2063" spans="1:2">
      <c r="A2063" s="1">
        <v>42580</v>
      </c>
      <c r="B2063">
        <v>16.834</v>
      </c>
    </row>
    <row r="2064" spans="1:2">
      <c r="A2064" s="1">
        <v>42579</v>
      </c>
      <c r="B2064">
        <v>16.837</v>
      </c>
    </row>
    <row r="2065" spans="1:2">
      <c r="A2065" s="1">
        <v>42578</v>
      </c>
      <c r="B2065">
        <v>16.78</v>
      </c>
    </row>
    <row r="2066" spans="1:2">
      <c r="A2066" s="1">
        <v>42577</v>
      </c>
      <c r="B2066">
        <v>16.751000000000001</v>
      </c>
    </row>
    <row r="2067" spans="1:2">
      <c r="A2067" s="1">
        <v>42576</v>
      </c>
      <c r="B2067">
        <v>16.670999999999999</v>
      </c>
    </row>
    <row r="2068" spans="1:2">
      <c r="A2068" s="1">
        <v>42573</v>
      </c>
      <c r="B2068">
        <v>16.303000000000001</v>
      </c>
    </row>
    <row r="2069" spans="1:2">
      <c r="A2069" s="1">
        <v>42572</v>
      </c>
      <c r="B2069">
        <v>17.248999999999999</v>
      </c>
    </row>
    <row r="2070" spans="1:2">
      <c r="A2070" s="1">
        <v>42571</v>
      </c>
      <c r="B2070">
        <v>17.036999999999999</v>
      </c>
    </row>
    <row r="2071" spans="1:2">
      <c r="A2071" s="1">
        <v>42570</v>
      </c>
      <c r="B2071">
        <v>17.045000000000002</v>
      </c>
    </row>
    <row r="2072" spans="1:2">
      <c r="A2072" s="1">
        <v>42569</v>
      </c>
      <c r="B2072">
        <v>17.707000000000001</v>
      </c>
    </row>
    <row r="2073" spans="1:2">
      <c r="A2073" s="1">
        <v>42566</v>
      </c>
      <c r="B2073">
        <v>17.809999999999999</v>
      </c>
    </row>
    <row r="2074" spans="1:2">
      <c r="A2074" s="1">
        <v>42565</v>
      </c>
      <c r="B2074">
        <v>17.707000000000001</v>
      </c>
    </row>
    <row r="2075" spans="1:2">
      <c r="A2075" s="1">
        <v>42564</v>
      </c>
      <c r="B2075">
        <v>17.768000000000001</v>
      </c>
    </row>
    <row r="2076" spans="1:2">
      <c r="A2076" s="1">
        <v>42563</v>
      </c>
      <c r="B2076">
        <v>18.177</v>
      </c>
    </row>
    <row r="2077" spans="1:2">
      <c r="A2077" s="1">
        <v>42562</v>
      </c>
      <c r="B2077">
        <v>18.315999999999999</v>
      </c>
    </row>
    <row r="2078" spans="1:2">
      <c r="A2078" s="1">
        <v>42559</v>
      </c>
      <c r="B2078">
        <v>19.248000000000001</v>
      </c>
    </row>
    <row r="2079" spans="1:2">
      <c r="A2079" s="1">
        <v>42558</v>
      </c>
      <c r="B2079">
        <v>19.006</v>
      </c>
    </row>
    <row r="2080" spans="1:2">
      <c r="A2080" s="1">
        <v>42557</v>
      </c>
      <c r="B2080">
        <v>19.169</v>
      </c>
    </row>
    <row r="2081" spans="1:2">
      <c r="A2081" s="1">
        <v>42556</v>
      </c>
      <c r="B2081">
        <v>19.158999999999999</v>
      </c>
    </row>
    <row r="2082" spans="1:2">
      <c r="A2082" s="1">
        <v>42555</v>
      </c>
      <c r="B2082">
        <v>18.712</v>
      </c>
    </row>
    <row r="2083" spans="1:2">
      <c r="A2083" s="1">
        <v>42552</v>
      </c>
      <c r="B2083">
        <v>18.882000000000001</v>
      </c>
    </row>
    <row r="2084" spans="1:2">
      <c r="A2084" s="1">
        <v>42551</v>
      </c>
      <c r="B2084">
        <v>22.271000000000001</v>
      </c>
    </row>
    <row r="2085" spans="1:2">
      <c r="A2085" s="1">
        <v>42550</v>
      </c>
      <c r="B2085">
        <v>21.042000000000002</v>
      </c>
    </row>
    <row r="2086" spans="1:2">
      <c r="A2086" s="1">
        <v>42549</v>
      </c>
      <c r="B2086">
        <v>22.140999999999998</v>
      </c>
    </row>
    <row r="2087" spans="1:2">
      <c r="A2087" s="1">
        <v>42548</v>
      </c>
      <c r="B2087">
        <v>23.806999999999999</v>
      </c>
    </row>
    <row r="2088" spans="1:2">
      <c r="A2088" s="1">
        <v>42545</v>
      </c>
      <c r="B2088">
        <v>23.343</v>
      </c>
    </row>
    <row r="2089" spans="1:2">
      <c r="A2089" s="1">
        <v>42544</v>
      </c>
      <c r="B2089">
        <v>18.736999999999998</v>
      </c>
    </row>
    <row r="2090" spans="1:2">
      <c r="A2090" s="1">
        <v>42543</v>
      </c>
      <c r="B2090">
        <v>18.565000000000001</v>
      </c>
    </row>
    <row r="2091" spans="1:2">
      <c r="A2091" s="1">
        <v>42542</v>
      </c>
      <c r="B2091">
        <v>18.742999999999999</v>
      </c>
    </row>
    <row r="2092" spans="1:2">
      <c r="A2092" s="1">
        <v>42541</v>
      </c>
      <c r="B2092">
        <v>17.995000000000001</v>
      </c>
    </row>
    <row r="2093" spans="1:2">
      <c r="A2093" s="1">
        <v>42538</v>
      </c>
      <c r="B2093">
        <v>19.494</v>
      </c>
    </row>
    <row r="2094" spans="1:2">
      <c r="A2094" s="1">
        <v>42537</v>
      </c>
      <c r="B2094">
        <v>19.643999999999998</v>
      </c>
    </row>
    <row r="2095" spans="1:2">
      <c r="A2095" s="1">
        <v>42536</v>
      </c>
      <c r="B2095">
        <v>18.957000000000001</v>
      </c>
    </row>
    <row r="2096" spans="1:2">
      <c r="A2096" s="1">
        <v>42535</v>
      </c>
      <c r="B2096">
        <v>19.088000000000001</v>
      </c>
    </row>
    <row r="2097" spans="1:2">
      <c r="A2097" s="1">
        <v>42534</v>
      </c>
      <c r="B2097">
        <v>18.173999999999999</v>
      </c>
    </row>
    <row r="2098" spans="1:2">
      <c r="A2098" s="1">
        <v>42531</v>
      </c>
      <c r="B2098">
        <v>18.329000000000001</v>
      </c>
    </row>
    <row r="2099" spans="1:2">
      <c r="A2099" s="1">
        <v>42530</v>
      </c>
      <c r="B2099">
        <v>18.247</v>
      </c>
    </row>
    <row r="2100" spans="1:2">
      <c r="A2100" s="1">
        <v>42529</v>
      </c>
      <c r="B2100">
        <v>18.63</v>
      </c>
    </row>
    <row r="2101" spans="1:2">
      <c r="A2101" s="1">
        <v>42528</v>
      </c>
      <c r="B2101">
        <v>18.501000000000001</v>
      </c>
    </row>
    <row r="2102" spans="1:2">
      <c r="A2102" s="1">
        <v>42527</v>
      </c>
      <c r="B2102">
        <v>18.181999999999999</v>
      </c>
    </row>
    <row r="2103" spans="1:2">
      <c r="A2103" s="1">
        <v>42524</v>
      </c>
      <c r="B2103">
        <v>18.329999999999998</v>
      </c>
    </row>
    <row r="2104" spans="1:2">
      <c r="A2104" s="1">
        <v>42523</v>
      </c>
      <c r="B2104">
        <v>18.152000000000001</v>
      </c>
    </row>
    <row r="2105" spans="1:2">
      <c r="A2105" s="1">
        <v>42522</v>
      </c>
      <c r="B2105">
        <v>19.004999999999999</v>
      </c>
    </row>
    <row r="2106" spans="1:2">
      <c r="A2106" s="1">
        <v>42521</v>
      </c>
      <c r="B2106">
        <v>18.271999999999998</v>
      </c>
    </row>
    <row r="2107" spans="1:2">
      <c r="A2107" s="1">
        <v>42520</v>
      </c>
      <c r="B2107">
        <v>18.663</v>
      </c>
    </row>
    <row r="2108" spans="1:2">
      <c r="A2108" s="1">
        <v>42517</v>
      </c>
      <c r="B2108">
        <v>19.149000000000001</v>
      </c>
    </row>
    <row r="2109" spans="1:2">
      <c r="A2109" s="1">
        <v>42516</v>
      </c>
      <c r="B2109">
        <v>19.559000000000001</v>
      </c>
    </row>
    <row r="2110" spans="1:2">
      <c r="A2110" s="1">
        <v>42515</v>
      </c>
      <c r="B2110">
        <v>19.175000000000001</v>
      </c>
    </row>
    <row r="2111" spans="1:2">
      <c r="A2111" s="1">
        <v>42514</v>
      </c>
      <c r="B2111">
        <v>19.376999999999999</v>
      </c>
    </row>
    <row r="2112" spans="1:2">
      <c r="A2112" s="1">
        <v>42513</v>
      </c>
      <c r="B2112">
        <v>19.847000000000001</v>
      </c>
    </row>
    <row r="2113" spans="1:2">
      <c r="A2113" s="1">
        <v>42510</v>
      </c>
      <c r="B2113">
        <v>19.010000000000002</v>
      </c>
    </row>
    <row r="2114" spans="1:2">
      <c r="A2114" s="1">
        <v>42509</v>
      </c>
      <c r="B2114">
        <v>19.512</v>
      </c>
    </row>
    <row r="2115" spans="1:2">
      <c r="A2115" s="1">
        <v>42508</v>
      </c>
      <c r="B2115">
        <v>18.667999999999999</v>
      </c>
    </row>
    <row r="2116" spans="1:2">
      <c r="A2116" s="1">
        <v>42507</v>
      </c>
      <c r="B2116">
        <v>18.562000000000001</v>
      </c>
    </row>
    <row r="2117" spans="1:2">
      <c r="A2117" s="1">
        <v>42506</v>
      </c>
      <c r="B2117">
        <v>19.45</v>
      </c>
    </row>
    <row r="2118" spans="1:2">
      <c r="A2118" s="1">
        <v>42503</v>
      </c>
      <c r="B2118">
        <v>18.425000000000001</v>
      </c>
    </row>
    <row r="2119" spans="1:2">
      <c r="A2119" s="1">
        <v>42502</v>
      </c>
      <c r="B2119">
        <v>18.838000000000001</v>
      </c>
    </row>
    <row r="2120" spans="1:2">
      <c r="A2120" s="1">
        <v>42501</v>
      </c>
      <c r="B2120">
        <v>19.744</v>
      </c>
    </row>
    <row r="2121" spans="1:2">
      <c r="A2121" s="1">
        <v>42500</v>
      </c>
      <c r="B2121">
        <v>18.594000000000001</v>
      </c>
    </row>
    <row r="2122" spans="1:2">
      <c r="A2122" s="1">
        <v>42499</v>
      </c>
      <c r="B2122">
        <v>18.268000000000001</v>
      </c>
    </row>
    <row r="2123" spans="1:2">
      <c r="A2123" s="1">
        <v>42496</v>
      </c>
      <c r="B2123">
        <v>18.509</v>
      </c>
    </row>
    <row r="2124" spans="1:2">
      <c r="A2124" s="1">
        <v>42495</v>
      </c>
      <c r="B2124">
        <v>18.696999999999999</v>
      </c>
    </row>
    <row r="2125" spans="1:2">
      <c r="A2125" s="1">
        <v>42494</v>
      </c>
      <c r="B2125">
        <v>17.943999999999999</v>
      </c>
    </row>
    <row r="2126" spans="1:2">
      <c r="A2126" s="1">
        <v>42493</v>
      </c>
      <c r="B2126">
        <v>17.268999999999998</v>
      </c>
    </row>
    <row r="2127" spans="1:2">
      <c r="A2127" s="1">
        <v>42492</v>
      </c>
      <c r="B2127">
        <v>16.791</v>
      </c>
    </row>
    <row r="2128" spans="1:2">
      <c r="A2128" s="1">
        <v>42489</v>
      </c>
      <c r="B2128">
        <v>16.600999999999999</v>
      </c>
    </row>
    <row r="2129" spans="1:2">
      <c r="A2129" s="1">
        <v>42488</v>
      </c>
      <c r="B2129">
        <v>18.763999999999999</v>
      </c>
    </row>
    <row r="2130" spans="1:2">
      <c r="A2130" s="1">
        <v>42487</v>
      </c>
      <c r="B2130">
        <v>18.233000000000001</v>
      </c>
    </row>
    <row r="2131" spans="1:2">
      <c r="A2131" s="1">
        <v>42486</v>
      </c>
      <c r="B2131">
        <v>18.344000000000001</v>
      </c>
    </row>
    <row r="2132" spans="1:2">
      <c r="A2132" s="1">
        <v>42485</v>
      </c>
      <c r="B2132">
        <v>18.727</v>
      </c>
    </row>
    <row r="2133" spans="1:2">
      <c r="A2133" s="1">
        <v>42482</v>
      </c>
      <c r="B2133">
        <v>18.463000000000001</v>
      </c>
    </row>
    <row r="2134" spans="1:2">
      <c r="A2134" s="1">
        <v>42481</v>
      </c>
      <c r="B2134">
        <v>19.329999999999998</v>
      </c>
    </row>
    <row r="2135" spans="1:2">
      <c r="A2135" s="1">
        <v>42480</v>
      </c>
      <c r="B2135">
        <v>19.164999999999999</v>
      </c>
    </row>
    <row r="2136" spans="1:2">
      <c r="A2136" s="1">
        <v>42479</v>
      </c>
      <c r="B2136">
        <v>19.242000000000001</v>
      </c>
    </row>
    <row r="2137" spans="1:2">
      <c r="A2137" s="1">
        <v>42478</v>
      </c>
      <c r="B2137">
        <v>18.347000000000001</v>
      </c>
    </row>
    <row r="2138" spans="1:2">
      <c r="A2138" s="1">
        <v>42475</v>
      </c>
      <c r="B2138">
        <v>17.297999999999998</v>
      </c>
    </row>
    <row r="2139" spans="1:2">
      <c r="A2139" s="1">
        <v>42474</v>
      </c>
      <c r="B2139">
        <v>16.827999999999999</v>
      </c>
    </row>
    <row r="2140" spans="1:2">
      <c r="A2140" s="1">
        <v>42473</v>
      </c>
      <c r="B2140">
        <v>18.291</v>
      </c>
    </row>
    <row r="2141" spans="1:2">
      <c r="A2141" s="1">
        <v>42472</v>
      </c>
      <c r="B2141">
        <v>17.783999999999999</v>
      </c>
    </row>
    <row r="2142" spans="1:2">
      <c r="A2142" s="1">
        <v>42471</v>
      </c>
      <c r="B2142">
        <v>17.954999999999998</v>
      </c>
    </row>
    <row r="2143" spans="1:2">
      <c r="A2143" s="1">
        <v>42468</v>
      </c>
      <c r="B2143">
        <v>18.93</v>
      </c>
    </row>
    <row r="2144" spans="1:2">
      <c r="A2144" s="1">
        <v>42467</v>
      </c>
      <c r="B2144">
        <v>18.920000000000002</v>
      </c>
    </row>
    <row r="2145" spans="1:2">
      <c r="A2145" s="1">
        <v>42466</v>
      </c>
      <c r="B2145">
        <v>18.613</v>
      </c>
    </row>
    <row r="2146" spans="1:2">
      <c r="A2146" s="1">
        <v>42465</v>
      </c>
      <c r="B2146">
        <v>18.492999999999999</v>
      </c>
    </row>
    <row r="2147" spans="1:2">
      <c r="A2147" s="1">
        <v>42464</v>
      </c>
      <c r="B2147">
        <v>18.815999999999999</v>
      </c>
    </row>
    <row r="2148" spans="1:2">
      <c r="A2148" s="1">
        <v>42461</v>
      </c>
      <c r="B2148">
        <v>18.111000000000001</v>
      </c>
    </row>
    <row r="2149" spans="1:2">
      <c r="A2149" s="1">
        <v>42460</v>
      </c>
      <c r="B2149">
        <v>18.687999999999999</v>
      </c>
    </row>
    <row r="2150" spans="1:2">
      <c r="A2150" s="1">
        <v>42459</v>
      </c>
      <c r="B2150">
        <v>18.378</v>
      </c>
    </row>
    <row r="2151" spans="1:2">
      <c r="A2151" s="1">
        <v>42458</v>
      </c>
      <c r="B2151">
        <v>19.577000000000002</v>
      </c>
    </row>
    <row r="2152" spans="1:2">
      <c r="A2152" s="1">
        <v>42457</v>
      </c>
      <c r="B2152">
        <v>19.923999999999999</v>
      </c>
    </row>
    <row r="2153" spans="1:2">
      <c r="A2153" s="1">
        <v>42454</v>
      </c>
      <c r="B2153">
        <v>19.875</v>
      </c>
    </row>
    <row r="2154" spans="1:2">
      <c r="A2154" s="1">
        <v>42453</v>
      </c>
      <c r="B2154">
        <v>20.164999999999999</v>
      </c>
    </row>
    <row r="2155" spans="1:2">
      <c r="A2155" s="1">
        <v>42452</v>
      </c>
      <c r="B2155">
        <v>20.245999999999999</v>
      </c>
    </row>
    <row r="2156" spans="1:2">
      <c r="A2156" s="1">
        <v>42451</v>
      </c>
      <c r="B2156">
        <v>20.128</v>
      </c>
    </row>
    <row r="2157" spans="1:2">
      <c r="A2157" s="1">
        <v>42450</v>
      </c>
      <c r="B2157">
        <v>19.393999999999998</v>
      </c>
    </row>
    <row r="2158" spans="1:2">
      <c r="A2158" s="1">
        <v>42447</v>
      </c>
      <c r="B2158">
        <v>17.292000000000002</v>
      </c>
    </row>
    <row r="2159" spans="1:2">
      <c r="A2159" s="1">
        <v>42446</v>
      </c>
      <c r="B2159">
        <v>17.902000000000001</v>
      </c>
    </row>
    <row r="2160" spans="1:2">
      <c r="A2160" s="1">
        <v>42445</v>
      </c>
      <c r="B2160">
        <v>17.652000000000001</v>
      </c>
    </row>
    <row r="2161" spans="1:2">
      <c r="A2161" s="1">
        <v>42444</v>
      </c>
      <c r="B2161">
        <v>16.751000000000001</v>
      </c>
    </row>
    <row r="2162" spans="1:2">
      <c r="A2162" s="1">
        <v>42443</v>
      </c>
      <c r="B2162">
        <v>17.504999999999999</v>
      </c>
    </row>
    <row r="2163" spans="1:2">
      <c r="A2163" s="1">
        <v>42440</v>
      </c>
      <c r="B2163">
        <v>17.882000000000001</v>
      </c>
    </row>
    <row r="2164" spans="1:2">
      <c r="A2164" s="1">
        <v>42439</v>
      </c>
      <c r="B2164">
        <v>17.841999999999999</v>
      </c>
    </row>
    <row r="2165" spans="1:2">
      <c r="A2165" s="1">
        <v>42438</v>
      </c>
      <c r="B2165">
        <v>19.11</v>
      </c>
    </row>
    <row r="2166" spans="1:2">
      <c r="A2166" s="1">
        <v>42437</v>
      </c>
      <c r="B2166">
        <v>19.585999999999999</v>
      </c>
    </row>
    <row r="2167" spans="1:2">
      <c r="A2167" s="1">
        <v>42436</v>
      </c>
      <c r="B2167">
        <v>19.821000000000002</v>
      </c>
    </row>
    <row r="2168" spans="1:2">
      <c r="A2168" s="1">
        <v>42433</v>
      </c>
      <c r="B2168">
        <v>20.606999999999999</v>
      </c>
    </row>
    <row r="2169" spans="1:2">
      <c r="A2169" s="1">
        <v>42432</v>
      </c>
      <c r="B2169">
        <v>21.231999999999999</v>
      </c>
    </row>
    <row r="2170" spans="1:2">
      <c r="A2170" s="1">
        <v>42431</v>
      </c>
      <c r="B2170">
        <v>22.98</v>
      </c>
    </row>
    <row r="2171" spans="1:2">
      <c r="A2171" s="1">
        <v>42430</v>
      </c>
      <c r="B2171">
        <v>23.341000000000001</v>
      </c>
    </row>
    <row r="2172" spans="1:2">
      <c r="A2172" s="1">
        <v>42429</v>
      </c>
      <c r="B2172">
        <v>22.289000000000001</v>
      </c>
    </row>
    <row r="2173" spans="1:2">
      <c r="A2173" s="1">
        <v>42426</v>
      </c>
      <c r="B2173">
        <v>23.78</v>
      </c>
    </row>
    <row r="2174" spans="1:2">
      <c r="A2174" s="1">
        <v>42425</v>
      </c>
      <c r="B2174">
        <v>22.105</v>
      </c>
    </row>
    <row r="2175" spans="1:2">
      <c r="A2175" s="1">
        <v>42424</v>
      </c>
      <c r="B2175">
        <v>22.5</v>
      </c>
    </row>
    <row r="2176" spans="1:2">
      <c r="A2176" s="1">
        <v>42423</v>
      </c>
      <c r="B2176">
        <v>19.221</v>
      </c>
    </row>
    <row r="2177" spans="1:2">
      <c r="A2177" s="1">
        <v>42422</v>
      </c>
      <c r="B2177">
        <v>21.567</v>
      </c>
    </row>
    <row r="2178" spans="1:2">
      <c r="A2178" s="1">
        <v>42419</v>
      </c>
      <c r="B2178">
        <v>20.515000000000001</v>
      </c>
    </row>
    <row r="2179" spans="1:2">
      <c r="A2179" s="1">
        <v>42418</v>
      </c>
      <c r="B2179">
        <v>20.716000000000001</v>
      </c>
    </row>
    <row r="2180" spans="1:2">
      <c r="A2180" s="1">
        <v>42417</v>
      </c>
      <c r="B2180">
        <v>20.204999999999998</v>
      </c>
    </row>
    <row r="2181" spans="1:2">
      <c r="A2181" s="1">
        <v>42416</v>
      </c>
      <c r="B2181">
        <v>20.977</v>
      </c>
    </row>
    <row r="2182" spans="1:2">
      <c r="A2182" s="1">
        <v>42415</v>
      </c>
      <c r="B2182">
        <v>22.448</v>
      </c>
    </row>
    <row r="2183" spans="1:2">
      <c r="A2183" s="1">
        <v>42412</v>
      </c>
      <c r="B2183">
        <v>22.646000000000001</v>
      </c>
    </row>
    <row r="2184" spans="1:2">
      <c r="A2184" s="1">
        <v>42411</v>
      </c>
      <c r="B2184">
        <v>21.94</v>
      </c>
    </row>
    <row r="2185" spans="1:2">
      <c r="A2185" s="1">
        <v>42410</v>
      </c>
      <c r="B2185">
        <v>21.082000000000001</v>
      </c>
    </row>
    <row r="2186" spans="1:2">
      <c r="A2186" s="1">
        <v>42409</v>
      </c>
      <c r="B2186">
        <v>17.542999999999999</v>
      </c>
    </row>
    <row r="2187" spans="1:2">
      <c r="A2187" s="1">
        <v>42408</v>
      </c>
      <c r="B2187">
        <v>18.009</v>
      </c>
    </row>
    <row r="2188" spans="1:2">
      <c r="A2188" s="1">
        <v>42405</v>
      </c>
      <c r="B2188">
        <v>14.882</v>
      </c>
    </row>
    <row r="2189" spans="1:2">
      <c r="A2189" s="1">
        <v>42404</v>
      </c>
      <c r="B2189">
        <v>14.548999999999999</v>
      </c>
    </row>
    <row r="2190" spans="1:2">
      <c r="A2190" s="1">
        <v>42403</v>
      </c>
      <c r="B2190">
        <v>14.279</v>
      </c>
    </row>
    <row r="2191" spans="1:2">
      <c r="A2191" s="1">
        <v>42402</v>
      </c>
      <c r="B2191">
        <v>14.246</v>
      </c>
    </row>
    <row r="2192" spans="1:2">
      <c r="A2192" s="1">
        <v>42401</v>
      </c>
      <c r="B2192">
        <v>13.56</v>
      </c>
    </row>
    <row r="2193" spans="1:2">
      <c r="A2193" s="1">
        <v>42398</v>
      </c>
      <c r="B2193">
        <v>13.706</v>
      </c>
    </row>
    <row r="2194" spans="1:2">
      <c r="A2194" s="1">
        <v>42397</v>
      </c>
      <c r="B2194">
        <v>13.499000000000001</v>
      </c>
    </row>
    <row r="2195" spans="1:2">
      <c r="A2195" s="1">
        <v>42396</v>
      </c>
      <c r="B2195">
        <v>13.489000000000001</v>
      </c>
    </row>
    <row r="2196" spans="1:2">
      <c r="A2196" s="1">
        <v>42395</v>
      </c>
      <c r="B2196">
        <v>13.432</v>
      </c>
    </row>
    <row r="2197" spans="1:2">
      <c r="A2197" s="1">
        <v>42394</v>
      </c>
      <c r="B2197">
        <v>13.371</v>
      </c>
    </row>
    <row r="2198" spans="1:2">
      <c r="A2198" s="1">
        <v>42391</v>
      </c>
      <c r="B2198">
        <v>13.512</v>
      </c>
    </row>
    <row r="2199" spans="1:2">
      <c r="A2199" s="1">
        <v>42390</v>
      </c>
      <c r="B2199">
        <v>13.48</v>
      </c>
    </row>
    <row r="2200" spans="1:2">
      <c r="A2200" s="1">
        <v>42389</v>
      </c>
      <c r="B2200">
        <v>13.151</v>
      </c>
    </row>
    <row r="2201" spans="1:2">
      <c r="A2201" s="1">
        <v>42388</v>
      </c>
      <c r="B2201">
        <v>12.942</v>
      </c>
    </row>
    <row r="2202" spans="1:2">
      <c r="A2202" s="1">
        <v>42387</v>
      </c>
      <c r="B2202">
        <v>12.893000000000001</v>
      </c>
    </row>
    <row r="2203" spans="1:2">
      <c r="A2203" s="1">
        <v>42384</v>
      </c>
      <c r="B2203">
        <v>12.879</v>
      </c>
    </row>
    <row r="2204" spans="1:2">
      <c r="A2204" s="1">
        <v>42383</v>
      </c>
      <c r="B2204">
        <v>13.048999999999999</v>
      </c>
    </row>
    <row r="2205" spans="1:2">
      <c r="A2205" s="1">
        <v>42382</v>
      </c>
      <c r="B2205">
        <v>12.557</v>
      </c>
    </row>
    <row r="2206" spans="1:2">
      <c r="A2206" s="1">
        <v>42381</v>
      </c>
      <c r="B2206">
        <v>12.673999999999999</v>
      </c>
    </row>
    <row r="2207" spans="1:2">
      <c r="A2207" s="1">
        <v>42380</v>
      </c>
      <c r="B2207">
        <v>12.500999999999999</v>
      </c>
    </row>
    <row r="2208" spans="1:2">
      <c r="A2208" s="1">
        <v>42377</v>
      </c>
      <c r="B2208">
        <v>12.433</v>
      </c>
    </row>
    <row r="2209" spans="1:2">
      <c r="A2209" s="1">
        <v>42376</v>
      </c>
      <c r="B2209">
        <v>12.669</v>
      </c>
    </row>
    <row r="2210" spans="1:2">
      <c r="A2210" s="1">
        <v>42375</v>
      </c>
      <c r="B2210">
        <v>12.488</v>
      </c>
    </row>
    <row r="2211" spans="1:2">
      <c r="A2211" s="1">
        <v>42374</v>
      </c>
      <c r="B2211">
        <v>12.699</v>
      </c>
    </row>
    <row r="2212" spans="1:2">
      <c r="A2212" s="1">
        <v>42373</v>
      </c>
      <c r="B2212">
        <v>12.75</v>
      </c>
    </row>
    <row r="2213" spans="1:2">
      <c r="A2213" s="1">
        <v>42370</v>
      </c>
      <c r="B2213">
        <v>12.866</v>
      </c>
    </row>
    <row r="2214" spans="1:2">
      <c r="A2214" s="1">
        <v>42369</v>
      </c>
      <c r="B2214">
        <v>12.872</v>
      </c>
    </row>
    <row r="2215" spans="1:2">
      <c r="A2215" s="1">
        <v>42368</v>
      </c>
      <c r="B2215">
        <v>12.788</v>
      </c>
    </row>
    <row r="2216" spans="1:2">
      <c r="A2216" s="1">
        <v>42367</v>
      </c>
      <c r="B2216">
        <v>12.926</v>
      </c>
    </row>
    <row r="2217" spans="1:2">
      <c r="A2217" s="1">
        <v>42366</v>
      </c>
      <c r="B2217">
        <v>12.784000000000001</v>
      </c>
    </row>
    <row r="2218" spans="1:2">
      <c r="A2218" s="1">
        <v>42363</v>
      </c>
      <c r="B2218">
        <v>12.752000000000001</v>
      </c>
    </row>
    <row r="2219" spans="1:2">
      <c r="A2219" s="1">
        <v>42362</v>
      </c>
      <c r="B2219">
        <v>12.753</v>
      </c>
    </row>
    <row r="2220" spans="1:2">
      <c r="A2220" s="1">
        <v>42361</v>
      </c>
      <c r="B2220">
        <v>12.753</v>
      </c>
    </row>
    <row r="2221" spans="1:2">
      <c r="A2221" s="1">
        <v>42360</v>
      </c>
      <c r="B2221">
        <v>12.722</v>
      </c>
    </row>
    <row r="2222" spans="1:2">
      <c r="A2222" s="1">
        <v>42359</v>
      </c>
      <c r="B2222">
        <v>12.689</v>
      </c>
    </row>
    <row r="2223" spans="1:2">
      <c r="A2223" s="1">
        <v>42356</v>
      </c>
      <c r="B2223">
        <v>12.711</v>
      </c>
    </row>
    <row r="2224" spans="1:2">
      <c r="A2224" s="1">
        <v>42355</v>
      </c>
      <c r="B2224">
        <v>12.673</v>
      </c>
    </row>
    <row r="2225" spans="1:2">
      <c r="A2225" s="1">
        <v>42354</v>
      </c>
      <c r="B2225">
        <v>12.629</v>
      </c>
    </row>
    <row r="2226" spans="1:2">
      <c r="A2226" s="1">
        <v>42353</v>
      </c>
      <c r="B2226">
        <v>12.628</v>
      </c>
    </row>
    <row r="2227" spans="1:2">
      <c r="A2227" s="1">
        <v>42352</v>
      </c>
      <c r="B2227">
        <v>12.643000000000001</v>
      </c>
    </row>
    <row r="2228" spans="1:2">
      <c r="A2228" s="1">
        <v>42349</v>
      </c>
      <c r="B2228">
        <v>12.76</v>
      </c>
    </row>
    <row r="2229" spans="1:2">
      <c r="A2229" s="1">
        <v>42348</v>
      </c>
      <c r="B2229">
        <v>12.657999999999999</v>
      </c>
    </row>
    <row r="2230" spans="1:2">
      <c r="A2230" s="1">
        <v>42347</v>
      </c>
      <c r="B2230">
        <v>12.69</v>
      </c>
    </row>
    <row r="2231" spans="1:2">
      <c r="A2231" s="1">
        <v>42346</v>
      </c>
      <c r="B2231">
        <v>12.712999999999999</v>
      </c>
    </row>
    <row r="2232" spans="1:2">
      <c r="A2232" s="1">
        <v>42345</v>
      </c>
      <c r="B2232">
        <v>12.693</v>
      </c>
    </row>
    <row r="2233" spans="1:2">
      <c r="A2233" s="1">
        <v>42342</v>
      </c>
      <c r="B2233">
        <v>12.624000000000001</v>
      </c>
    </row>
    <row r="2234" spans="1:2">
      <c r="A2234" s="1">
        <v>42341</v>
      </c>
      <c r="B2234">
        <v>12.619</v>
      </c>
    </row>
    <row r="2235" spans="1:2">
      <c r="A2235" s="1">
        <v>42340</v>
      </c>
      <c r="B2235">
        <v>12.75</v>
      </c>
    </row>
    <row r="2236" spans="1:2">
      <c r="A2236" s="1">
        <v>42339</v>
      </c>
      <c r="B2236">
        <v>12.618</v>
      </c>
    </row>
    <row r="2237" spans="1:2">
      <c r="A2237" s="1">
        <v>42338</v>
      </c>
      <c r="B2237">
        <v>12.781000000000001</v>
      </c>
    </row>
    <row r="2238" spans="1:2">
      <c r="A2238" s="1">
        <v>42335</v>
      </c>
      <c r="B2238">
        <v>13.201000000000001</v>
      </c>
    </row>
    <row r="2239" spans="1:2">
      <c r="A2239" s="1">
        <v>42334</v>
      </c>
      <c r="B2239">
        <v>13.247</v>
      </c>
    </row>
    <row r="2240" spans="1:2">
      <c r="A2240" s="1">
        <v>42333</v>
      </c>
      <c r="B2240">
        <v>13.286</v>
      </c>
    </row>
    <row r="2241" spans="1:2">
      <c r="A2241" s="1">
        <v>42332</v>
      </c>
      <c r="B2241">
        <v>12.766999999999999</v>
      </c>
    </row>
    <row r="2242" spans="1:2">
      <c r="A2242" s="1">
        <v>42331</v>
      </c>
      <c r="B2242">
        <v>13</v>
      </c>
    </row>
    <row r="2243" spans="1:2">
      <c r="A2243" s="1">
        <v>42328</v>
      </c>
      <c r="B2243">
        <v>12.909000000000001</v>
      </c>
    </row>
    <row r="2244" spans="1:2">
      <c r="A2244" s="1">
        <v>42327</v>
      </c>
      <c r="B2244">
        <v>13.018000000000001</v>
      </c>
    </row>
    <row r="2245" spans="1:2">
      <c r="A2245" s="1">
        <v>42326</v>
      </c>
      <c r="B2245">
        <v>13.071</v>
      </c>
    </row>
    <row r="2246" spans="1:2">
      <c r="A2246" s="1">
        <v>42325</v>
      </c>
      <c r="B2246">
        <v>12.898999999999999</v>
      </c>
    </row>
    <row r="2247" spans="1:2">
      <c r="A2247" s="1">
        <v>42324</v>
      </c>
      <c r="B2247">
        <v>13.132999999999999</v>
      </c>
    </row>
    <row r="2248" spans="1:2">
      <c r="A2248" s="1">
        <v>42321</v>
      </c>
      <c r="B2248">
        <v>13.01</v>
      </c>
    </row>
    <row r="2249" spans="1:2">
      <c r="A2249" s="1">
        <v>42320</v>
      </c>
      <c r="B2249">
        <v>12.973000000000001</v>
      </c>
    </row>
    <row r="2250" spans="1:2">
      <c r="A2250" s="1">
        <v>42319</v>
      </c>
      <c r="B2250">
        <v>13.042</v>
      </c>
    </row>
    <row r="2251" spans="1:2">
      <c r="A2251" s="1">
        <v>42318</v>
      </c>
      <c r="B2251">
        <v>13.105</v>
      </c>
    </row>
    <row r="2252" spans="1:2">
      <c r="A2252" s="1">
        <v>42317</v>
      </c>
      <c r="B2252">
        <v>13.037000000000001</v>
      </c>
    </row>
    <row r="2253" spans="1:2">
      <c r="A2253" s="1">
        <v>42314</v>
      </c>
      <c r="B2253">
        <v>13.037000000000001</v>
      </c>
    </row>
    <row r="2254" spans="1:2">
      <c r="A2254" s="1">
        <v>42313</v>
      </c>
      <c r="B2254">
        <v>13.131</v>
      </c>
    </row>
    <row r="2255" spans="1:2">
      <c r="A2255" s="1">
        <v>42312</v>
      </c>
      <c r="B2255">
        <v>12.803000000000001</v>
      </c>
    </row>
    <row r="2256" spans="1:2">
      <c r="A2256" s="1">
        <v>42311</v>
      </c>
      <c r="B2256">
        <v>13.159000000000001</v>
      </c>
    </row>
    <row r="2257" spans="1:2">
      <c r="A2257" s="1">
        <v>42310</v>
      </c>
      <c r="B2257">
        <v>12.987</v>
      </c>
    </row>
    <row r="2258" spans="1:2">
      <c r="A2258" s="1">
        <v>42307</v>
      </c>
      <c r="B2258">
        <v>12.885999999999999</v>
      </c>
    </row>
    <row r="2259" spans="1:2">
      <c r="A2259" s="1">
        <v>42306</v>
      </c>
      <c r="B2259">
        <v>13.481999999999999</v>
      </c>
    </row>
    <row r="2260" spans="1:2">
      <c r="A2260" s="1">
        <v>42305</v>
      </c>
      <c r="B2260">
        <v>12.956</v>
      </c>
    </row>
    <row r="2261" spans="1:2">
      <c r="A2261" s="1">
        <v>42304</v>
      </c>
      <c r="B2261">
        <v>13.189</v>
      </c>
    </row>
    <row r="2262" spans="1:2">
      <c r="A2262" s="1">
        <v>42303</v>
      </c>
      <c r="B2262">
        <v>13.315</v>
      </c>
    </row>
    <row r="2263" spans="1:2">
      <c r="A2263" s="1">
        <v>42300</v>
      </c>
      <c r="B2263">
        <v>13.326000000000001</v>
      </c>
    </row>
    <row r="2264" spans="1:2">
      <c r="A2264" s="1">
        <v>42299</v>
      </c>
      <c r="B2264">
        <v>13.590999999999999</v>
      </c>
    </row>
    <row r="2265" spans="1:2">
      <c r="A2265" s="1">
        <v>42298</v>
      </c>
      <c r="B2265">
        <v>13.451000000000001</v>
      </c>
    </row>
    <row r="2266" spans="1:2">
      <c r="A2266" s="1">
        <v>42297</v>
      </c>
      <c r="B2266">
        <v>13.731</v>
      </c>
    </row>
    <row r="2267" spans="1:2">
      <c r="A2267" s="1">
        <v>42296</v>
      </c>
      <c r="B2267">
        <v>13.673</v>
      </c>
    </row>
    <row r="2268" spans="1:2">
      <c r="A2268" s="1">
        <v>42293</v>
      </c>
      <c r="B2268">
        <v>13.914</v>
      </c>
    </row>
    <row r="2269" spans="1:2">
      <c r="A2269" s="1">
        <v>42292</v>
      </c>
      <c r="B2269">
        <v>13.782</v>
      </c>
    </row>
    <row r="2270" spans="1:2">
      <c r="A2270" s="1">
        <v>42291</v>
      </c>
      <c r="B2270">
        <v>13.794</v>
      </c>
    </row>
    <row r="2271" spans="1:2">
      <c r="A2271" s="1">
        <v>42290</v>
      </c>
      <c r="B2271">
        <v>14.224</v>
      </c>
    </row>
    <row r="2272" spans="1:2">
      <c r="A2272" s="1">
        <v>42289</v>
      </c>
      <c r="B2272">
        <v>14.244999999999999</v>
      </c>
    </row>
    <row r="2273" spans="1:2">
      <c r="A2273" s="1">
        <v>42286</v>
      </c>
      <c r="B2273">
        <v>14.272</v>
      </c>
    </row>
    <row r="2274" spans="1:2">
      <c r="A2274" s="1">
        <v>42285</v>
      </c>
      <c r="B2274">
        <v>14.000999999999999</v>
      </c>
    </row>
    <row r="2275" spans="1:2">
      <c r="A2275" s="1">
        <v>42284</v>
      </c>
      <c r="B2275">
        <v>13.946</v>
      </c>
    </row>
    <row r="2276" spans="1:2">
      <c r="A2276" s="1">
        <v>42283</v>
      </c>
      <c r="B2276">
        <v>14.331</v>
      </c>
    </row>
    <row r="2277" spans="1:2">
      <c r="A2277" s="1">
        <v>42282</v>
      </c>
      <c r="B2277">
        <v>14.532</v>
      </c>
    </row>
    <row r="2278" spans="1:2">
      <c r="A2278" s="1">
        <v>42279</v>
      </c>
      <c r="B2278">
        <v>14.265000000000001</v>
      </c>
    </row>
    <row r="2279" spans="1:2">
      <c r="A2279" s="1">
        <v>42278</v>
      </c>
      <c r="B2279">
        <v>14.257</v>
      </c>
    </row>
    <row r="2280" spans="1:2">
      <c r="A2280" s="1">
        <v>42277</v>
      </c>
      <c r="B2280">
        <v>14.439</v>
      </c>
    </row>
    <row r="2281" spans="1:2">
      <c r="A2281" s="1">
        <v>42276</v>
      </c>
      <c r="B2281">
        <v>14.226000000000001</v>
      </c>
    </row>
    <row r="2282" spans="1:2">
      <c r="A2282" s="1">
        <v>42275</v>
      </c>
      <c r="B2282">
        <v>14.009</v>
      </c>
    </row>
    <row r="2283" spans="1:2">
      <c r="A2283" s="1">
        <v>42272</v>
      </c>
      <c r="B2283">
        <v>13.632</v>
      </c>
    </row>
    <row r="2284" spans="1:2">
      <c r="A2284" s="1">
        <v>42271</v>
      </c>
      <c r="B2284">
        <v>13.818</v>
      </c>
    </row>
    <row r="2285" spans="1:2">
      <c r="A2285" s="1">
        <v>42270</v>
      </c>
      <c r="B2285">
        <v>13.83</v>
      </c>
    </row>
    <row r="2286" spans="1:2">
      <c r="A2286" s="1">
        <v>42269</v>
      </c>
      <c r="B2286">
        <v>13.632</v>
      </c>
    </row>
    <row r="2287" spans="1:2">
      <c r="A2287" s="1">
        <v>42268</v>
      </c>
      <c r="B2287">
        <v>12.935</v>
      </c>
    </row>
    <row r="2288" spans="1:2">
      <c r="A2288" s="1">
        <v>42265</v>
      </c>
      <c r="B2288">
        <v>13.451000000000001</v>
      </c>
    </row>
    <row r="2289" spans="1:2">
      <c r="A2289" s="1">
        <v>42264</v>
      </c>
      <c r="B2289">
        <v>13.628</v>
      </c>
    </row>
    <row r="2290" spans="1:2">
      <c r="A2290" s="1">
        <v>42263</v>
      </c>
      <c r="B2290">
        <v>13.948</v>
      </c>
    </row>
    <row r="2291" spans="1:2">
      <c r="A2291" s="1">
        <v>42262</v>
      </c>
      <c r="B2291">
        <v>13.760999999999999</v>
      </c>
    </row>
    <row r="2292" spans="1:2">
      <c r="A2292" s="1">
        <v>42261</v>
      </c>
      <c r="B2292">
        <v>13.948</v>
      </c>
    </row>
    <row r="2293" spans="1:2">
      <c r="A2293" s="1">
        <v>42258</v>
      </c>
      <c r="B2293">
        <v>13.882</v>
      </c>
    </row>
    <row r="2294" spans="1:2">
      <c r="A2294" s="1">
        <v>42257</v>
      </c>
      <c r="B2294">
        <v>13.76</v>
      </c>
    </row>
    <row r="2295" spans="1:2">
      <c r="A2295" s="1">
        <v>42256</v>
      </c>
      <c r="B2295">
        <v>13.515000000000001</v>
      </c>
    </row>
    <row r="2296" spans="1:2">
      <c r="A2296" s="1">
        <v>42255</v>
      </c>
      <c r="B2296">
        <v>14.009</v>
      </c>
    </row>
    <row r="2297" spans="1:2">
      <c r="A2297" s="1">
        <v>42254</v>
      </c>
      <c r="B2297">
        <v>13.765000000000001</v>
      </c>
    </row>
    <row r="2298" spans="1:2">
      <c r="A2298" s="1">
        <v>42251</v>
      </c>
      <c r="B2298">
        <v>13.948</v>
      </c>
    </row>
    <row r="2299" spans="1:2">
      <c r="A2299" s="1">
        <v>42250</v>
      </c>
      <c r="B2299">
        <v>13.817</v>
      </c>
    </row>
    <row r="2300" spans="1:2">
      <c r="A2300" s="1">
        <v>42249</v>
      </c>
      <c r="B2300">
        <v>14.073</v>
      </c>
    </row>
    <row r="2301" spans="1:2">
      <c r="A2301" s="1">
        <v>42248</v>
      </c>
      <c r="B2301">
        <v>13.944000000000001</v>
      </c>
    </row>
    <row r="2302" spans="1:2">
      <c r="A2302" s="1">
        <v>42247</v>
      </c>
      <c r="B2302">
        <v>13.678000000000001</v>
      </c>
    </row>
    <row r="2303" spans="1:2">
      <c r="A2303" s="1">
        <v>42244</v>
      </c>
      <c r="B2303">
        <v>13.948</v>
      </c>
    </row>
    <row r="2304" spans="1:2">
      <c r="A2304" s="1">
        <v>42243</v>
      </c>
      <c r="B2304">
        <v>14.012</v>
      </c>
    </row>
    <row r="2305" spans="1:2">
      <c r="A2305" s="1">
        <v>42242</v>
      </c>
      <c r="B2305">
        <v>14.013</v>
      </c>
    </row>
    <row r="2306" spans="1:2">
      <c r="A2306" s="1">
        <v>42241</v>
      </c>
      <c r="B2306">
        <v>14.196</v>
      </c>
    </row>
    <row r="2307" spans="1:2">
      <c r="A2307" s="1">
        <v>42240</v>
      </c>
      <c r="B2307">
        <v>14.138</v>
      </c>
    </row>
    <row r="2308" spans="1:2">
      <c r="A2308" s="1">
        <v>42237</v>
      </c>
      <c r="B2308">
        <v>13.835000000000001</v>
      </c>
    </row>
    <row r="2309" spans="1:2">
      <c r="A2309" s="1">
        <v>42236</v>
      </c>
      <c r="B2309">
        <v>13.811</v>
      </c>
    </row>
    <row r="2310" spans="1:2">
      <c r="A2310" s="1">
        <v>42235</v>
      </c>
      <c r="B2310">
        <v>13.683999999999999</v>
      </c>
    </row>
    <row r="2311" spans="1:2">
      <c r="A2311" s="1">
        <v>42234</v>
      </c>
      <c r="B2311">
        <v>14.291</v>
      </c>
    </row>
    <row r="2312" spans="1:2">
      <c r="A2312" s="1">
        <v>42233</v>
      </c>
      <c r="B2312">
        <v>14.077999999999999</v>
      </c>
    </row>
    <row r="2313" spans="1:2">
      <c r="A2313" s="1">
        <v>42230</v>
      </c>
      <c r="B2313">
        <v>13.83</v>
      </c>
    </row>
    <row r="2314" spans="1:2">
      <c r="A2314" s="1">
        <v>42229</v>
      </c>
      <c r="B2314">
        <v>11.227</v>
      </c>
    </row>
    <row r="2315" spans="1:2">
      <c r="A2315" s="1">
        <v>42228</v>
      </c>
      <c r="B2315">
        <v>11.432</v>
      </c>
    </row>
    <row r="2316" spans="1:2">
      <c r="A2316" s="1">
        <v>42227</v>
      </c>
      <c r="B2316">
        <v>11.343999999999999</v>
      </c>
    </row>
    <row r="2317" spans="1:2">
      <c r="A2317" s="1">
        <v>42226</v>
      </c>
      <c r="B2317">
        <v>14.077999999999999</v>
      </c>
    </row>
    <row r="2318" spans="1:2">
      <c r="A2318" s="1">
        <v>42223</v>
      </c>
      <c r="B2318">
        <v>13.914</v>
      </c>
    </row>
    <row r="2319" spans="1:2">
      <c r="A2319" s="1">
        <v>42222</v>
      </c>
      <c r="B2319">
        <v>14.08</v>
      </c>
    </row>
    <row r="2320" spans="1:2">
      <c r="A2320" s="1">
        <v>42221</v>
      </c>
      <c r="B2320">
        <v>13.914</v>
      </c>
    </row>
    <row r="2321" spans="1:2">
      <c r="A2321" s="1">
        <v>42220</v>
      </c>
      <c r="B2321">
        <v>14.584</v>
      </c>
    </row>
    <row r="2322" spans="1:2">
      <c r="A2322" s="1">
        <v>42219</v>
      </c>
      <c r="B2322">
        <v>14.14</v>
      </c>
    </row>
    <row r="2323" spans="1:2">
      <c r="A2323" s="1">
        <v>42216</v>
      </c>
      <c r="B2323">
        <v>13.768000000000001</v>
      </c>
    </row>
    <row r="2324" spans="1:2">
      <c r="A2324" s="1">
        <v>42215</v>
      </c>
      <c r="B2324">
        <v>14.144</v>
      </c>
    </row>
    <row r="2325" spans="1:2">
      <c r="A2325" s="1">
        <v>42214</v>
      </c>
      <c r="B2325">
        <v>14.259</v>
      </c>
    </row>
    <row r="2326" spans="1:2">
      <c r="A2326" s="1">
        <v>42213</v>
      </c>
      <c r="B2326">
        <v>14.26</v>
      </c>
    </row>
    <row r="2327" spans="1:2">
      <c r="A2327" s="1">
        <v>42212</v>
      </c>
      <c r="B2327">
        <v>14.201000000000001</v>
      </c>
    </row>
    <row r="2328" spans="1:2">
      <c r="A2328" s="1">
        <v>42209</v>
      </c>
      <c r="B2328">
        <v>13.484999999999999</v>
      </c>
    </row>
    <row r="2329" spans="1:2">
      <c r="A2329" s="1">
        <v>42208</v>
      </c>
      <c r="B2329">
        <v>14.372</v>
      </c>
    </row>
    <row r="2330" spans="1:2">
      <c r="A2330" s="1">
        <v>42207</v>
      </c>
      <c r="B2330">
        <v>14.371</v>
      </c>
    </row>
    <row r="2331" spans="1:2">
      <c r="A2331" s="1">
        <v>42206</v>
      </c>
      <c r="B2331">
        <v>14.244999999999999</v>
      </c>
    </row>
    <row r="2332" spans="1:2">
      <c r="A2332" s="1">
        <v>42205</v>
      </c>
      <c r="B2332">
        <v>13.94</v>
      </c>
    </row>
    <row r="2333" spans="1:2">
      <c r="A2333" s="1">
        <v>42202</v>
      </c>
      <c r="B2333">
        <v>14.577999999999999</v>
      </c>
    </row>
    <row r="2334" spans="1:2">
      <c r="A2334" s="1">
        <v>42201</v>
      </c>
      <c r="B2334">
        <v>14.792999999999999</v>
      </c>
    </row>
    <row r="2335" spans="1:2">
      <c r="A2335" s="1">
        <v>42200</v>
      </c>
      <c r="B2335">
        <v>14.988</v>
      </c>
    </row>
    <row r="2336" spans="1:2">
      <c r="A2336" s="1">
        <v>42199</v>
      </c>
      <c r="B2336">
        <v>14.803000000000001</v>
      </c>
    </row>
    <row r="2337" spans="1:2">
      <c r="A2337" s="1">
        <v>42198</v>
      </c>
      <c r="B2337">
        <v>15.010999999999999</v>
      </c>
    </row>
    <row r="2338" spans="1:2">
      <c r="A2338" s="1">
        <v>42195</v>
      </c>
      <c r="B2338">
        <v>14.615</v>
      </c>
    </row>
    <row r="2339" spans="1:2">
      <c r="A2339" s="1">
        <v>42194</v>
      </c>
      <c r="B2339">
        <v>15.141999999999999</v>
      </c>
    </row>
    <row r="2340" spans="1:2">
      <c r="A2340" s="1">
        <v>42193</v>
      </c>
      <c r="B2340">
        <v>15.015000000000001</v>
      </c>
    </row>
    <row r="2341" spans="1:2">
      <c r="A2341" s="1">
        <v>42192</v>
      </c>
      <c r="B2341">
        <v>15.098000000000001</v>
      </c>
    </row>
    <row r="2342" spans="1:2">
      <c r="A2342" s="1">
        <v>42191</v>
      </c>
      <c r="B2342">
        <v>15.021000000000001</v>
      </c>
    </row>
    <row r="2343" spans="1:2">
      <c r="A2343" s="1">
        <v>42188</v>
      </c>
      <c r="B2343">
        <v>15.401999999999999</v>
      </c>
    </row>
    <row r="2344" spans="1:2">
      <c r="A2344" s="1">
        <v>42187</v>
      </c>
      <c r="B2344">
        <v>15.83</v>
      </c>
    </row>
    <row r="2345" spans="1:2">
      <c r="A2345" s="1">
        <v>42186</v>
      </c>
      <c r="B2345">
        <v>15.587</v>
      </c>
    </row>
    <row r="2346" spans="1:2">
      <c r="A2346" s="1">
        <v>42185</v>
      </c>
      <c r="B2346">
        <v>15.994999999999999</v>
      </c>
    </row>
    <row r="2347" spans="1:2">
      <c r="A2347" s="1">
        <v>42184</v>
      </c>
      <c r="B2347">
        <v>17.003</v>
      </c>
    </row>
    <row r="2348" spans="1:2">
      <c r="A2348" s="1">
        <v>42181</v>
      </c>
      <c r="B2348">
        <v>14.92</v>
      </c>
    </row>
    <row r="2349" spans="1:2">
      <c r="A2349" s="1">
        <v>42180</v>
      </c>
      <c r="B2349">
        <v>14.914</v>
      </c>
    </row>
    <row r="2350" spans="1:2">
      <c r="A2350" s="1">
        <v>42179</v>
      </c>
      <c r="B2350">
        <v>15.002000000000001</v>
      </c>
    </row>
    <row r="2351" spans="1:2">
      <c r="A2351" s="1">
        <v>42178</v>
      </c>
      <c r="B2351">
        <v>14.917999999999999</v>
      </c>
    </row>
    <row r="2352" spans="1:2">
      <c r="A2352" s="1">
        <v>42177</v>
      </c>
      <c r="B2352">
        <v>15.33</v>
      </c>
    </row>
    <row r="2353" spans="1:2">
      <c r="A2353" s="1">
        <v>42174</v>
      </c>
      <c r="B2353">
        <v>15.000999999999999</v>
      </c>
    </row>
    <row r="2354" spans="1:2">
      <c r="A2354" s="1">
        <v>42173</v>
      </c>
      <c r="B2354">
        <v>14.82</v>
      </c>
    </row>
    <row r="2355" spans="1:2">
      <c r="A2355" s="1">
        <v>42172</v>
      </c>
      <c r="B2355">
        <v>15.166</v>
      </c>
    </row>
    <row r="2356" spans="1:2">
      <c r="A2356" s="1">
        <v>42171</v>
      </c>
      <c r="B2356">
        <v>15.000999999999999</v>
      </c>
    </row>
    <row r="2357" spans="1:2">
      <c r="A2357" s="1">
        <v>42170</v>
      </c>
      <c r="B2357">
        <v>15.000999999999999</v>
      </c>
    </row>
    <row r="2358" spans="1:2">
      <c r="A2358" s="1">
        <v>42167</v>
      </c>
      <c r="B2358">
        <v>14.914999999999999</v>
      </c>
    </row>
    <row r="2359" spans="1:2">
      <c r="A2359" s="1">
        <v>42166</v>
      </c>
      <c r="B2359">
        <v>14.672000000000001</v>
      </c>
    </row>
    <row r="2360" spans="1:2">
      <c r="A2360" s="1">
        <v>42165</v>
      </c>
      <c r="B2360">
        <v>14.68</v>
      </c>
    </row>
    <row r="2361" spans="1:2">
      <c r="A2361" s="1">
        <v>42164</v>
      </c>
      <c r="B2361">
        <v>14.661</v>
      </c>
    </row>
    <row r="2362" spans="1:2">
      <c r="A2362" s="1">
        <v>42163</v>
      </c>
      <c r="B2362">
        <v>14.513</v>
      </c>
    </row>
    <row r="2363" spans="1:2">
      <c r="A2363" s="1">
        <v>42160</v>
      </c>
      <c r="B2363">
        <v>14.661</v>
      </c>
    </row>
    <row r="2364" spans="1:2">
      <c r="A2364" s="1">
        <v>42159</v>
      </c>
      <c r="B2364">
        <v>14.581</v>
      </c>
    </row>
    <row r="2365" spans="1:2">
      <c r="A2365" s="1">
        <v>42158</v>
      </c>
      <c r="B2365">
        <v>14.725</v>
      </c>
    </row>
    <row r="2366" spans="1:2">
      <c r="A2366" s="1">
        <v>42157</v>
      </c>
      <c r="B2366">
        <v>15.089</v>
      </c>
    </row>
    <row r="2367" spans="1:2">
      <c r="A2367" s="1">
        <v>42156</v>
      </c>
      <c r="B2367">
        <v>16.007999999999999</v>
      </c>
    </row>
    <row r="2368" spans="1:2">
      <c r="A2368" s="1">
        <v>42153</v>
      </c>
      <c r="B2368">
        <v>17.077999999999999</v>
      </c>
    </row>
    <row r="2369" spans="1:2">
      <c r="A2369" s="1">
        <v>42152</v>
      </c>
      <c r="B2369">
        <v>16.745000000000001</v>
      </c>
    </row>
    <row r="2370" spans="1:2">
      <c r="A2370" s="1">
        <v>42151</v>
      </c>
      <c r="B2370">
        <v>16.989999999999998</v>
      </c>
    </row>
    <row r="2371" spans="1:2">
      <c r="A2371" s="1">
        <v>42150</v>
      </c>
      <c r="B2371">
        <v>16.928999999999998</v>
      </c>
    </row>
    <row r="2372" spans="1:2">
      <c r="A2372" s="1">
        <v>42149</v>
      </c>
      <c r="B2372">
        <v>16.896999999999998</v>
      </c>
    </row>
    <row r="2373" spans="1:2">
      <c r="A2373" s="1">
        <v>42146</v>
      </c>
      <c r="B2373">
        <v>17.135000000000002</v>
      </c>
    </row>
    <row r="2374" spans="1:2">
      <c r="A2374" s="1">
        <v>42145</v>
      </c>
      <c r="B2374">
        <v>16.867999999999999</v>
      </c>
    </row>
    <row r="2375" spans="1:2">
      <c r="A2375" s="1">
        <v>42144</v>
      </c>
      <c r="B2375">
        <v>17.113</v>
      </c>
    </row>
    <row r="2376" spans="1:2">
      <c r="A2376" s="1">
        <v>42143</v>
      </c>
      <c r="B2376">
        <v>16.417000000000002</v>
      </c>
    </row>
    <row r="2377" spans="1:2">
      <c r="A2377" s="1">
        <v>42142</v>
      </c>
      <c r="B2377">
        <v>16.802</v>
      </c>
    </row>
    <row r="2378" spans="1:2">
      <c r="A2378" s="1">
        <v>42139</v>
      </c>
      <c r="B2378">
        <v>17.382999999999999</v>
      </c>
    </row>
    <row r="2379" spans="1:2">
      <c r="A2379" s="1">
        <v>42138</v>
      </c>
      <c r="B2379">
        <v>17.382999999999999</v>
      </c>
    </row>
    <row r="2380" spans="1:2">
      <c r="A2380" s="1">
        <v>42137</v>
      </c>
      <c r="B2380">
        <v>17.829000000000001</v>
      </c>
    </row>
    <row r="2381" spans="1:2">
      <c r="A2381" s="1">
        <v>42136</v>
      </c>
      <c r="B2381">
        <v>17.670000000000002</v>
      </c>
    </row>
    <row r="2382" spans="1:2">
      <c r="A2382" s="1">
        <v>42135</v>
      </c>
      <c r="B2382">
        <v>17.745999999999999</v>
      </c>
    </row>
    <row r="2383" spans="1:2">
      <c r="A2383" s="1">
        <v>42132</v>
      </c>
      <c r="B2383">
        <v>18.329999999999998</v>
      </c>
    </row>
    <row r="2384" spans="1:2">
      <c r="A2384" s="1">
        <v>42131</v>
      </c>
      <c r="B2384">
        <v>17.669</v>
      </c>
    </row>
    <row r="2385" spans="1:2">
      <c r="A2385" s="1">
        <v>42130</v>
      </c>
      <c r="B2385">
        <v>17.663</v>
      </c>
    </row>
    <row r="2386" spans="1:2">
      <c r="A2386" s="1">
        <v>42129</v>
      </c>
      <c r="B2386">
        <v>17.332000000000001</v>
      </c>
    </row>
    <row r="2387" spans="1:2">
      <c r="A2387" s="1">
        <v>42128</v>
      </c>
      <c r="B2387">
        <v>17.042000000000002</v>
      </c>
    </row>
    <row r="2388" spans="1:2">
      <c r="A2388" s="1">
        <v>42125</v>
      </c>
      <c r="B2388">
        <v>17.074000000000002</v>
      </c>
    </row>
    <row r="2389" spans="1:2">
      <c r="A2389" s="1">
        <v>42124</v>
      </c>
      <c r="B2389">
        <v>16.803999999999998</v>
      </c>
    </row>
    <row r="2390" spans="1:2">
      <c r="A2390" s="1">
        <v>42123</v>
      </c>
      <c r="B2390">
        <v>16.683</v>
      </c>
    </row>
    <row r="2391" spans="1:2">
      <c r="A2391" s="1">
        <v>42122</v>
      </c>
      <c r="B2391">
        <v>17.004000000000001</v>
      </c>
    </row>
    <row r="2392" spans="1:2">
      <c r="A2392" s="1">
        <v>42121</v>
      </c>
      <c r="B2392">
        <v>16.937000000000001</v>
      </c>
    </row>
    <row r="2393" spans="1:2">
      <c r="A2393" s="1">
        <v>42118</v>
      </c>
      <c r="B2393">
        <v>16.622</v>
      </c>
    </row>
    <row r="2394" spans="1:2">
      <c r="A2394" s="1">
        <v>42117</v>
      </c>
      <c r="B2394">
        <v>17.109000000000002</v>
      </c>
    </row>
    <row r="2395" spans="1:2">
      <c r="A2395" s="1">
        <v>42116</v>
      </c>
      <c r="B2395">
        <v>16.646999999999998</v>
      </c>
    </row>
    <row r="2396" spans="1:2">
      <c r="A2396" s="1">
        <v>42115</v>
      </c>
      <c r="B2396">
        <v>16.872</v>
      </c>
    </row>
    <row r="2397" spans="1:2">
      <c r="A2397" s="1">
        <v>42114</v>
      </c>
      <c r="B2397">
        <v>16.859000000000002</v>
      </c>
    </row>
    <row r="2398" spans="1:2">
      <c r="A2398" s="1">
        <v>42111</v>
      </c>
      <c r="B2398">
        <v>17.254999999999999</v>
      </c>
    </row>
    <row r="2399" spans="1:2">
      <c r="A2399" s="1">
        <v>42110</v>
      </c>
      <c r="B2399">
        <v>17.329999999999998</v>
      </c>
    </row>
    <row r="2400" spans="1:2">
      <c r="A2400" s="1">
        <v>42109</v>
      </c>
      <c r="B2400">
        <v>17.16</v>
      </c>
    </row>
    <row r="2401" spans="1:2">
      <c r="A2401" s="1">
        <v>42108</v>
      </c>
      <c r="B2401">
        <v>17.131</v>
      </c>
    </row>
    <row r="2402" spans="1:2">
      <c r="A2402" s="1">
        <v>42107</v>
      </c>
      <c r="B2402">
        <v>17.175999999999998</v>
      </c>
    </row>
    <row r="2403" spans="1:2">
      <c r="A2403" s="1">
        <v>42104</v>
      </c>
      <c r="B2403">
        <v>17.492999999999999</v>
      </c>
    </row>
    <row r="2404" spans="1:2">
      <c r="A2404" s="1">
        <v>42103</v>
      </c>
      <c r="B2404">
        <v>17.181000000000001</v>
      </c>
    </row>
    <row r="2405" spans="1:2">
      <c r="A2405" s="1">
        <v>42102</v>
      </c>
      <c r="B2405">
        <v>17.119</v>
      </c>
    </row>
    <row r="2406" spans="1:2">
      <c r="A2406" s="1">
        <v>42101</v>
      </c>
      <c r="B2406">
        <v>17.135000000000002</v>
      </c>
    </row>
    <row r="2407" spans="1:2">
      <c r="A2407" s="1">
        <v>42100</v>
      </c>
      <c r="B2407">
        <v>16.010999999999999</v>
      </c>
    </row>
    <row r="2408" spans="1:2">
      <c r="A2408" s="1">
        <v>42097</v>
      </c>
      <c r="B2408">
        <v>16.175000000000001</v>
      </c>
    </row>
    <row r="2409" spans="1:2">
      <c r="A2409" s="1">
        <v>42096</v>
      </c>
      <c r="B2409">
        <v>16.937000000000001</v>
      </c>
    </row>
    <row r="2410" spans="1:2">
      <c r="A2410" s="1">
        <v>42095</v>
      </c>
      <c r="B2410">
        <v>17.178999999999998</v>
      </c>
    </row>
    <row r="2411" spans="1:2">
      <c r="A2411" s="1">
        <v>42094</v>
      </c>
      <c r="B2411">
        <v>17.116</v>
      </c>
    </row>
    <row r="2412" spans="1:2">
      <c r="A2412" s="1">
        <v>42093</v>
      </c>
      <c r="B2412">
        <v>17.058</v>
      </c>
    </row>
    <row r="2413" spans="1:2">
      <c r="A2413" s="1">
        <v>42090</v>
      </c>
      <c r="B2413">
        <v>16.994</v>
      </c>
    </row>
    <row r="2414" spans="1:2">
      <c r="A2414" s="1">
        <v>42089</v>
      </c>
      <c r="B2414">
        <v>17.056000000000001</v>
      </c>
    </row>
    <row r="2415" spans="1:2">
      <c r="A2415" s="1">
        <v>42088</v>
      </c>
      <c r="B2415">
        <v>16.815000000000001</v>
      </c>
    </row>
    <row r="2416" spans="1:2">
      <c r="A2416" s="1">
        <v>42087</v>
      </c>
      <c r="B2416">
        <v>16.812999999999999</v>
      </c>
    </row>
    <row r="2417" spans="1:2">
      <c r="A2417" s="1">
        <v>42086</v>
      </c>
      <c r="B2417">
        <v>16.559000000000001</v>
      </c>
    </row>
    <row r="2418" spans="1:2">
      <c r="A2418" s="1">
        <v>42083</v>
      </c>
      <c r="B2418">
        <v>16.876000000000001</v>
      </c>
    </row>
    <row r="2419" spans="1:2">
      <c r="A2419" s="1">
        <v>42082</v>
      </c>
      <c r="B2419">
        <v>16.491</v>
      </c>
    </row>
    <row r="2420" spans="1:2">
      <c r="A2420" s="1">
        <v>42081</v>
      </c>
      <c r="B2420">
        <v>16.402000000000001</v>
      </c>
    </row>
    <row r="2421" spans="1:2">
      <c r="A2421" s="1">
        <v>42080</v>
      </c>
      <c r="B2421">
        <v>16.53</v>
      </c>
    </row>
    <row r="2422" spans="1:2">
      <c r="A2422" s="1">
        <v>42079</v>
      </c>
      <c r="B2422">
        <v>16.245000000000001</v>
      </c>
    </row>
    <row r="2423" spans="1:2">
      <c r="A2423" s="1">
        <v>42076</v>
      </c>
      <c r="B2423">
        <v>16.239999999999998</v>
      </c>
    </row>
    <row r="2424" spans="1:2">
      <c r="A2424" s="1">
        <v>42075</v>
      </c>
      <c r="B2424">
        <v>16.364999999999998</v>
      </c>
    </row>
    <row r="2425" spans="1:2">
      <c r="A2425" s="1">
        <v>42074</v>
      </c>
      <c r="B2425">
        <v>16.312999999999999</v>
      </c>
    </row>
    <row r="2426" spans="1:2">
      <c r="A2426" s="1">
        <v>42073</v>
      </c>
      <c r="B2426">
        <v>15.827999999999999</v>
      </c>
    </row>
    <row r="2427" spans="1:2">
      <c r="A2427" s="1">
        <v>42072</v>
      </c>
      <c r="B2427">
        <v>16.436</v>
      </c>
    </row>
    <row r="2428" spans="1:2">
      <c r="A2428" s="1">
        <v>42069</v>
      </c>
      <c r="B2428">
        <v>16.190000000000001</v>
      </c>
    </row>
    <row r="2429" spans="1:2">
      <c r="A2429" s="1">
        <v>42068</v>
      </c>
      <c r="B2429">
        <v>16.861000000000001</v>
      </c>
    </row>
    <row r="2430" spans="1:2">
      <c r="A2430" s="1">
        <v>42067</v>
      </c>
      <c r="B2430">
        <v>16.754000000000001</v>
      </c>
    </row>
    <row r="2431" spans="1:2">
      <c r="A2431" s="1">
        <v>42066</v>
      </c>
      <c r="B2431">
        <v>17.018000000000001</v>
      </c>
    </row>
    <row r="2432" spans="1:2">
      <c r="A2432" s="1">
        <v>42065</v>
      </c>
      <c r="B2432">
        <v>16.978000000000002</v>
      </c>
    </row>
    <row r="2433" spans="1:2">
      <c r="A2433" s="1">
        <v>42062</v>
      </c>
      <c r="B2433">
        <v>17.143000000000001</v>
      </c>
    </row>
    <row r="2434" spans="1:2">
      <c r="A2434" s="1">
        <v>42061</v>
      </c>
      <c r="B2434">
        <v>17.116</v>
      </c>
    </row>
    <row r="2435" spans="1:2">
      <c r="A2435" s="1">
        <v>42060</v>
      </c>
      <c r="B2435">
        <v>17.161999999999999</v>
      </c>
    </row>
    <row r="2436" spans="1:2">
      <c r="A2436" s="1">
        <v>42059</v>
      </c>
      <c r="B2436">
        <v>17.613</v>
      </c>
    </row>
    <row r="2437" spans="1:2">
      <c r="A2437" s="1">
        <v>42058</v>
      </c>
      <c r="B2437">
        <v>17.731999999999999</v>
      </c>
    </row>
    <row r="2438" spans="1:2">
      <c r="A2438" s="1">
        <v>42055</v>
      </c>
      <c r="B2438">
        <v>18.126999999999999</v>
      </c>
    </row>
    <row r="2439" spans="1:2">
      <c r="A2439" s="1">
        <v>42054</v>
      </c>
      <c r="B2439">
        <v>18.181999999999999</v>
      </c>
    </row>
    <row r="2440" spans="1:2">
      <c r="A2440" s="1">
        <v>42053</v>
      </c>
      <c r="B2440">
        <v>18.183</v>
      </c>
    </row>
    <row r="2441" spans="1:2">
      <c r="A2441" s="1">
        <v>42052</v>
      </c>
      <c r="B2441">
        <v>18.178999999999998</v>
      </c>
    </row>
    <row r="2442" spans="1:2">
      <c r="A2442" s="1">
        <v>42051</v>
      </c>
      <c r="B2442">
        <v>17.690000000000001</v>
      </c>
    </row>
    <row r="2443" spans="1:2">
      <c r="A2443" s="1">
        <v>42048</v>
      </c>
      <c r="B2443">
        <v>18.131</v>
      </c>
    </row>
    <row r="2444" spans="1:2">
      <c r="A2444" s="1">
        <v>42047</v>
      </c>
      <c r="B2444">
        <v>17.922000000000001</v>
      </c>
    </row>
    <row r="2445" spans="1:2">
      <c r="A2445" s="1">
        <v>42046</v>
      </c>
      <c r="B2445">
        <v>18.234000000000002</v>
      </c>
    </row>
    <row r="2446" spans="1:2">
      <c r="A2446" s="1">
        <v>42045</v>
      </c>
      <c r="B2446">
        <v>17.736000000000001</v>
      </c>
    </row>
    <row r="2447" spans="1:2">
      <c r="A2447" s="1">
        <v>42044</v>
      </c>
      <c r="B2447">
        <v>18.431000000000001</v>
      </c>
    </row>
    <row r="2448" spans="1:2">
      <c r="A2448" s="1">
        <v>42041</v>
      </c>
      <c r="B2448">
        <v>17.866</v>
      </c>
    </row>
    <row r="2449" spans="1:2">
      <c r="A2449" s="1">
        <v>42040</v>
      </c>
      <c r="B2449">
        <v>18.242000000000001</v>
      </c>
    </row>
    <row r="2450" spans="1:2">
      <c r="A2450" s="1">
        <v>42039</v>
      </c>
      <c r="B2450">
        <v>17.867999999999999</v>
      </c>
    </row>
    <row r="2451" spans="1:2">
      <c r="A2451" s="1">
        <v>42038</v>
      </c>
      <c r="B2451">
        <v>17.626000000000001</v>
      </c>
    </row>
    <row r="2452" spans="1:2">
      <c r="A2452" s="1">
        <v>42037</v>
      </c>
      <c r="B2452">
        <v>17.984999999999999</v>
      </c>
    </row>
    <row r="2453" spans="1:2">
      <c r="A2453" s="1">
        <v>42034</v>
      </c>
      <c r="B2453">
        <v>18.117000000000001</v>
      </c>
    </row>
    <row r="2454" spans="1:2">
      <c r="A2454" s="1">
        <v>42033</v>
      </c>
      <c r="B2454">
        <v>18.024999999999999</v>
      </c>
    </row>
    <row r="2455" spans="1:2">
      <c r="A2455" s="1">
        <v>42032</v>
      </c>
      <c r="B2455">
        <v>18.119</v>
      </c>
    </row>
    <row r="2456" spans="1:2">
      <c r="A2456" s="1">
        <v>42031</v>
      </c>
      <c r="B2456">
        <v>18.062999999999999</v>
      </c>
    </row>
    <row r="2457" spans="1:2">
      <c r="A2457" s="1">
        <v>42030</v>
      </c>
      <c r="B2457">
        <v>18.082000000000001</v>
      </c>
    </row>
    <row r="2458" spans="1:2">
      <c r="A2458" s="1">
        <v>42027</v>
      </c>
      <c r="B2458">
        <v>18.152999999999999</v>
      </c>
    </row>
    <row r="2459" spans="1:2">
      <c r="A2459" s="1">
        <v>42026</v>
      </c>
      <c r="B2459">
        <v>18.433</v>
      </c>
    </row>
    <row r="2460" spans="1:2">
      <c r="A2460" s="1">
        <v>42025</v>
      </c>
      <c r="B2460">
        <v>18.646000000000001</v>
      </c>
    </row>
    <row r="2461" spans="1:2">
      <c r="A2461" s="1">
        <v>42024</v>
      </c>
      <c r="B2461">
        <v>18.355</v>
      </c>
    </row>
    <row r="2462" spans="1:2">
      <c r="A2462" s="1">
        <v>42023</v>
      </c>
      <c r="B2462">
        <v>18.065999999999999</v>
      </c>
    </row>
    <row r="2463" spans="1:2">
      <c r="A2463" s="1">
        <v>42020</v>
      </c>
      <c r="B2463">
        <v>18.379000000000001</v>
      </c>
    </row>
    <row r="2464" spans="1:2">
      <c r="A2464" s="1">
        <v>42019</v>
      </c>
      <c r="B2464">
        <v>18.103000000000002</v>
      </c>
    </row>
    <row r="2465" spans="1:2">
      <c r="A2465" s="1">
        <v>42018</v>
      </c>
      <c r="B2465">
        <v>18.177</v>
      </c>
    </row>
    <row r="2466" spans="1:2">
      <c r="A2466" s="1">
        <v>42017</v>
      </c>
      <c r="B2466">
        <v>18.312000000000001</v>
      </c>
    </row>
    <row r="2467" spans="1:2">
      <c r="A2467" s="1">
        <v>42016</v>
      </c>
      <c r="B2467">
        <v>18.504999999999999</v>
      </c>
    </row>
    <row r="2468" spans="1:2">
      <c r="A2468" s="1">
        <v>42013</v>
      </c>
      <c r="B2468">
        <v>18.504000000000001</v>
      </c>
    </row>
    <row r="2469" spans="1:2">
      <c r="A2469" s="1">
        <v>42012</v>
      </c>
      <c r="B2469">
        <v>18.05</v>
      </c>
    </row>
    <row r="2470" spans="1:2">
      <c r="A2470" s="1">
        <v>42011</v>
      </c>
      <c r="B2470">
        <v>18.058</v>
      </c>
    </row>
    <row r="2471" spans="1:2">
      <c r="A2471" s="1">
        <v>42010</v>
      </c>
      <c r="B2471">
        <v>18.077000000000002</v>
      </c>
    </row>
    <row r="2472" spans="1:2">
      <c r="A2472" s="1">
        <v>42009</v>
      </c>
      <c r="B2472">
        <v>18.248000000000001</v>
      </c>
    </row>
    <row r="2473" spans="1:2">
      <c r="A2473" s="1">
        <v>42006</v>
      </c>
      <c r="B2473">
        <v>13.95</v>
      </c>
    </row>
    <row r="2474" spans="1:2">
      <c r="A2474" s="1">
        <v>42005</v>
      </c>
      <c r="B2474">
        <v>13.438000000000001</v>
      </c>
    </row>
    <row r="2475" spans="1:2">
      <c r="A2475" s="1">
        <v>42004</v>
      </c>
      <c r="B2475">
        <v>13.507999999999999</v>
      </c>
    </row>
    <row r="2476" spans="1:2">
      <c r="A2476" s="1">
        <v>42003</v>
      </c>
      <c r="B2476">
        <v>16.568000000000001</v>
      </c>
    </row>
    <row r="2477" spans="1:2">
      <c r="A2477" s="1">
        <v>42002</v>
      </c>
      <c r="B2477">
        <v>18.137</v>
      </c>
    </row>
    <row r="2478" spans="1:2">
      <c r="A2478" s="1">
        <v>41999</v>
      </c>
      <c r="B2478">
        <v>17.725999999999999</v>
      </c>
    </row>
    <row r="2479" spans="1:2">
      <c r="A2479" s="1">
        <v>41998</v>
      </c>
      <c r="B2479">
        <v>17.725999999999999</v>
      </c>
    </row>
    <row r="2480" spans="1:2">
      <c r="A2480" s="1">
        <v>41997</v>
      </c>
      <c r="B2480">
        <v>17.725999999999999</v>
      </c>
    </row>
    <row r="2481" spans="1:2">
      <c r="A2481" s="1">
        <v>41996</v>
      </c>
      <c r="B2481">
        <v>18.327000000000002</v>
      </c>
    </row>
    <row r="2482" spans="1:2">
      <c r="A2482" s="1">
        <v>41995</v>
      </c>
      <c r="B2482">
        <v>18.331</v>
      </c>
    </row>
    <row r="2483" spans="1:2">
      <c r="A2483" s="1">
        <v>41992</v>
      </c>
      <c r="B2483">
        <v>18.035</v>
      </c>
    </row>
    <row r="2484" spans="1:2">
      <c r="A2484" s="1">
        <v>41991</v>
      </c>
      <c r="B2484">
        <v>17.626000000000001</v>
      </c>
    </row>
    <row r="2485" spans="1:2">
      <c r="A2485" s="1">
        <v>41990</v>
      </c>
      <c r="B2485">
        <v>18.273</v>
      </c>
    </row>
    <row r="2486" spans="1:2">
      <c r="A2486" s="1">
        <v>41989</v>
      </c>
      <c r="B2486">
        <v>18.135999999999999</v>
      </c>
    </row>
    <row r="2487" spans="1:2">
      <c r="A2487" s="1">
        <v>41988</v>
      </c>
      <c r="B2487">
        <v>17.709</v>
      </c>
    </row>
    <row r="2488" spans="1:2">
      <c r="A2488" s="1">
        <v>41985</v>
      </c>
      <c r="B2488">
        <v>17.433</v>
      </c>
    </row>
    <row r="2489" spans="1:2">
      <c r="A2489" s="1">
        <v>41984</v>
      </c>
      <c r="B2489">
        <v>17.582000000000001</v>
      </c>
    </row>
    <row r="2490" spans="1:2">
      <c r="A2490" s="1">
        <v>41983</v>
      </c>
      <c r="B2490">
        <v>17.692</v>
      </c>
    </row>
    <row r="2491" spans="1:2">
      <c r="A2491" s="1">
        <v>41982</v>
      </c>
      <c r="B2491">
        <v>17.3</v>
      </c>
    </row>
    <row r="2492" spans="1:2">
      <c r="A2492" s="1">
        <v>41981</v>
      </c>
      <c r="B2492">
        <v>16.887</v>
      </c>
    </row>
    <row r="2493" spans="1:2">
      <c r="A2493" s="1">
        <v>41978</v>
      </c>
      <c r="B2493">
        <v>16.829999999999998</v>
      </c>
    </row>
    <row r="2494" spans="1:2">
      <c r="A2494" s="1">
        <v>41977</v>
      </c>
      <c r="B2494">
        <v>18.353999999999999</v>
      </c>
    </row>
    <row r="2495" spans="1:2">
      <c r="A2495" s="1">
        <v>41976</v>
      </c>
      <c r="B2495">
        <v>18.085999999999999</v>
      </c>
    </row>
    <row r="2496" spans="1:2">
      <c r="A2496" s="1">
        <v>41975</v>
      </c>
      <c r="B2496">
        <v>18.66</v>
      </c>
    </row>
    <row r="2497" spans="1:2">
      <c r="A2497" s="1">
        <v>41974</v>
      </c>
      <c r="B2497">
        <v>18.329000000000001</v>
      </c>
    </row>
    <row r="2498" spans="1:2">
      <c r="A2498" s="1">
        <v>41971</v>
      </c>
      <c r="B2498">
        <v>18.018999999999998</v>
      </c>
    </row>
    <row r="2499" spans="1:2">
      <c r="A2499" s="1">
        <v>41970</v>
      </c>
      <c r="B2499">
        <v>18.577999999999999</v>
      </c>
    </row>
    <row r="2500" spans="1:2">
      <c r="A2500" s="1">
        <v>41969</v>
      </c>
      <c r="B2500">
        <v>18.824999999999999</v>
      </c>
    </row>
    <row r="2501" spans="1:2">
      <c r="A2501" s="1">
        <v>41968</v>
      </c>
      <c r="B2501">
        <v>18.577999999999999</v>
      </c>
    </row>
    <row r="2502" spans="1:2">
      <c r="A2502" s="1">
        <v>41967</v>
      </c>
      <c r="B2502">
        <v>18.207000000000001</v>
      </c>
    </row>
    <row r="2503" spans="1:2">
      <c r="A2503" s="1">
        <v>41964</v>
      </c>
      <c r="B2503">
        <v>18.795999999999999</v>
      </c>
    </row>
    <row r="2504" spans="1:2">
      <c r="A2504" s="1">
        <v>41963</v>
      </c>
      <c r="B2504">
        <v>19</v>
      </c>
    </row>
    <row r="2505" spans="1:2">
      <c r="A2505" s="1">
        <v>41962</v>
      </c>
      <c r="B2505">
        <v>18.96</v>
      </c>
    </row>
    <row r="2506" spans="1:2">
      <c r="A2506" s="1">
        <v>41961</v>
      </c>
      <c r="B2506">
        <v>19.413</v>
      </c>
    </row>
    <row r="2507" spans="1:2">
      <c r="A2507" s="1">
        <v>41960</v>
      </c>
      <c r="B2507">
        <v>19.495000000000001</v>
      </c>
    </row>
    <row r="2508" spans="1:2">
      <c r="A2508" s="1">
        <v>41957</v>
      </c>
      <c r="B2508">
        <v>20.167000000000002</v>
      </c>
    </row>
    <row r="2509" spans="1:2">
      <c r="A2509" s="1">
        <v>41956</v>
      </c>
      <c r="B2509">
        <v>20.658000000000001</v>
      </c>
    </row>
    <row r="2510" spans="1:2">
      <c r="A2510" s="1">
        <v>41955</v>
      </c>
      <c r="B2510">
        <v>20.484999999999999</v>
      </c>
    </row>
    <row r="2511" spans="1:2">
      <c r="A2511" s="1">
        <v>41954</v>
      </c>
      <c r="B2511">
        <v>19.164999999999999</v>
      </c>
    </row>
    <row r="2512" spans="1:2">
      <c r="A2512" s="1">
        <v>41953</v>
      </c>
      <c r="B2512">
        <v>18.835000000000001</v>
      </c>
    </row>
    <row r="2513" spans="1:2">
      <c r="A2513" s="1">
        <v>41950</v>
      </c>
      <c r="B2513">
        <v>19.914000000000001</v>
      </c>
    </row>
    <row r="2514" spans="1:2">
      <c r="A2514" s="1">
        <v>41949</v>
      </c>
      <c r="B2514">
        <v>18.335000000000001</v>
      </c>
    </row>
    <row r="2515" spans="1:2">
      <c r="A2515" s="1">
        <v>41948</v>
      </c>
      <c r="B2515">
        <v>19.907</v>
      </c>
    </row>
    <row r="2516" spans="1:2">
      <c r="A2516" s="1">
        <v>41947</v>
      </c>
      <c r="B2516">
        <v>18.829999999999998</v>
      </c>
    </row>
    <row r="2517" spans="1:2">
      <c r="A2517" s="1">
        <v>41946</v>
      </c>
      <c r="B2517">
        <v>19.242999999999999</v>
      </c>
    </row>
    <row r="2518" spans="1:2">
      <c r="A2518" s="1">
        <v>41943</v>
      </c>
      <c r="B2518">
        <v>19.844000000000001</v>
      </c>
    </row>
    <row r="2519" spans="1:2">
      <c r="A2519" s="1">
        <v>41942</v>
      </c>
      <c r="B2519">
        <v>19.338000000000001</v>
      </c>
    </row>
    <row r="2520" spans="1:2">
      <c r="A2520" s="1">
        <v>41941</v>
      </c>
      <c r="B2520">
        <v>18.835000000000001</v>
      </c>
    </row>
    <row r="2521" spans="1:2">
      <c r="A2521" s="1">
        <v>41940</v>
      </c>
      <c r="B2521">
        <v>19.329999999999998</v>
      </c>
    </row>
    <row r="2522" spans="1:2">
      <c r="A2522" s="1">
        <v>41939</v>
      </c>
      <c r="B2522">
        <v>18.835000000000001</v>
      </c>
    </row>
    <row r="2523" spans="1:2">
      <c r="A2523" s="1">
        <v>41936</v>
      </c>
      <c r="B2523">
        <v>19.492999999999999</v>
      </c>
    </row>
    <row r="2524" spans="1:2">
      <c r="A2524" s="1">
        <v>41935</v>
      </c>
      <c r="B2524">
        <v>19.332999999999998</v>
      </c>
    </row>
    <row r="2525" spans="1:2">
      <c r="A2525" s="1">
        <v>41934</v>
      </c>
      <c r="B2525">
        <v>19.335000000000001</v>
      </c>
    </row>
    <row r="2526" spans="1:2">
      <c r="A2526" s="1">
        <v>41933</v>
      </c>
      <c r="B2526">
        <v>19.5</v>
      </c>
    </row>
    <row r="2527" spans="1:2">
      <c r="A2527" s="1">
        <v>41932</v>
      </c>
      <c r="B2527">
        <v>19.989999999999998</v>
      </c>
    </row>
    <row r="2528" spans="1:2">
      <c r="A2528" s="1">
        <v>41929</v>
      </c>
      <c r="B2528">
        <v>19.824999999999999</v>
      </c>
    </row>
    <row r="2529" spans="1:2">
      <c r="A2529" s="1">
        <v>41928</v>
      </c>
      <c r="B2529">
        <v>20.992999999999999</v>
      </c>
    </row>
    <row r="2530" spans="1:2">
      <c r="A2530" s="1">
        <v>41927</v>
      </c>
      <c r="B2530">
        <v>18.170000000000002</v>
      </c>
    </row>
    <row r="2531" spans="1:2">
      <c r="A2531" s="1">
        <v>41926</v>
      </c>
      <c r="B2531">
        <v>18.082999999999998</v>
      </c>
    </row>
    <row r="2532" spans="1:2">
      <c r="A2532" s="1">
        <v>41925</v>
      </c>
      <c r="B2532">
        <v>18.457999999999998</v>
      </c>
    </row>
    <row r="2533" spans="1:2">
      <c r="A2533" s="1">
        <v>41922</v>
      </c>
      <c r="B2533">
        <v>19.91</v>
      </c>
    </row>
    <row r="2534" spans="1:2">
      <c r="A2534" s="1">
        <v>41921</v>
      </c>
      <c r="B2534">
        <v>18.495000000000001</v>
      </c>
    </row>
    <row r="2535" spans="1:2">
      <c r="A2535" s="1">
        <v>41920</v>
      </c>
      <c r="B2535">
        <v>18</v>
      </c>
    </row>
    <row r="2536" spans="1:2">
      <c r="A2536" s="1">
        <v>41919</v>
      </c>
      <c r="B2536">
        <v>18.989999999999998</v>
      </c>
    </row>
    <row r="2537" spans="1:2">
      <c r="A2537" s="1">
        <v>41918</v>
      </c>
      <c r="B2537">
        <v>18.66</v>
      </c>
    </row>
    <row r="2538" spans="1:2">
      <c r="A2538" s="1">
        <v>41915</v>
      </c>
      <c r="B2538">
        <v>19.989999999999998</v>
      </c>
    </row>
    <row r="2539" spans="1:2">
      <c r="A2539" s="1">
        <v>41914</v>
      </c>
      <c r="B2539">
        <v>18.995000000000001</v>
      </c>
    </row>
    <row r="2540" spans="1:2">
      <c r="A2540" s="1">
        <v>41913</v>
      </c>
      <c r="B2540">
        <v>19.16</v>
      </c>
    </row>
    <row r="2541" spans="1:2">
      <c r="A2541" s="1">
        <v>41912</v>
      </c>
      <c r="B2541">
        <v>18.004999999999999</v>
      </c>
    </row>
    <row r="2542" spans="1:2">
      <c r="A2542" s="1">
        <v>41911</v>
      </c>
      <c r="B2542">
        <v>19.489999999999998</v>
      </c>
    </row>
    <row r="2543" spans="1:2">
      <c r="A2543" s="1">
        <v>41908</v>
      </c>
      <c r="B2543">
        <v>19.413</v>
      </c>
    </row>
    <row r="2544" spans="1:2">
      <c r="A2544" s="1">
        <v>41907</v>
      </c>
      <c r="B2544">
        <v>19.120999999999999</v>
      </c>
    </row>
    <row r="2545" spans="1:2">
      <c r="A2545" s="1">
        <v>41906</v>
      </c>
      <c r="B2545">
        <v>17.917999999999999</v>
      </c>
    </row>
    <row r="2546" spans="1:2">
      <c r="A2546" s="1">
        <v>41905</v>
      </c>
      <c r="B2546">
        <v>17.835000000000001</v>
      </c>
    </row>
    <row r="2547" spans="1:2">
      <c r="A2547" s="1">
        <v>41904</v>
      </c>
      <c r="B2547">
        <v>18.495000000000001</v>
      </c>
    </row>
    <row r="2548" spans="1:2">
      <c r="A2548" s="1">
        <v>41901</v>
      </c>
      <c r="B2548">
        <v>18.166</v>
      </c>
    </row>
    <row r="2549" spans="1:2">
      <c r="A2549" s="1">
        <v>41900</v>
      </c>
      <c r="B2549">
        <v>17.670000000000002</v>
      </c>
    </row>
    <row r="2550" spans="1:2">
      <c r="A2550" s="1">
        <v>41899</v>
      </c>
      <c r="B2550">
        <v>17.670000000000002</v>
      </c>
    </row>
    <row r="2551" spans="1:2">
      <c r="A2551" s="1">
        <v>41898</v>
      </c>
      <c r="B2551">
        <v>18.248000000000001</v>
      </c>
    </row>
    <row r="2552" spans="1:2">
      <c r="A2552" s="1">
        <v>41897</v>
      </c>
      <c r="B2552">
        <v>18.164999999999999</v>
      </c>
    </row>
    <row r="2553" spans="1:2">
      <c r="A2553" s="1">
        <v>41894</v>
      </c>
      <c r="B2553">
        <v>18.248000000000001</v>
      </c>
    </row>
    <row r="2554" spans="1:2">
      <c r="A2554" s="1">
        <v>41893</v>
      </c>
      <c r="B2554">
        <v>18.123000000000001</v>
      </c>
    </row>
    <row r="2555" spans="1:2">
      <c r="A2555" s="1">
        <v>41892</v>
      </c>
      <c r="B2555">
        <v>18.498999999999999</v>
      </c>
    </row>
    <row r="2556" spans="1:2">
      <c r="A2556" s="1">
        <v>41891</v>
      </c>
      <c r="B2556">
        <v>18.082999999999998</v>
      </c>
    </row>
    <row r="2557" spans="1:2">
      <c r="A2557" s="1">
        <v>41890</v>
      </c>
      <c r="B2557">
        <v>18.413</v>
      </c>
    </row>
    <row r="2558" spans="1:2">
      <c r="A2558" s="1">
        <v>41887</v>
      </c>
      <c r="B2558">
        <v>18.579999999999998</v>
      </c>
    </row>
    <row r="2559" spans="1:2">
      <c r="A2559" s="1">
        <v>41886</v>
      </c>
      <c r="B2559">
        <v>18.504999999999999</v>
      </c>
    </row>
    <row r="2560" spans="1:2">
      <c r="A2560" s="1">
        <v>41885</v>
      </c>
      <c r="B2560">
        <v>19.329999999999998</v>
      </c>
    </row>
    <row r="2561" spans="1:2">
      <c r="A2561" s="1">
        <v>41884</v>
      </c>
      <c r="B2561">
        <v>19.004999999999999</v>
      </c>
    </row>
    <row r="2562" spans="1:2">
      <c r="A2562" s="1">
        <v>41883</v>
      </c>
      <c r="B2562">
        <v>19.504999999999999</v>
      </c>
    </row>
    <row r="2563" spans="1:2">
      <c r="A2563" s="1">
        <v>41880</v>
      </c>
      <c r="B2563">
        <v>20.498000000000001</v>
      </c>
    </row>
    <row r="2564" spans="1:2">
      <c r="A2564" s="1">
        <v>41879</v>
      </c>
      <c r="B2564">
        <v>20.995000000000001</v>
      </c>
    </row>
    <row r="2565" spans="1:2">
      <c r="A2565" s="1">
        <v>41878</v>
      </c>
      <c r="B2565">
        <v>20.582000000000001</v>
      </c>
    </row>
    <row r="2566" spans="1:2">
      <c r="A2566" s="1">
        <v>41877</v>
      </c>
      <c r="B2566">
        <v>21.34</v>
      </c>
    </row>
    <row r="2567" spans="1:2">
      <c r="A2567" s="1">
        <v>41876</v>
      </c>
      <c r="B2567">
        <v>22.233000000000001</v>
      </c>
    </row>
    <row r="2568" spans="1:2">
      <c r="A2568" s="1">
        <v>41873</v>
      </c>
      <c r="B2568">
        <v>22.5</v>
      </c>
    </row>
    <row r="2569" spans="1:2">
      <c r="A2569" s="1">
        <v>41872</v>
      </c>
      <c r="B2569">
        <v>22.913</v>
      </c>
    </row>
    <row r="2570" spans="1:2">
      <c r="A2570" s="1">
        <v>41871</v>
      </c>
      <c r="B2570">
        <v>21.922999999999998</v>
      </c>
    </row>
    <row r="2571" spans="1:2">
      <c r="A2571" s="1">
        <v>41870</v>
      </c>
      <c r="B2571">
        <v>22.995000000000001</v>
      </c>
    </row>
    <row r="2572" spans="1:2">
      <c r="A2572" s="1">
        <v>41869</v>
      </c>
      <c r="B2572">
        <v>22.83</v>
      </c>
    </row>
    <row r="2573" spans="1:2">
      <c r="A2573" s="1">
        <v>41866</v>
      </c>
      <c r="B2573">
        <v>22.503</v>
      </c>
    </row>
    <row r="2574" spans="1:2">
      <c r="A2574" s="1">
        <v>41865</v>
      </c>
      <c r="B2574">
        <v>22.17</v>
      </c>
    </row>
    <row r="2575" spans="1:2">
      <c r="A2575" s="1">
        <v>41864</v>
      </c>
      <c r="B2575">
        <v>22.504999999999999</v>
      </c>
    </row>
    <row r="2576" spans="1:2">
      <c r="A2576" s="1">
        <v>41863</v>
      </c>
      <c r="B2576">
        <v>22.504999999999999</v>
      </c>
    </row>
    <row r="2577" spans="1:2">
      <c r="A2577" s="1">
        <v>41862</v>
      </c>
      <c r="B2577">
        <v>23.411000000000001</v>
      </c>
    </row>
    <row r="2578" spans="1:2">
      <c r="A2578" s="1">
        <v>41859</v>
      </c>
      <c r="B2578">
        <v>23.66</v>
      </c>
    </row>
    <row r="2579" spans="1:2">
      <c r="A2579" s="1">
        <v>41858</v>
      </c>
      <c r="B2579">
        <v>22.585999999999999</v>
      </c>
    </row>
    <row r="2580" spans="1:2">
      <c r="A2580" s="1">
        <v>41857</v>
      </c>
      <c r="B2580">
        <v>23.081</v>
      </c>
    </row>
    <row r="2581" spans="1:2">
      <c r="A2581" s="1">
        <v>41856</v>
      </c>
      <c r="B2581">
        <v>21.914000000000001</v>
      </c>
    </row>
    <row r="2582" spans="1:2">
      <c r="A2582" s="1">
        <v>41855</v>
      </c>
      <c r="B2582">
        <v>21.416</v>
      </c>
    </row>
    <row r="2583" spans="1:2">
      <c r="A2583" s="1">
        <v>41852</v>
      </c>
      <c r="B2583">
        <v>22.003</v>
      </c>
    </row>
    <row r="2584" spans="1:2">
      <c r="A2584" s="1">
        <v>41851</v>
      </c>
      <c r="B2584">
        <v>22.576000000000001</v>
      </c>
    </row>
    <row r="2585" spans="1:2">
      <c r="A2585" s="1">
        <v>41850</v>
      </c>
      <c r="B2585">
        <v>21.003</v>
      </c>
    </row>
    <row r="2586" spans="1:2">
      <c r="A2586" s="1">
        <v>41849</v>
      </c>
      <c r="B2586">
        <v>21.914000000000001</v>
      </c>
    </row>
    <row r="2587" spans="1:2">
      <c r="A2587" s="1">
        <v>41848</v>
      </c>
      <c r="B2587">
        <v>20.756</v>
      </c>
    </row>
    <row r="2588" spans="1:2">
      <c r="A2588" s="1">
        <v>41845</v>
      </c>
      <c r="B2588">
        <v>21.67</v>
      </c>
    </row>
    <row r="2589" spans="1:2">
      <c r="A2589" s="1">
        <v>41844</v>
      </c>
      <c r="B2589">
        <v>22.495000000000001</v>
      </c>
    </row>
    <row r="2590" spans="1:2">
      <c r="A2590" s="1">
        <v>41843</v>
      </c>
      <c r="B2590">
        <v>22.99</v>
      </c>
    </row>
    <row r="2591" spans="1:2">
      <c r="A2591" s="1">
        <v>41842</v>
      </c>
      <c r="B2591">
        <v>22.66</v>
      </c>
    </row>
    <row r="2592" spans="1:2">
      <c r="A2592" s="1">
        <v>41841</v>
      </c>
      <c r="B2592">
        <v>22.99</v>
      </c>
    </row>
    <row r="2593" spans="1:2">
      <c r="A2593" s="1">
        <v>41838</v>
      </c>
      <c r="B2593">
        <v>23.241</v>
      </c>
    </row>
    <row r="2594" spans="1:2">
      <c r="A2594" s="1">
        <v>41837</v>
      </c>
      <c r="B2594">
        <v>22.164999999999999</v>
      </c>
    </row>
    <row r="2595" spans="1:2">
      <c r="A2595" s="1">
        <v>41836</v>
      </c>
      <c r="B2595">
        <v>21.34</v>
      </c>
    </row>
    <row r="2596" spans="1:2">
      <c r="A2596" s="1">
        <v>41835</v>
      </c>
      <c r="B2596">
        <v>22</v>
      </c>
    </row>
    <row r="2597" spans="1:2">
      <c r="A2597" s="1">
        <v>41834</v>
      </c>
      <c r="B2597">
        <v>21.504999999999999</v>
      </c>
    </row>
    <row r="2598" spans="1:2">
      <c r="A2598" s="1">
        <v>41831</v>
      </c>
      <c r="B2598">
        <v>21.975000000000001</v>
      </c>
    </row>
    <row r="2599" spans="1:2">
      <c r="A2599" s="1">
        <v>41830</v>
      </c>
      <c r="B2599">
        <v>21.977</v>
      </c>
    </row>
    <row r="2600" spans="1:2">
      <c r="A2600" s="1">
        <v>41829</v>
      </c>
      <c r="B2600">
        <v>21.553999999999998</v>
      </c>
    </row>
    <row r="2601" spans="1:2">
      <c r="A2601" s="1">
        <v>41828</v>
      </c>
      <c r="B2601">
        <v>21.3</v>
      </c>
    </row>
    <row r="2602" spans="1:2">
      <c r="A2602" s="1">
        <v>41827</v>
      </c>
      <c r="B2602">
        <v>20.111999999999998</v>
      </c>
    </row>
    <row r="2603" spans="1:2">
      <c r="A2603" s="1">
        <v>41824</v>
      </c>
      <c r="B2603">
        <v>20.157</v>
      </c>
    </row>
    <row r="2604" spans="1:2">
      <c r="A2604" s="1">
        <v>41823</v>
      </c>
      <c r="B2604">
        <v>20.163</v>
      </c>
    </row>
    <row r="2605" spans="1:2">
      <c r="A2605" s="1">
        <v>41822</v>
      </c>
      <c r="B2605">
        <v>20.146000000000001</v>
      </c>
    </row>
    <row r="2606" spans="1:2">
      <c r="A2606" s="1">
        <v>41821</v>
      </c>
      <c r="B2606">
        <v>20.03</v>
      </c>
    </row>
    <row r="2607" spans="1:2">
      <c r="A2607" s="1">
        <v>41820</v>
      </c>
      <c r="B2607">
        <v>20.03</v>
      </c>
    </row>
    <row r="2608" spans="1:2">
      <c r="A2608" s="1">
        <v>41817</v>
      </c>
      <c r="B2608">
        <v>20.152999999999999</v>
      </c>
    </row>
    <row r="2609" spans="1:2">
      <c r="A2609" s="1">
        <v>41816</v>
      </c>
      <c r="B2609">
        <v>20.045000000000002</v>
      </c>
    </row>
    <row r="2610" spans="1:2">
      <c r="A2610" s="1">
        <v>41815</v>
      </c>
      <c r="B2610">
        <v>19.934000000000001</v>
      </c>
    </row>
    <row r="2611" spans="1:2">
      <c r="A2611" s="1">
        <v>41814</v>
      </c>
      <c r="B2611">
        <v>19.846</v>
      </c>
    </row>
    <row r="2612" spans="1:2">
      <c r="A2612" s="1">
        <v>41813</v>
      </c>
      <c r="B2612">
        <v>20.146999999999998</v>
      </c>
    </row>
    <row r="2613" spans="1:2">
      <c r="A2613" s="1">
        <v>41810</v>
      </c>
      <c r="B2613">
        <v>20.164999999999999</v>
      </c>
    </row>
    <row r="2614" spans="1:2">
      <c r="A2614" s="1">
        <v>41809</v>
      </c>
      <c r="B2614">
        <v>19.832999999999998</v>
      </c>
    </row>
    <row r="2615" spans="1:2">
      <c r="A2615" s="1">
        <v>41808</v>
      </c>
      <c r="B2615">
        <v>20.084</v>
      </c>
    </row>
    <row r="2616" spans="1:2">
      <c r="A2616" s="1">
        <v>41807</v>
      </c>
      <c r="B2616">
        <v>20</v>
      </c>
    </row>
    <row r="2617" spans="1:2">
      <c r="A2617" s="1">
        <v>41806</v>
      </c>
      <c r="B2617">
        <v>19.920999999999999</v>
      </c>
    </row>
    <row r="2618" spans="1:2">
      <c r="A2618" s="1">
        <v>41803</v>
      </c>
      <c r="B2618">
        <v>19.472000000000001</v>
      </c>
    </row>
    <row r="2619" spans="1:2">
      <c r="A2619" s="1">
        <v>41802</v>
      </c>
      <c r="B2619">
        <v>19.661000000000001</v>
      </c>
    </row>
    <row r="2620" spans="1:2">
      <c r="A2620" s="1">
        <v>41801</v>
      </c>
      <c r="B2620">
        <v>19.667999999999999</v>
      </c>
    </row>
    <row r="2621" spans="1:2">
      <c r="A2621" s="1">
        <v>41800</v>
      </c>
      <c r="B2621">
        <v>18.824000000000002</v>
      </c>
    </row>
    <row r="2622" spans="1:2">
      <c r="A2622" s="1">
        <v>41799</v>
      </c>
      <c r="B2622">
        <v>19.503</v>
      </c>
    </row>
    <row r="2623" spans="1:2">
      <c r="A2623" s="1">
        <v>41796</v>
      </c>
      <c r="B2623">
        <v>20.468</v>
      </c>
    </row>
    <row r="2624" spans="1:2">
      <c r="A2624" s="1">
        <v>41795</v>
      </c>
      <c r="B2624">
        <v>21.67</v>
      </c>
    </row>
    <row r="2625" spans="1:2">
      <c r="A2625" s="1">
        <v>41794</v>
      </c>
      <c r="B2625">
        <v>21.86</v>
      </c>
    </row>
    <row r="2626" spans="1:2">
      <c r="A2626" s="1">
        <v>41793</v>
      </c>
      <c r="B2626">
        <v>21.798999999999999</v>
      </c>
    </row>
    <row r="2627" spans="1:2">
      <c r="A2627" s="1">
        <v>41792</v>
      </c>
      <c r="B2627">
        <v>22.141999999999999</v>
      </c>
    </row>
    <row r="2628" spans="1:2">
      <c r="A2628" s="1">
        <v>41789</v>
      </c>
      <c r="B2628">
        <v>21.747</v>
      </c>
    </row>
    <row r="2629" spans="1:2">
      <c r="A2629" s="1">
        <v>41788</v>
      </c>
      <c r="B2629">
        <v>22.225000000000001</v>
      </c>
    </row>
    <row r="2630" spans="1:2">
      <c r="A2630" s="1">
        <v>41787</v>
      </c>
      <c r="B2630">
        <v>21.988</v>
      </c>
    </row>
    <row r="2631" spans="1:2">
      <c r="A2631" s="1">
        <v>41786</v>
      </c>
      <c r="B2631">
        <v>21.920999999999999</v>
      </c>
    </row>
    <row r="2632" spans="1:2">
      <c r="A2632" s="1">
        <v>41785</v>
      </c>
      <c r="B2632">
        <v>21.76</v>
      </c>
    </row>
    <row r="2633" spans="1:2">
      <c r="A2633" s="1">
        <v>41782</v>
      </c>
      <c r="B2633">
        <v>21.856999999999999</v>
      </c>
    </row>
    <row r="2634" spans="1:2">
      <c r="A2634" s="1">
        <v>41781</v>
      </c>
      <c r="B2634">
        <v>22.640999999999998</v>
      </c>
    </row>
    <row r="2635" spans="1:2">
      <c r="A2635" s="1">
        <v>41780</v>
      </c>
      <c r="B2635">
        <v>22.588000000000001</v>
      </c>
    </row>
    <row r="2636" spans="1:2">
      <c r="A2636" s="1">
        <v>41779</v>
      </c>
      <c r="B2636">
        <v>20.663</v>
      </c>
    </row>
    <row r="2637" spans="1:2">
      <c r="A2637" s="1">
        <v>41778</v>
      </c>
      <c r="B2637">
        <v>21.623000000000001</v>
      </c>
    </row>
    <row r="2638" spans="1:2">
      <c r="A2638" s="1">
        <v>41775</v>
      </c>
      <c r="B2638">
        <v>21.436</v>
      </c>
    </row>
    <row r="2639" spans="1:2">
      <c r="A2639" s="1">
        <v>41774</v>
      </c>
      <c r="B2639">
        <v>20.751000000000001</v>
      </c>
    </row>
    <row r="2640" spans="1:2">
      <c r="A2640" s="1">
        <v>41773</v>
      </c>
      <c r="B2640">
        <v>20.274000000000001</v>
      </c>
    </row>
    <row r="2641" spans="1:2">
      <c r="A2641" s="1">
        <v>41772</v>
      </c>
      <c r="B2641">
        <v>19.827999999999999</v>
      </c>
    </row>
    <row r="2642" spans="1:2">
      <c r="A2642" s="1">
        <v>41771</v>
      </c>
      <c r="B2642">
        <v>20.436</v>
      </c>
    </row>
    <row r="2643" spans="1:2">
      <c r="A2643" s="1">
        <v>41768</v>
      </c>
      <c r="B2643">
        <v>20.329999999999998</v>
      </c>
    </row>
    <row r="2644" spans="1:2">
      <c r="A2644" s="1">
        <v>41767</v>
      </c>
      <c r="B2644">
        <v>19.911000000000001</v>
      </c>
    </row>
    <row r="2645" spans="1:2">
      <c r="A2645" s="1">
        <v>41766</v>
      </c>
      <c r="B2645">
        <v>20.553000000000001</v>
      </c>
    </row>
    <row r="2646" spans="1:2">
      <c r="A2646" s="1">
        <v>41765</v>
      </c>
      <c r="B2646">
        <v>20.678000000000001</v>
      </c>
    </row>
    <row r="2647" spans="1:2">
      <c r="A2647" s="1">
        <v>41764</v>
      </c>
      <c r="B2647">
        <v>20.777000000000001</v>
      </c>
    </row>
    <row r="2648" spans="1:2">
      <c r="A2648" s="1">
        <v>41761</v>
      </c>
      <c r="B2648">
        <v>20.678999999999998</v>
      </c>
    </row>
    <row r="2649" spans="1:2">
      <c r="A2649" s="1">
        <v>41760</v>
      </c>
      <c r="B2649">
        <v>20.859000000000002</v>
      </c>
    </row>
    <row r="2650" spans="1:2">
      <c r="A2650" s="1">
        <v>41759</v>
      </c>
      <c r="B2650">
        <v>20.788</v>
      </c>
    </row>
    <row r="2651" spans="1:2">
      <c r="A2651" s="1">
        <v>41758</v>
      </c>
      <c r="B2651">
        <v>20.879000000000001</v>
      </c>
    </row>
    <row r="2652" spans="1:2">
      <c r="A2652" s="1">
        <v>41757</v>
      </c>
      <c r="B2652">
        <v>20.802</v>
      </c>
    </row>
    <row r="2653" spans="1:2">
      <c r="A2653" s="1">
        <v>41754</v>
      </c>
      <c r="B2653">
        <v>20.695</v>
      </c>
    </row>
    <row r="2654" spans="1:2">
      <c r="A2654" s="1">
        <v>41753</v>
      </c>
      <c r="B2654">
        <v>21.167999999999999</v>
      </c>
    </row>
    <row r="2655" spans="1:2">
      <c r="A2655" s="1">
        <v>41752</v>
      </c>
      <c r="B2655">
        <v>21.103999999999999</v>
      </c>
    </row>
    <row r="2656" spans="1:2">
      <c r="A2656" s="1">
        <v>41751</v>
      </c>
      <c r="B2656">
        <v>21.664999999999999</v>
      </c>
    </row>
    <row r="2657" spans="1:2">
      <c r="A2657" s="1">
        <v>41750</v>
      </c>
      <c r="B2657">
        <v>20.994</v>
      </c>
    </row>
    <row r="2658" spans="1:2">
      <c r="A2658" s="1">
        <v>41747</v>
      </c>
      <c r="B2658">
        <v>20.994</v>
      </c>
    </row>
    <row r="2659" spans="1:2">
      <c r="A2659" s="1">
        <v>41746</v>
      </c>
      <c r="B2659">
        <v>21.009</v>
      </c>
    </row>
    <row r="2660" spans="1:2">
      <c r="A2660" s="1">
        <v>41745</v>
      </c>
      <c r="B2660">
        <v>21.584</v>
      </c>
    </row>
    <row r="2661" spans="1:2">
      <c r="A2661" s="1">
        <v>41744</v>
      </c>
      <c r="B2661">
        <v>21.276</v>
      </c>
    </row>
    <row r="2662" spans="1:2">
      <c r="A2662" s="1">
        <v>41743</v>
      </c>
      <c r="B2662">
        <v>21.369</v>
      </c>
    </row>
    <row r="2663" spans="1:2">
      <c r="A2663" s="1">
        <v>41740</v>
      </c>
      <c r="B2663">
        <v>20.84</v>
      </c>
    </row>
    <row r="2664" spans="1:2">
      <c r="A2664" s="1">
        <v>41739</v>
      </c>
      <c r="B2664">
        <v>20.663</v>
      </c>
    </row>
    <row r="2665" spans="1:2">
      <c r="A2665" s="1">
        <v>41738</v>
      </c>
      <c r="B2665">
        <v>20.663</v>
      </c>
    </row>
    <row r="2666" spans="1:2">
      <c r="A2666" s="1">
        <v>41737</v>
      </c>
      <c r="B2666">
        <v>20.552</v>
      </c>
    </row>
    <row r="2667" spans="1:2">
      <c r="A2667" s="1">
        <v>41736</v>
      </c>
      <c r="B2667">
        <v>21.332999999999998</v>
      </c>
    </row>
    <row r="2668" spans="1:2">
      <c r="A2668" s="1">
        <v>41733</v>
      </c>
      <c r="B2668">
        <v>21.28</v>
      </c>
    </row>
    <row r="2669" spans="1:2">
      <c r="A2669" s="1">
        <v>41732</v>
      </c>
      <c r="B2669">
        <v>21</v>
      </c>
    </row>
    <row r="2670" spans="1:2">
      <c r="A2670" s="1">
        <v>41731</v>
      </c>
      <c r="B2670">
        <v>21.004000000000001</v>
      </c>
    </row>
    <row r="2671" spans="1:2">
      <c r="A2671" s="1">
        <v>41730</v>
      </c>
      <c r="B2671">
        <v>22.335000000000001</v>
      </c>
    </row>
    <row r="2672" spans="1:2">
      <c r="A2672" s="1">
        <v>41729</v>
      </c>
      <c r="B2672">
        <v>22.332999999999998</v>
      </c>
    </row>
    <row r="2673" spans="1:2">
      <c r="A2673" s="1">
        <v>41726</v>
      </c>
      <c r="B2673">
        <v>23.584</v>
      </c>
    </row>
    <row r="2674" spans="1:2">
      <c r="A2674" s="1">
        <v>41725</v>
      </c>
      <c r="B2674">
        <v>23.946000000000002</v>
      </c>
    </row>
    <row r="2675" spans="1:2">
      <c r="A2675" s="1">
        <v>41724</v>
      </c>
      <c r="B2675">
        <v>23.832999999999998</v>
      </c>
    </row>
    <row r="2676" spans="1:2">
      <c r="A2676" s="1">
        <v>41723</v>
      </c>
      <c r="B2676">
        <v>23.414000000000001</v>
      </c>
    </row>
    <row r="2677" spans="1:2">
      <c r="A2677" s="1">
        <v>41722</v>
      </c>
      <c r="B2677">
        <v>23.638000000000002</v>
      </c>
    </row>
    <row r="2678" spans="1:2">
      <c r="A2678" s="1">
        <v>41719</v>
      </c>
      <c r="B2678">
        <v>23.603000000000002</v>
      </c>
    </row>
    <row r="2679" spans="1:2">
      <c r="A2679" s="1">
        <v>41718</v>
      </c>
      <c r="B2679">
        <v>23.916</v>
      </c>
    </row>
    <row r="2680" spans="1:2">
      <c r="A2680" s="1">
        <v>41717</v>
      </c>
      <c r="B2680">
        <v>23.306000000000001</v>
      </c>
    </row>
    <row r="2681" spans="1:2">
      <c r="A2681" s="1">
        <v>41716</v>
      </c>
      <c r="B2681">
        <v>23.417999999999999</v>
      </c>
    </row>
    <row r="2682" spans="1:2">
      <c r="A2682" s="1">
        <v>41715</v>
      </c>
      <c r="B2682">
        <v>23.335000000000001</v>
      </c>
    </row>
    <row r="2683" spans="1:2">
      <c r="A2683" s="1">
        <v>41712</v>
      </c>
      <c r="B2683">
        <v>23.667999999999999</v>
      </c>
    </row>
    <row r="2684" spans="1:2">
      <c r="A2684" s="1">
        <v>41711</v>
      </c>
      <c r="B2684">
        <v>23</v>
      </c>
    </row>
    <row r="2685" spans="1:2">
      <c r="A2685" s="1">
        <v>41710</v>
      </c>
      <c r="B2685">
        <v>23</v>
      </c>
    </row>
    <row r="2686" spans="1:2">
      <c r="A2686" s="1">
        <v>41709</v>
      </c>
      <c r="B2686">
        <v>23.556000000000001</v>
      </c>
    </row>
    <row r="2687" spans="1:2">
      <c r="A2687" s="1">
        <v>41708</v>
      </c>
      <c r="B2687">
        <v>23.553000000000001</v>
      </c>
    </row>
    <row r="2688" spans="1:2">
      <c r="A2688" s="1">
        <v>41705</v>
      </c>
      <c r="B2688">
        <v>23.667999999999999</v>
      </c>
    </row>
    <row r="2689" spans="1:2">
      <c r="A2689" s="1">
        <v>41704</v>
      </c>
      <c r="B2689">
        <v>23.163</v>
      </c>
    </row>
    <row r="2690" spans="1:2">
      <c r="A2690" s="1">
        <v>41703</v>
      </c>
      <c r="B2690">
        <v>23.832999999999998</v>
      </c>
    </row>
    <row r="2691" spans="1:2">
      <c r="A2691" s="1">
        <v>41702</v>
      </c>
      <c r="B2691">
        <v>24.14</v>
      </c>
    </row>
    <row r="2692" spans="1:2">
      <c r="A2692" s="1">
        <v>41701</v>
      </c>
      <c r="B2692">
        <v>23.888999999999999</v>
      </c>
    </row>
    <row r="2693" spans="1:2">
      <c r="A2693" s="1">
        <v>41698</v>
      </c>
      <c r="B2693">
        <v>24.335000000000001</v>
      </c>
    </row>
    <row r="2694" spans="1:2">
      <c r="A2694" s="1">
        <v>41697</v>
      </c>
      <c r="B2694">
        <v>23.498000000000001</v>
      </c>
    </row>
    <row r="2695" spans="1:2">
      <c r="A2695" s="1">
        <v>41696</v>
      </c>
      <c r="B2695">
        <v>24.167999999999999</v>
      </c>
    </row>
    <row r="2696" spans="1:2">
      <c r="A2696" s="1">
        <v>41695</v>
      </c>
      <c r="B2696">
        <v>24.503</v>
      </c>
    </row>
    <row r="2697" spans="1:2">
      <c r="A2697" s="1">
        <v>41694</v>
      </c>
      <c r="B2697">
        <v>25</v>
      </c>
    </row>
    <row r="2698" spans="1:2">
      <c r="A2698" s="1">
        <v>41691</v>
      </c>
      <c r="B2698">
        <v>24.664999999999999</v>
      </c>
    </row>
    <row r="2699" spans="1:2">
      <c r="A2699" s="1">
        <v>41690</v>
      </c>
      <c r="B2699">
        <v>24.498000000000001</v>
      </c>
    </row>
    <row r="2700" spans="1:2">
      <c r="A2700" s="1">
        <v>41689</v>
      </c>
      <c r="B2700">
        <v>25</v>
      </c>
    </row>
    <row r="2701" spans="1:2">
      <c r="A2701" s="1">
        <v>41688</v>
      </c>
      <c r="B2701">
        <v>24.832999999999998</v>
      </c>
    </row>
    <row r="2702" spans="1:2">
      <c r="A2702" s="1">
        <v>41687</v>
      </c>
      <c r="B2702">
        <v>25.084</v>
      </c>
    </row>
    <row r="2703" spans="1:2">
      <c r="A2703" s="1">
        <v>41684</v>
      </c>
      <c r="B2703">
        <v>24.998000000000001</v>
      </c>
    </row>
    <row r="2704" spans="1:2">
      <c r="A2704" s="1">
        <v>41683</v>
      </c>
      <c r="B2704">
        <v>25.11</v>
      </c>
    </row>
    <row r="2705" spans="1:2">
      <c r="A2705" s="1">
        <v>41682</v>
      </c>
      <c r="B2705">
        <v>24.832999999999998</v>
      </c>
    </row>
    <row r="2706" spans="1:2">
      <c r="A2706" s="1">
        <v>41681</v>
      </c>
      <c r="B2706">
        <v>24.940999999999999</v>
      </c>
    </row>
    <row r="2707" spans="1:2">
      <c r="A2707" s="1">
        <v>41680</v>
      </c>
      <c r="B2707">
        <v>25.503</v>
      </c>
    </row>
    <row r="2708" spans="1:2">
      <c r="A2708" s="1">
        <v>41677</v>
      </c>
      <c r="B2708">
        <v>25</v>
      </c>
    </row>
    <row r="2709" spans="1:2">
      <c r="A2709" s="1">
        <v>41676</v>
      </c>
      <c r="B2709">
        <v>24.498000000000001</v>
      </c>
    </row>
    <row r="2710" spans="1:2">
      <c r="A2710" s="1">
        <v>41675</v>
      </c>
      <c r="B2710">
        <v>25</v>
      </c>
    </row>
    <row r="2711" spans="1:2">
      <c r="A2711" s="1">
        <v>41674</v>
      </c>
      <c r="B2711">
        <v>25</v>
      </c>
    </row>
    <row r="2712" spans="1:2">
      <c r="A2712" s="1">
        <v>41673</v>
      </c>
      <c r="B2712">
        <v>24.053999999999998</v>
      </c>
    </row>
    <row r="2713" spans="1:2">
      <c r="A2713" s="1">
        <v>41670</v>
      </c>
      <c r="B2713">
        <v>24.163</v>
      </c>
    </row>
    <row r="2714" spans="1:2">
      <c r="A2714" s="1">
        <v>41669</v>
      </c>
      <c r="B2714">
        <v>23.663</v>
      </c>
    </row>
    <row r="2715" spans="1:2">
      <c r="A2715" s="1">
        <v>41668</v>
      </c>
      <c r="B2715">
        <v>22.832999999999998</v>
      </c>
    </row>
    <row r="2716" spans="1:2">
      <c r="A2716" s="1">
        <v>41667</v>
      </c>
      <c r="B2716">
        <v>23.556000000000001</v>
      </c>
    </row>
    <row r="2717" spans="1:2">
      <c r="A2717" s="1">
        <v>41666</v>
      </c>
      <c r="B2717">
        <v>23.664999999999999</v>
      </c>
    </row>
    <row r="2718" spans="1:2">
      <c r="A2718" s="1">
        <v>41663</v>
      </c>
      <c r="B2718">
        <v>23.163</v>
      </c>
    </row>
    <row r="2719" spans="1:2">
      <c r="A2719" s="1">
        <v>41662</v>
      </c>
      <c r="B2719">
        <v>22.943999999999999</v>
      </c>
    </row>
    <row r="2720" spans="1:2">
      <c r="A2720" s="1">
        <v>41661</v>
      </c>
      <c r="B2720">
        <v>22.709</v>
      </c>
    </row>
    <row r="2721" spans="1:2">
      <c r="A2721" s="1">
        <v>41660</v>
      </c>
      <c r="B2721">
        <v>22.832999999999998</v>
      </c>
    </row>
    <row r="2722" spans="1:2">
      <c r="A2722" s="1">
        <v>41659</v>
      </c>
      <c r="B2722">
        <v>23</v>
      </c>
    </row>
    <row r="2723" spans="1:2">
      <c r="A2723" s="1">
        <v>41656</v>
      </c>
      <c r="B2723">
        <v>23</v>
      </c>
    </row>
    <row r="2724" spans="1:2">
      <c r="A2724" s="1">
        <v>41655</v>
      </c>
      <c r="B2724">
        <v>23.251000000000001</v>
      </c>
    </row>
    <row r="2725" spans="1:2">
      <c r="A2725" s="1">
        <v>41654</v>
      </c>
      <c r="B2725">
        <v>23.916</v>
      </c>
    </row>
    <row r="2726" spans="1:2">
      <c r="A2726" s="1">
        <v>41653</v>
      </c>
      <c r="B2726">
        <v>24</v>
      </c>
    </row>
    <row r="2727" spans="1:2">
      <c r="A2727" s="1">
        <v>41652</v>
      </c>
      <c r="B2727">
        <v>23.556000000000001</v>
      </c>
    </row>
    <row r="2728" spans="1:2">
      <c r="A2728" s="1">
        <v>41649</v>
      </c>
      <c r="B2728">
        <v>23.776</v>
      </c>
    </row>
    <row r="2729" spans="1:2">
      <c r="A2729" s="1">
        <v>41648</v>
      </c>
      <c r="B2729">
        <v>23.053999999999998</v>
      </c>
    </row>
    <row r="2730" spans="1:2">
      <c r="A2730" s="1">
        <v>41647</v>
      </c>
      <c r="B2730">
        <v>23.582999999999998</v>
      </c>
    </row>
    <row r="2731" spans="1:2">
      <c r="A2731" s="1">
        <v>41646</v>
      </c>
      <c r="B2731">
        <v>24.388999999999999</v>
      </c>
    </row>
    <row r="2732" spans="1:2">
      <c r="A2732" s="1">
        <v>41645</v>
      </c>
      <c r="B2732">
        <v>24.664999999999999</v>
      </c>
    </row>
    <row r="2733" spans="1:2">
      <c r="A2733" s="1">
        <v>41642</v>
      </c>
      <c r="B2733">
        <v>25.053999999999998</v>
      </c>
    </row>
    <row r="2734" spans="1:2">
      <c r="A2734" s="1">
        <v>41641</v>
      </c>
      <c r="B2734">
        <v>24.664999999999999</v>
      </c>
    </row>
    <row r="2735" spans="1:2">
      <c r="A2735" s="1">
        <v>41639</v>
      </c>
      <c r="B2735">
        <v>25.053999999999998</v>
      </c>
    </row>
    <row r="2736" spans="1:2">
      <c r="A2736" s="1">
        <v>41638</v>
      </c>
      <c r="B2736">
        <v>24.954999999999998</v>
      </c>
    </row>
    <row r="2737" spans="1:2">
      <c r="A2737" s="1">
        <v>41635</v>
      </c>
      <c r="B2737">
        <v>25.332999999999998</v>
      </c>
    </row>
    <row r="2738" spans="1:2">
      <c r="A2738" s="1">
        <v>41632</v>
      </c>
      <c r="B2738">
        <v>24.838000000000001</v>
      </c>
    </row>
    <row r="2739" spans="1:2">
      <c r="A2739" s="1">
        <v>41631</v>
      </c>
      <c r="B2739">
        <v>25.440999999999999</v>
      </c>
    </row>
    <row r="2740" spans="1:2">
      <c r="A2740" s="1">
        <v>41628</v>
      </c>
      <c r="B2740">
        <v>25.526</v>
      </c>
    </row>
    <row r="2741" spans="1:2">
      <c r="A2741" s="1">
        <v>41627</v>
      </c>
      <c r="B2741">
        <v>24.335000000000001</v>
      </c>
    </row>
    <row r="2742" spans="1:2">
      <c r="A2742" s="1">
        <v>41626</v>
      </c>
      <c r="B2742">
        <v>24.724</v>
      </c>
    </row>
    <row r="2743" spans="1:2">
      <c r="A2743" s="1">
        <v>41625</v>
      </c>
      <c r="B2743">
        <v>24.667999999999999</v>
      </c>
    </row>
    <row r="2744" spans="1:2">
      <c r="A2744" s="1">
        <v>41624</v>
      </c>
      <c r="B2744">
        <v>24.667999999999999</v>
      </c>
    </row>
    <row r="2745" spans="1:2">
      <c r="A2745" s="1">
        <v>41621</v>
      </c>
      <c r="B2745">
        <v>24.72</v>
      </c>
    </row>
    <row r="2746" spans="1:2">
      <c r="A2746" s="1">
        <v>41620</v>
      </c>
      <c r="B2746">
        <v>24.687000000000001</v>
      </c>
    </row>
    <row r="2747" spans="1:2">
      <c r="A2747" s="1">
        <v>41619</v>
      </c>
      <c r="B2747">
        <v>24.806000000000001</v>
      </c>
    </row>
    <row r="2748" spans="1:2">
      <c r="A2748" s="1">
        <v>41618</v>
      </c>
      <c r="B2748">
        <v>23.616</v>
      </c>
    </row>
    <row r="2749" spans="1:2">
      <c r="A2749" s="1">
        <v>41617</v>
      </c>
      <c r="B2749">
        <v>23.215</v>
      </c>
    </row>
    <row r="2750" spans="1:2">
      <c r="A2750" s="1">
        <v>41614</v>
      </c>
      <c r="B2750">
        <v>23.245000000000001</v>
      </c>
    </row>
    <row r="2751" spans="1:2">
      <c r="A2751" s="1">
        <v>41613</v>
      </c>
      <c r="B2751">
        <v>23.084</v>
      </c>
    </row>
    <row r="2752" spans="1:2">
      <c r="A2752" s="1">
        <v>41612</v>
      </c>
      <c r="B2752">
        <v>22.832999999999998</v>
      </c>
    </row>
    <row r="2753" spans="1:2">
      <c r="A2753" s="1">
        <v>41611</v>
      </c>
      <c r="B2753">
        <v>23</v>
      </c>
    </row>
    <row r="2754" spans="1:2">
      <c r="A2754" s="1">
        <v>41610</v>
      </c>
      <c r="B2754">
        <v>23.01</v>
      </c>
    </row>
    <row r="2755" spans="1:2">
      <c r="A2755" s="1">
        <v>41607</v>
      </c>
      <c r="B2755">
        <v>22.681999999999999</v>
      </c>
    </row>
    <row r="2756" spans="1:2">
      <c r="A2756" s="1">
        <v>41606</v>
      </c>
      <c r="B2756">
        <v>23.109000000000002</v>
      </c>
    </row>
    <row r="2757" spans="1:2">
      <c r="A2757" s="1">
        <v>41605</v>
      </c>
      <c r="B2757">
        <v>21.966999999999999</v>
      </c>
    </row>
    <row r="2758" spans="1:2">
      <c r="A2758" s="1">
        <v>41604</v>
      </c>
      <c r="B2758">
        <v>21.721</v>
      </c>
    </row>
    <row r="2759" spans="1:2">
      <c r="A2759" s="1">
        <v>41603</v>
      </c>
      <c r="B2759">
        <v>21.347000000000001</v>
      </c>
    </row>
    <row r="2760" spans="1:2">
      <c r="A2760" s="1">
        <v>41600</v>
      </c>
      <c r="B2760">
        <v>21.084</v>
      </c>
    </row>
    <row r="2761" spans="1:2">
      <c r="A2761" s="1">
        <v>41599</v>
      </c>
      <c r="B2761">
        <v>21.309000000000001</v>
      </c>
    </row>
    <row r="2762" spans="1:2">
      <c r="A2762" s="1">
        <v>41598</v>
      </c>
      <c r="B2762">
        <v>20.378</v>
      </c>
    </row>
    <row r="2763" spans="1:2">
      <c r="A2763" s="1">
        <v>41597</v>
      </c>
      <c r="B2763">
        <v>20</v>
      </c>
    </row>
    <row r="2764" spans="1:2">
      <c r="A2764" s="1">
        <v>41596</v>
      </c>
      <c r="B2764">
        <v>19.713999999999999</v>
      </c>
    </row>
    <row r="2765" spans="1:2">
      <c r="A2765" s="1">
        <v>41593</v>
      </c>
      <c r="B2765">
        <v>19.384</v>
      </c>
    </row>
    <row r="2766" spans="1:2">
      <c r="A2766" s="1">
        <v>41592</v>
      </c>
      <c r="B2766">
        <v>19.78</v>
      </c>
    </row>
    <row r="2767" spans="1:2">
      <c r="A2767" s="1">
        <v>41591</v>
      </c>
      <c r="B2767">
        <v>20.111999999999998</v>
      </c>
    </row>
    <row r="2768" spans="1:2">
      <c r="A2768" s="1">
        <v>41590</v>
      </c>
      <c r="B2768">
        <v>20</v>
      </c>
    </row>
    <row r="2769" spans="1:2">
      <c r="A2769" s="1">
        <v>41589</v>
      </c>
      <c r="B2769">
        <v>20</v>
      </c>
    </row>
    <row r="2770" spans="1:2">
      <c r="A2770" s="1">
        <v>41586</v>
      </c>
      <c r="B2770">
        <v>19.552</v>
      </c>
    </row>
    <row r="2771" spans="1:2">
      <c r="A2771" s="1">
        <v>41585</v>
      </c>
      <c r="B2771">
        <v>22.695</v>
      </c>
    </row>
    <row r="2772" spans="1:2">
      <c r="A2772" s="1">
        <v>41584</v>
      </c>
      <c r="B2772">
        <v>23</v>
      </c>
    </row>
    <row r="2773" spans="1:2">
      <c r="A2773" s="1">
        <v>41583</v>
      </c>
      <c r="B2773">
        <v>22.937000000000001</v>
      </c>
    </row>
    <row r="2774" spans="1:2">
      <c r="A2774" s="1">
        <v>41582</v>
      </c>
      <c r="B2774">
        <v>23.027999999999999</v>
      </c>
    </row>
    <row r="2775" spans="1:2">
      <c r="A2775" s="1">
        <v>41579</v>
      </c>
      <c r="B2775">
        <v>23.67</v>
      </c>
    </row>
    <row r="2776" spans="1:2">
      <c r="A2776" s="1">
        <v>41578</v>
      </c>
      <c r="B2776">
        <v>22.675000000000001</v>
      </c>
    </row>
    <row r="2777" spans="1:2">
      <c r="A2777" s="1">
        <v>41577</v>
      </c>
      <c r="B2777">
        <v>23.335000000000001</v>
      </c>
    </row>
    <row r="2778" spans="1:2">
      <c r="A2778" s="1">
        <v>41576</v>
      </c>
      <c r="B2778">
        <v>23.335000000000001</v>
      </c>
    </row>
    <row r="2779" spans="1:2">
      <c r="A2779" s="1">
        <v>41575</v>
      </c>
      <c r="B2779">
        <v>23.67</v>
      </c>
    </row>
    <row r="2780" spans="1:2">
      <c r="A2780" s="1">
        <v>41572</v>
      </c>
      <c r="B2780">
        <v>22.890999999999998</v>
      </c>
    </row>
    <row r="2781" spans="1:2">
      <c r="A2781" s="1">
        <v>41571</v>
      </c>
      <c r="B2781">
        <v>22.920999999999999</v>
      </c>
    </row>
    <row r="2782" spans="1:2">
      <c r="A2782" s="1">
        <v>41570</v>
      </c>
      <c r="B2782">
        <v>23.004999999999999</v>
      </c>
    </row>
    <row r="2783" spans="1:2">
      <c r="A2783" s="1">
        <v>41569</v>
      </c>
      <c r="B2783">
        <v>23.222999999999999</v>
      </c>
    </row>
    <row r="2784" spans="1:2">
      <c r="A2784" s="1">
        <v>41568</v>
      </c>
      <c r="B2784">
        <v>23.004999999999999</v>
      </c>
    </row>
    <row r="2785" spans="1:2">
      <c r="A2785" s="1">
        <v>41565</v>
      </c>
      <c r="B2785">
        <v>19.75</v>
      </c>
    </row>
    <row r="2786" spans="1:2">
      <c r="A2786" s="1">
        <v>41564</v>
      </c>
      <c r="B2786">
        <v>23.664999999999999</v>
      </c>
    </row>
    <row r="2787" spans="1:2">
      <c r="A2787" s="1">
        <v>41563</v>
      </c>
      <c r="B2787">
        <v>22.67</v>
      </c>
    </row>
    <row r="2788" spans="1:2">
      <c r="A2788" s="1">
        <v>41562</v>
      </c>
      <c r="B2788">
        <v>23.004999999999999</v>
      </c>
    </row>
    <row r="2789" spans="1:2">
      <c r="A2789" s="1">
        <v>41561</v>
      </c>
      <c r="B2789">
        <v>23.225999999999999</v>
      </c>
    </row>
    <row r="2790" spans="1:2">
      <c r="A2790" s="1">
        <v>41558</v>
      </c>
      <c r="B2790">
        <v>23.004999999999999</v>
      </c>
    </row>
    <row r="2791" spans="1:2">
      <c r="A2791" s="1">
        <v>41557</v>
      </c>
      <c r="B2791">
        <v>23.611999999999998</v>
      </c>
    </row>
    <row r="2792" spans="1:2">
      <c r="A2792" s="1">
        <v>41556</v>
      </c>
      <c r="B2792">
        <v>24</v>
      </c>
    </row>
    <row r="2793" spans="1:2">
      <c r="A2793" s="1">
        <v>41555</v>
      </c>
      <c r="B2793">
        <v>23.504999999999999</v>
      </c>
    </row>
    <row r="2794" spans="1:2">
      <c r="A2794" s="1">
        <v>41554</v>
      </c>
      <c r="B2794">
        <v>23.175000000000001</v>
      </c>
    </row>
    <row r="2795" spans="1:2">
      <c r="A2795" s="1">
        <v>41551</v>
      </c>
      <c r="B2795">
        <v>24.167999999999999</v>
      </c>
    </row>
    <row r="2796" spans="1:2">
      <c r="A2796" s="1">
        <v>41550</v>
      </c>
      <c r="B2796">
        <v>23.861000000000001</v>
      </c>
    </row>
    <row r="2797" spans="1:2">
      <c r="A2797" s="1">
        <v>41549</v>
      </c>
      <c r="B2797">
        <v>23.67</v>
      </c>
    </row>
    <row r="2798" spans="1:2">
      <c r="A2798" s="1">
        <v>41548</v>
      </c>
      <c r="B2798">
        <v>23.67</v>
      </c>
    </row>
    <row r="2799" spans="1:2">
      <c r="A2799" s="1">
        <v>41547</v>
      </c>
      <c r="B2799">
        <v>24.335000000000001</v>
      </c>
    </row>
    <row r="2800" spans="1:2">
      <c r="A2800" s="1">
        <v>41544</v>
      </c>
      <c r="B2800">
        <v>24.167999999999999</v>
      </c>
    </row>
    <row r="2801" spans="1:2">
      <c r="A2801" s="1">
        <v>41543</v>
      </c>
      <c r="B2801">
        <v>24.335000000000001</v>
      </c>
    </row>
    <row r="2802" spans="1:2">
      <c r="A2802" s="1">
        <v>41542</v>
      </c>
      <c r="B2802">
        <v>24.67</v>
      </c>
    </row>
    <row r="2803" spans="1:2">
      <c r="A2803" s="1">
        <v>41541</v>
      </c>
      <c r="B2803">
        <v>24.67</v>
      </c>
    </row>
    <row r="2804" spans="1:2">
      <c r="A2804" s="1">
        <v>41540</v>
      </c>
      <c r="B2804">
        <v>24.67</v>
      </c>
    </row>
    <row r="2805" spans="1:2">
      <c r="A2805" s="1">
        <v>41537</v>
      </c>
      <c r="B2805">
        <v>24.832999999999998</v>
      </c>
    </row>
    <row r="2806" spans="1:2">
      <c r="A2806" s="1">
        <v>41536</v>
      </c>
      <c r="B2806">
        <v>25.175000000000001</v>
      </c>
    </row>
    <row r="2807" spans="1:2">
      <c r="A2807" s="1">
        <v>41535</v>
      </c>
      <c r="B2807">
        <v>26.34</v>
      </c>
    </row>
    <row r="2808" spans="1:2">
      <c r="A2808" s="1">
        <v>41534</v>
      </c>
      <c r="B2808">
        <v>26.34</v>
      </c>
    </row>
    <row r="2809" spans="1:2">
      <c r="A2809" s="1">
        <v>41533</v>
      </c>
      <c r="B2809">
        <v>26.286999999999999</v>
      </c>
    </row>
    <row r="2810" spans="1:2">
      <c r="A2810" s="1">
        <v>41530</v>
      </c>
      <c r="B2810">
        <v>26.004999999999999</v>
      </c>
    </row>
    <row r="2811" spans="1:2">
      <c r="A2811" s="1">
        <v>41529</v>
      </c>
      <c r="B2811">
        <v>26.558</v>
      </c>
    </row>
    <row r="2812" spans="1:2">
      <c r="A2812" s="1">
        <v>41528</v>
      </c>
      <c r="B2812">
        <v>27.17</v>
      </c>
    </row>
    <row r="2813" spans="1:2">
      <c r="A2813" s="1">
        <v>41527</v>
      </c>
      <c r="B2813">
        <v>27.835000000000001</v>
      </c>
    </row>
    <row r="2814" spans="1:2">
      <c r="A2814" s="1">
        <v>41526</v>
      </c>
      <c r="B2814">
        <v>28</v>
      </c>
    </row>
    <row r="2815" spans="1:2">
      <c r="A2815" s="1">
        <v>41523</v>
      </c>
      <c r="B2815">
        <v>28</v>
      </c>
    </row>
    <row r="2816" spans="1:2">
      <c r="A2816" s="1">
        <v>41522</v>
      </c>
      <c r="B2816">
        <v>28.056000000000001</v>
      </c>
    </row>
    <row r="2817" spans="1:2">
      <c r="A2817" s="1">
        <v>41521</v>
      </c>
      <c r="B2817">
        <v>28</v>
      </c>
    </row>
    <row r="2818" spans="1:2">
      <c r="A2818" s="1">
        <v>41520</v>
      </c>
      <c r="B2818">
        <v>28</v>
      </c>
    </row>
    <row r="2819" spans="1:2">
      <c r="A2819" s="1">
        <v>41519</v>
      </c>
      <c r="B2819">
        <v>28.437000000000001</v>
      </c>
    </row>
    <row r="2820" spans="1:2">
      <c r="A2820" s="1">
        <v>41516</v>
      </c>
      <c r="B2820">
        <v>28</v>
      </c>
    </row>
    <row r="2821" spans="1:2">
      <c r="A2821" s="1">
        <v>41515</v>
      </c>
      <c r="B2821">
        <v>28.335000000000001</v>
      </c>
    </row>
    <row r="2822" spans="1:2">
      <c r="A2822" s="1">
        <v>41514</v>
      </c>
      <c r="B2822">
        <v>28.33</v>
      </c>
    </row>
    <row r="2823" spans="1:2">
      <c r="A2823" s="1">
        <v>41513</v>
      </c>
      <c r="B2823">
        <v>28.33</v>
      </c>
    </row>
    <row r="2824" spans="1:2">
      <c r="A2824" s="1">
        <v>41512</v>
      </c>
      <c r="B2824">
        <v>27.835000000000001</v>
      </c>
    </row>
    <row r="2825" spans="1:2">
      <c r="A2825" s="1">
        <v>41509</v>
      </c>
      <c r="B2825">
        <v>28.096</v>
      </c>
    </row>
    <row r="2826" spans="1:2">
      <c r="A2826" s="1">
        <v>41508</v>
      </c>
      <c r="B2826">
        <v>28.855</v>
      </c>
    </row>
    <row r="2827" spans="1:2">
      <c r="A2827" s="1">
        <v>41507</v>
      </c>
      <c r="B2827">
        <v>28.187999999999999</v>
      </c>
    </row>
    <row r="2828" spans="1:2">
      <c r="A2828" s="1">
        <v>41506</v>
      </c>
      <c r="B2828">
        <v>28.001999999999999</v>
      </c>
    </row>
    <row r="2829" spans="1:2">
      <c r="A2829" s="1">
        <v>41505</v>
      </c>
      <c r="B2829">
        <v>26.635999999999999</v>
      </c>
    </row>
    <row r="2830" spans="1:2">
      <c r="A2830" s="1">
        <v>41502</v>
      </c>
      <c r="B2830">
        <v>26.164999999999999</v>
      </c>
    </row>
    <row r="2831" spans="1:2">
      <c r="A2831" s="1">
        <v>41501</v>
      </c>
      <c r="B2831">
        <v>26.114000000000001</v>
      </c>
    </row>
    <row r="2832" spans="1:2">
      <c r="A2832" s="1">
        <v>41500</v>
      </c>
      <c r="B2832">
        <v>25.664999999999999</v>
      </c>
    </row>
    <row r="2833" spans="1:2">
      <c r="A2833" s="1">
        <v>41499</v>
      </c>
      <c r="B2833">
        <v>26.22</v>
      </c>
    </row>
    <row r="2834" spans="1:2">
      <c r="A2834" s="1">
        <v>41498</v>
      </c>
      <c r="B2834">
        <v>26.908000000000001</v>
      </c>
    </row>
    <row r="2835" spans="1:2">
      <c r="A2835" s="1">
        <v>41495</v>
      </c>
      <c r="B2835">
        <v>26.513000000000002</v>
      </c>
    </row>
    <row r="2836" spans="1:2">
      <c r="A2836" s="1">
        <v>41494</v>
      </c>
      <c r="B2836">
        <v>26.335000000000001</v>
      </c>
    </row>
    <row r="2837" spans="1:2">
      <c r="A2837" s="1">
        <v>41493</v>
      </c>
      <c r="B2837">
        <v>26.6</v>
      </c>
    </row>
    <row r="2838" spans="1:2">
      <c r="A2838" s="1">
        <v>41492</v>
      </c>
      <c r="B2838">
        <v>26.390999999999998</v>
      </c>
    </row>
    <row r="2839" spans="1:2">
      <c r="A2839" s="1">
        <v>41491</v>
      </c>
      <c r="B2839">
        <v>26.606000000000002</v>
      </c>
    </row>
    <row r="2840" spans="1:2">
      <c r="A2840" s="1">
        <v>41488</v>
      </c>
      <c r="B2840">
        <v>26.335000000000001</v>
      </c>
    </row>
    <row r="2841" spans="1:2">
      <c r="A2841" s="1">
        <v>41487</v>
      </c>
      <c r="B2841">
        <v>26.888999999999999</v>
      </c>
    </row>
    <row r="2842" spans="1:2">
      <c r="A2842" s="1">
        <v>41486</v>
      </c>
      <c r="B2842">
        <v>26.861000000000001</v>
      </c>
    </row>
    <row r="2843" spans="1:2">
      <c r="A2843" s="1">
        <v>41485</v>
      </c>
      <c r="B2843">
        <v>26.888000000000002</v>
      </c>
    </row>
    <row r="2844" spans="1:2">
      <c r="A2844" s="1">
        <v>41484</v>
      </c>
      <c r="B2844">
        <v>28.004999999999999</v>
      </c>
    </row>
    <row r="2845" spans="1:2">
      <c r="A2845" s="1">
        <v>41481</v>
      </c>
      <c r="B2845">
        <v>28.335000000000001</v>
      </c>
    </row>
    <row r="2846" spans="1:2">
      <c r="A2846" s="1">
        <v>41480</v>
      </c>
      <c r="B2846">
        <v>28.335000000000001</v>
      </c>
    </row>
    <row r="2847" spans="1:2">
      <c r="A2847" s="1">
        <v>41479</v>
      </c>
      <c r="B2847">
        <v>28.664999999999999</v>
      </c>
    </row>
    <row r="2848" spans="1:2">
      <c r="A2848" s="1">
        <v>41478</v>
      </c>
      <c r="B2848">
        <v>28.446999999999999</v>
      </c>
    </row>
    <row r="2849" spans="1:2">
      <c r="A2849" s="1">
        <v>41477</v>
      </c>
      <c r="B2849">
        <v>29.67</v>
      </c>
    </row>
    <row r="2850" spans="1:2">
      <c r="A2850" s="1">
        <v>41474</v>
      </c>
      <c r="B2850">
        <v>30.167000000000002</v>
      </c>
    </row>
    <row r="2851" spans="1:2">
      <c r="A2851" s="1">
        <v>41473</v>
      </c>
      <c r="B2851">
        <v>30.213000000000001</v>
      </c>
    </row>
    <row r="2852" spans="1:2">
      <c r="A2852" s="1">
        <v>41472</v>
      </c>
      <c r="B2852">
        <v>31</v>
      </c>
    </row>
    <row r="2853" spans="1:2">
      <c r="A2853" s="1">
        <v>41471</v>
      </c>
      <c r="B2853">
        <v>31</v>
      </c>
    </row>
    <row r="2854" spans="1:2">
      <c r="A2854" s="1">
        <v>41470</v>
      </c>
      <c r="B2854">
        <v>31.497</v>
      </c>
    </row>
    <row r="2855" spans="1:2">
      <c r="A2855" s="1">
        <v>41467</v>
      </c>
      <c r="B2855">
        <v>31.300999999999998</v>
      </c>
    </row>
    <row r="2856" spans="1:2">
      <c r="A2856" s="1">
        <v>41466</v>
      </c>
      <c r="B2856">
        <v>31.138000000000002</v>
      </c>
    </row>
    <row r="2857" spans="1:2">
      <c r="A2857" s="1">
        <v>41465</v>
      </c>
      <c r="B2857">
        <v>31.352</v>
      </c>
    </row>
    <row r="2858" spans="1:2">
      <c r="A2858" s="1">
        <v>41464</v>
      </c>
      <c r="B2858">
        <v>31.888000000000002</v>
      </c>
    </row>
    <row r="2859" spans="1:2">
      <c r="A2859" s="1">
        <v>41463</v>
      </c>
      <c r="B2859">
        <v>32.335000000000001</v>
      </c>
    </row>
    <row r="2860" spans="1:2">
      <c r="A2860" s="1">
        <v>41460</v>
      </c>
      <c r="B2860">
        <v>32.609000000000002</v>
      </c>
    </row>
    <row r="2861" spans="1:2">
      <c r="A2861" s="1">
        <v>41459</v>
      </c>
      <c r="B2861">
        <v>32.664999999999999</v>
      </c>
    </row>
    <row r="2862" spans="1:2">
      <c r="A2862" s="1">
        <v>41458</v>
      </c>
      <c r="B2862">
        <v>32.880000000000003</v>
      </c>
    </row>
    <row r="2863" spans="1:2">
      <c r="A2863" s="1">
        <v>41457</v>
      </c>
      <c r="B2863">
        <v>32.335000000000001</v>
      </c>
    </row>
    <row r="2864" spans="1:2">
      <c r="A2864" s="1">
        <v>41456</v>
      </c>
      <c r="B2864">
        <v>32.335000000000001</v>
      </c>
    </row>
    <row r="2865" spans="1:2">
      <c r="A2865" s="1">
        <v>41453</v>
      </c>
      <c r="B2865">
        <v>32.335000000000001</v>
      </c>
    </row>
    <row r="2866" spans="1:2">
      <c r="A2866" s="1">
        <v>41452</v>
      </c>
      <c r="B2866">
        <v>32.335000000000001</v>
      </c>
    </row>
    <row r="2867" spans="1:2">
      <c r="A2867" s="1">
        <v>41451</v>
      </c>
      <c r="B2867">
        <v>33.33</v>
      </c>
    </row>
    <row r="2868" spans="1:2">
      <c r="A2868" s="1">
        <v>41450</v>
      </c>
      <c r="B2868">
        <v>33.33</v>
      </c>
    </row>
    <row r="2869" spans="1:2">
      <c r="A2869" s="1">
        <v>41449</v>
      </c>
      <c r="B2869">
        <v>33.856000000000002</v>
      </c>
    </row>
    <row r="2870" spans="1:2">
      <c r="A2870" s="1">
        <v>41446</v>
      </c>
      <c r="B2870">
        <v>32.229999999999997</v>
      </c>
    </row>
    <row r="2871" spans="1:2">
      <c r="A2871" s="1">
        <v>41445</v>
      </c>
      <c r="B2871">
        <v>30.99</v>
      </c>
    </row>
    <row r="2872" spans="1:2">
      <c r="A2872" s="1">
        <v>41444</v>
      </c>
      <c r="B2872">
        <v>28</v>
      </c>
    </row>
    <row r="2873" spans="1:2">
      <c r="A2873" s="1">
        <v>41443</v>
      </c>
      <c r="B2873">
        <v>28.34</v>
      </c>
    </row>
    <row r="2874" spans="1:2">
      <c r="A2874" s="1">
        <v>41442</v>
      </c>
      <c r="B2874">
        <v>28.504999999999999</v>
      </c>
    </row>
    <row r="2875" spans="1:2">
      <c r="A2875" s="1">
        <v>41439</v>
      </c>
      <c r="B2875">
        <v>27.728999999999999</v>
      </c>
    </row>
    <row r="2876" spans="1:2">
      <c r="A2876" s="1">
        <v>41438</v>
      </c>
      <c r="B2876">
        <v>28.67</v>
      </c>
    </row>
    <row r="2877" spans="1:2">
      <c r="A2877" s="1">
        <v>41437</v>
      </c>
      <c r="B2877">
        <v>28.215</v>
      </c>
    </row>
    <row r="2878" spans="1:2">
      <c r="A2878" s="1">
        <v>41436</v>
      </c>
      <c r="B2878">
        <v>29.058</v>
      </c>
    </row>
    <row r="2879" spans="1:2">
      <c r="A2879" s="1">
        <v>41435</v>
      </c>
      <c r="B2879">
        <v>28.335000000000001</v>
      </c>
    </row>
    <row r="2880" spans="1:2">
      <c r="A2880" s="1">
        <v>41432</v>
      </c>
      <c r="B2880">
        <v>24.404</v>
      </c>
    </row>
    <row r="2881" spans="1:2">
      <c r="A2881" s="1">
        <v>41431</v>
      </c>
      <c r="B2881">
        <v>28.361000000000001</v>
      </c>
    </row>
    <row r="2882" spans="1:2">
      <c r="A2882" s="1">
        <v>41430</v>
      </c>
      <c r="B2882">
        <v>28.335000000000001</v>
      </c>
    </row>
    <row r="2883" spans="1:2">
      <c r="A2883" s="1">
        <v>41429</v>
      </c>
      <c r="B2883">
        <v>28.335000000000001</v>
      </c>
    </row>
    <row r="2884" spans="1:2">
      <c r="A2884" s="1">
        <v>41428</v>
      </c>
      <c r="B2884">
        <v>28.361000000000001</v>
      </c>
    </row>
    <row r="2885" spans="1:2">
      <c r="A2885" s="1">
        <v>41425</v>
      </c>
      <c r="B2885">
        <v>27.832999999999998</v>
      </c>
    </row>
    <row r="2886" spans="1:2">
      <c r="A2886" s="1">
        <v>41424</v>
      </c>
      <c r="B2886">
        <v>27.959</v>
      </c>
    </row>
    <row r="2887" spans="1:2">
      <c r="A2887" s="1">
        <v>41423</v>
      </c>
      <c r="B2887">
        <v>27.748000000000001</v>
      </c>
    </row>
    <row r="2888" spans="1:2">
      <c r="A2888" s="1">
        <v>41422</v>
      </c>
      <c r="B2888">
        <v>29.675000000000001</v>
      </c>
    </row>
    <row r="2889" spans="1:2">
      <c r="A2889" s="1">
        <v>41421</v>
      </c>
      <c r="B2889">
        <v>30.38</v>
      </c>
    </row>
    <row r="2890" spans="1:2">
      <c r="A2890" s="1">
        <v>41418</v>
      </c>
      <c r="B2890">
        <v>30.891999999999999</v>
      </c>
    </row>
    <row r="2891" spans="1:2">
      <c r="A2891" s="1">
        <v>41417</v>
      </c>
      <c r="B2891">
        <v>30.065999999999999</v>
      </c>
    </row>
    <row r="2892" spans="1:2">
      <c r="A2892" s="1">
        <v>41416</v>
      </c>
      <c r="B2892">
        <v>29.486999999999998</v>
      </c>
    </row>
    <row r="2893" spans="1:2">
      <c r="A2893" s="1">
        <v>41415</v>
      </c>
      <c r="B2893">
        <v>31.34</v>
      </c>
    </row>
    <row r="2894" spans="1:2">
      <c r="A2894" s="1">
        <v>41414</v>
      </c>
      <c r="B2894">
        <v>31.72</v>
      </c>
    </row>
    <row r="2895" spans="1:2">
      <c r="A2895" s="1">
        <v>41411</v>
      </c>
      <c r="B2895">
        <v>32.67</v>
      </c>
    </row>
    <row r="2896" spans="1:2">
      <c r="A2896" s="1">
        <v>41410</v>
      </c>
      <c r="B2896">
        <v>33.945999999999998</v>
      </c>
    </row>
    <row r="2897" spans="1:2">
      <c r="A2897" s="1">
        <v>41409</v>
      </c>
      <c r="B2897">
        <v>34.554000000000002</v>
      </c>
    </row>
    <row r="2898" spans="1:2">
      <c r="A2898" s="1">
        <v>41408</v>
      </c>
      <c r="B2898">
        <v>34.280999999999999</v>
      </c>
    </row>
    <row r="2899" spans="1:2">
      <c r="A2899" s="1">
        <v>41407</v>
      </c>
      <c r="B2899">
        <v>34.612000000000002</v>
      </c>
    </row>
    <row r="2900" spans="1:2">
      <c r="A2900" s="1">
        <v>41404</v>
      </c>
      <c r="B2900">
        <v>34.384999999999998</v>
      </c>
    </row>
    <row r="2901" spans="1:2">
      <c r="A2901" s="1">
        <v>41403</v>
      </c>
      <c r="B2901">
        <v>34.207999999999998</v>
      </c>
    </row>
    <row r="2902" spans="1:2">
      <c r="A2902" s="1">
        <v>41402</v>
      </c>
      <c r="B2902">
        <v>34.045999999999999</v>
      </c>
    </row>
    <row r="2903" spans="1:2">
      <c r="A2903" s="1">
        <v>41401</v>
      </c>
      <c r="B2903">
        <v>34.335000000000001</v>
      </c>
    </row>
    <row r="2904" spans="1:2">
      <c r="A2904" s="1">
        <v>41400</v>
      </c>
      <c r="B2904">
        <v>34.664999999999999</v>
      </c>
    </row>
    <row r="2905" spans="1:2">
      <c r="A2905" s="1">
        <v>41397</v>
      </c>
      <c r="B2905">
        <v>35</v>
      </c>
    </row>
    <row r="2906" spans="1:2">
      <c r="A2906" s="1">
        <v>41396</v>
      </c>
      <c r="B2906">
        <v>35.271000000000001</v>
      </c>
    </row>
    <row r="2907" spans="1:2">
      <c r="A2907" s="1">
        <v>41395</v>
      </c>
      <c r="B2907">
        <v>34.886000000000003</v>
      </c>
    </row>
    <row r="2908" spans="1:2">
      <c r="A2908" s="1">
        <v>41394</v>
      </c>
      <c r="B2908">
        <v>34.691000000000003</v>
      </c>
    </row>
    <row r="2909" spans="1:2">
      <c r="A2909" s="1">
        <v>41393</v>
      </c>
      <c r="B2909">
        <v>34.69</v>
      </c>
    </row>
    <row r="2910" spans="1:2">
      <c r="A2910" s="1">
        <v>41390</v>
      </c>
      <c r="B2910">
        <v>35.411000000000001</v>
      </c>
    </row>
    <row r="2911" spans="1:2">
      <c r="A2911" s="1">
        <v>41389</v>
      </c>
      <c r="B2911">
        <v>34.642000000000003</v>
      </c>
    </row>
    <row r="2912" spans="1:2">
      <c r="A2912" s="1">
        <v>41388</v>
      </c>
      <c r="B2912">
        <v>34.168999999999997</v>
      </c>
    </row>
    <row r="2913" spans="1:2">
      <c r="A2913" s="1">
        <v>41387</v>
      </c>
      <c r="B2913">
        <v>34.625</v>
      </c>
    </row>
    <row r="2914" spans="1:2">
      <c r="A2914" s="1">
        <v>41386</v>
      </c>
      <c r="B2914">
        <v>34.625</v>
      </c>
    </row>
    <row r="2915" spans="1:2">
      <c r="A2915" s="1">
        <v>41383</v>
      </c>
      <c r="B2915">
        <v>34.07</v>
      </c>
    </row>
    <row r="2916" spans="1:2">
      <c r="A2916" s="1">
        <v>41382</v>
      </c>
      <c r="B2916">
        <v>34.155000000000001</v>
      </c>
    </row>
    <row r="2917" spans="1:2">
      <c r="A2917" s="1">
        <v>41381</v>
      </c>
      <c r="B2917">
        <v>33.664999999999999</v>
      </c>
    </row>
    <row r="2918" spans="1:2">
      <c r="A2918" s="1">
        <v>41380</v>
      </c>
      <c r="B2918">
        <v>33.664999999999999</v>
      </c>
    </row>
    <row r="2919" spans="1:2">
      <c r="A2919" s="1">
        <v>41379</v>
      </c>
      <c r="B2919">
        <v>34.387999999999998</v>
      </c>
    </row>
    <row r="2920" spans="1:2">
      <c r="A2920" s="1">
        <v>41376</v>
      </c>
      <c r="B2920">
        <v>34.335000000000001</v>
      </c>
    </row>
    <row r="2921" spans="1:2">
      <c r="A2921" s="1">
        <v>41375</v>
      </c>
      <c r="B2921">
        <v>33.860999999999997</v>
      </c>
    </row>
    <row r="2922" spans="1:2">
      <c r="A2922" s="1">
        <v>41374</v>
      </c>
      <c r="B2922">
        <v>33.942</v>
      </c>
    </row>
    <row r="2923" spans="1:2">
      <c r="A2923" s="1">
        <v>41373</v>
      </c>
      <c r="B2923">
        <v>33.835000000000001</v>
      </c>
    </row>
    <row r="2924" spans="1:2">
      <c r="A2924" s="1">
        <v>41372</v>
      </c>
      <c r="B2924">
        <v>33.962000000000003</v>
      </c>
    </row>
    <row r="2925" spans="1:2">
      <c r="A2925" s="1">
        <v>41369</v>
      </c>
      <c r="B2925">
        <v>35.503</v>
      </c>
    </row>
    <row r="2926" spans="1:2">
      <c r="A2926" s="1">
        <v>41368</v>
      </c>
      <c r="B2926">
        <v>36.585999999999999</v>
      </c>
    </row>
    <row r="2927" spans="1:2">
      <c r="A2927" s="1">
        <v>41367</v>
      </c>
      <c r="B2927">
        <v>36.119999999999997</v>
      </c>
    </row>
    <row r="2928" spans="1:2">
      <c r="A2928" s="1">
        <v>41366</v>
      </c>
      <c r="B2928">
        <v>36.835000000000001</v>
      </c>
    </row>
    <row r="2929" spans="1:2">
      <c r="A2929" s="1">
        <v>41365</v>
      </c>
      <c r="B2929">
        <v>35.912999999999997</v>
      </c>
    </row>
    <row r="2930" spans="1:2">
      <c r="A2930" s="1">
        <v>41362</v>
      </c>
      <c r="B2930">
        <v>36.932000000000002</v>
      </c>
    </row>
    <row r="2931" spans="1:2">
      <c r="A2931" s="1">
        <v>41361</v>
      </c>
      <c r="B2931">
        <v>36.317999999999998</v>
      </c>
    </row>
    <row r="2932" spans="1:2">
      <c r="A2932" s="1">
        <v>41360</v>
      </c>
      <c r="B2932">
        <v>36.712000000000003</v>
      </c>
    </row>
    <row r="2933" spans="1:2">
      <c r="A2933" s="1">
        <v>41359</v>
      </c>
      <c r="B2933">
        <v>36.493000000000002</v>
      </c>
    </row>
    <row r="2934" spans="1:2">
      <c r="A2934" s="1">
        <v>41358</v>
      </c>
      <c r="B2934">
        <v>35.704000000000001</v>
      </c>
    </row>
    <row r="2935" spans="1:2">
      <c r="A2935" s="1">
        <v>41355</v>
      </c>
      <c r="B2935">
        <v>35.328000000000003</v>
      </c>
    </row>
    <row r="2936" spans="1:2">
      <c r="A2936" s="1">
        <v>41354</v>
      </c>
      <c r="B2936">
        <v>35.436</v>
      </c>
    </row>
    <row r="2937" spans="1:2">
      <c r="A2937" s="1">
        <v>41353</v>
      </c>
      <c r="B2937">
        <v>34.889000000000003</v>
      </c>
    </row>
    <row r="2938" spans="1:2">
      <c r="A2938" s="1">
        <v>41352</v>
      </c>
      <c r="B2938">
        <v>34.594999999999999</v>
      </c>
    </row>
    <row r="2939" spans="1:2">
      <c r="A2939" s="1">
        <v>41351</v>
      </c>
      <c r="B2939">
        <v>34.770000000000003</v>
      </c>
    </row>
    <row r="2940" spans="1:2">
      <c r="A2940" s="1">
        <v>41348</v>
      </c>
      <c r="B2940">
        <v>33.831000000000003</v>
      </c>
    </row>
    <row r="2941" spans="1:2">
      <c r="A2941" s="1">
        <v>41347</v>
      </c>
      <c r="B2941">
        <v>34.393999999999998</v>
      </c>
    </row>
    <row r="2942" spans="1:2">
      <c r="A2942" s="1">
        <v>41346</v>
      </c>
      <c r="B2942">
        <v>34.984000000000002</v>
      </c>
    </row>
    <row r="2943" spans="1:2">
      <c r="A2943" s="1">
        <v>41345</v>
      </c>
      <c r="B2943">
        <v>34.832999999999998</v>
      </c>
    </row>
    <row r="2944" spans="1:2">
      <c r="A2944" s="1">
        <v>41344</v>
      </c>
      <c r="B2944">
        <v>37.01</v>
      </c>
    </row>
    <row r="2945" spans="1:2">
      <c r="A2945" s="1">
        <v>41341</v>
      </c>
      <c r="B2945">
        <v>37.110999999999997</v>
      </c>
    </row>
    <row r="2946" spans="1:2">
      <c r="A2946" s="1">
        <v>41340</v>
      </c>
      <c r="B2946">
        <v>38.174999999999997</v>
      </c>
    </row>
    <row r="2947" spans="1:2">
      <c r="A2947" s="1">
        <v>41339</v>
      </c>
      <c r="B2947">
        <v>38.31</v>
      </c>
    </row>
    <row r="2948" spans="1:2">
      <c r="A2948" s="1">
        <v>41338</v>
      </c>
      <c r="B2948">
        <v>38.761000000000003</v>
      </c>
    </row>
    <row r="2949" spans="1:2">
      <c r="A2949" s="1">
        <v>41337</v>
      </c>
      <c r="B2949">
        <v>39.030999999999999</v>
      </c>
    </row>
    <row r="2950" spans="1:2">
      <c r="A2950" s="1">
        <v>41334</v>
      </c>
      <c r="B2950">
        <v>39.656999999999996</v>
      </c>
    </row>
    <row r="2951" spans="1:2">
      <c r="A2951" s="1">
        <v>41333</v>
      </c>
      <c r="B2951">
        <v>39.67</v>
      </c>
    </row>
    <row r="2952" spans="1:2">
      <c r="A2952" s="1">
        <v>41332</v>
      </c>
      <c r="B2952">
        <v>40.232999999999997</v>
      </c>
    </row>
    <row r="2953" spans="1:2">
      <c r="A2953" s="1">
        <v>41331</v>
      </c>
      <c r="B2953">
        <v>41.238999999999997</v>
      </c>
    </row>
    <row r="2954" spans="1:2">
      <c r="A2954" s="1">
        <v>41330</v>
      </c>
      <c r="B2954">
        <v>40.46</v>
      </c>
    </row>
    <row r="2955" spans="1:2">
      <c r="A2955" s="1">
        <v>41327</v>
      </c>
      <c r="B2955">
        <v>41.582999999999998</v>
      </c>
    </row>
    <row r="2956" spans="1:2">
      <c r="A2956" s="1">
        <v>41326</v>
      </c>
      <c r="B2956">
        <v>41.664999999999999</v>
      </c>
    </row>
    <row r="2957" spans="1:2">
      <c r="A2957" s="1">
        <v>41325</v>
      </c>
      <c r="B2957">
        <v>41.609000000000002</v>
      </c>
    </row>
    <row r="2958" spans="1:2">
      <c r="A2958" s="1">
        <v>41324</v>
      </c>
      <c r="B2958">
        <v>41.579000000000001</v>
      </c>
    </row>
    <row r="2959" spans="1:2">
      <c r="A2959" s="1">
        <v>41323</v>
      </c>
      <c r="B2959">
        <v>42.33</v>
      </c>
    </row>
    <row r="2960" spans="1:2">
      <c r="A2960" s="1">
        <v>41320</v>
      </c>
      <c r="B2960">
        <v>42.664999999999999</v>
      </c>
    </row>
    <row r="2961" spans="1:2">
      <c r="A2961" s="1">
        <v>41319</v>
      </c>
      <c r="B2961">
        <v>42.33</v>
      </c>
    </row>
    <row r="2962" spans="1:2">
      <c r="A2962" s="1">
        <v>41318</v>
      </c>
      <c r="B2962">
        <v>43.101999999999997</v>
      </c>
    </row>
    <row r="2963" spans="1:2">
      <c r="A2963" s="1">
        <v>41317</v>
      </c>
      <c r="B2963">
        <v>43.238999999999997</v>
      </c>
    </row>
    <row r="2964" spans="1:2">
      <c r="A2964" s="1">
        <v>41316</v>
      </c>
      <c r="B2964">
        <v>42.655000000000001</v>
      </c>
    </row>
    <row r="2965" spans="1:2">
      <c r="A2965" s="1">
        <v>41313</v>
      </c>
      <c r="B2965">
        <v>41.994999999999997</v>
      </c>
    </row>
    <row r="2966" spans="1:2">
      <c r="A2966" s="1">
        <v>41312</v>
      </c>
      <c r="B2966">
        <v>43.3</v>
      </c>
    </row>
    <row r="2967" spans="1:2">
      <c r="A2967" s="1">
        <v>41311</v>
      </c>
      <c r="B2967">
        <v>43.387999999999998</v>
      </c>
    </row>
    <row r="2968" spans="1:2">
      <c r="A2968" s="1">
        <v>41310</v>
      </c>
      <c r="B2968">
        <v>42.994999999999997</v>
      </c>
    </row>
    <row r="2969" spans="1:2">
      <c r="A2969" s="1">
        <v>41309</v>
      </c>
      <c r="B2969">
        <v>42.637</v>
      </c>
    </row>
    <row r="2970" spans="1:2">
      <c r="A2970" s="1">
        <v>41306</v>
      </c>
      <c r="B2970">
        <v>41.994999999999997</v>
      </c>
    </row>
    <row r="2971" spans="1:2">
      <c r="A2971" s="1">
        <v>41305</v>
      </c>
      <c r="B2971">
        <v>42.12</v>
      </c>
    </row>
    <row r="2972" spans="1:2">
      <c r="A2972" s="1">
        <v>41304</v>
      </c>
      <c r="B2972">
        <v>41.750999999999998</v>
      </c>
    </row>
    <row r="2973" spans="1:2">
      <c r="A2973" s="1">
        <v>41303</v>
      </c>
      <c r="B2973">
        <v>40.83</v>
      </c>
    </row>
    <row r="2974" spans="1:2">
      <c r="A2974" s="1">
        <v>41302</v>
      </c>
      <c r="B2974">
        <v>41</v>
      </c>
    </row>
    <row r="2975" spans="1:2">
      <c r="A2975" s="1">
        <v>41299</v>
      </c>
      <c r="B2975">
        <v>40.664999999999999</v>
      </c>
    </row>
    <row r="2976" spans="1:2">
      <c r="A2976" s="1">
        <v>41298</v>
      </c>
      <c r="B2976">
        <v>41.182000000000002</v>
      </c>
    </row>
    <row r="2977" spans="1:2">
      <c r="A2977" s="1">
        <v>41297</v>
      </c>
      <c r="B2977">
        <v>40.49</v>
      </c>
    </row>
    <row r="2978" spans="1:2">
      <c r="A2978" s="1">
        <v>41296</v>
      </c>
      <c r="B2978">
        <v>40.606000000000002</v>
      </c>
    </row>
    <row r="2979" spans="1:2">
      <c r="A2979" s="1">
        <v>41295</v>
      </c>
      <c r="B2979">
        <v>40.33</v>
      </c>
    </row>
    <row r="2980" spans="1:2">
      <c r="A2980" s="1">
        <v>41292</v>
      </c>
      <c r="B2980">
        <v>40</v>
      </c>
    </row>
    <row r="2981" spans="1:2">
      <c r="A2981" s="1">
        <v>41291</v>
      </c>
      <c r="B2981">
        <v>40</v>
      </c>
    </row>
    <row r="2982" spans="1:2">
      <c r="A2982" s="1">
        <v>41290</v>
      </c>
      <c r="B2982">
        <v>40.360999999999997</v>
      </c>
    </row>
    <row r="2983" spans="1:2">
      <c r="A2983" s="1">
        <v>41289</v>
      </c>
      <c r="B2983">
        <v>40.723999999999997</v>
      </c>
    </row>
    <row r="2984" spans="1:2">
      <c r="A2984" s="1">
        <v>41288</v>
      </c>
      <c r="B2984">
        <v>39.61</v>
      </c>
    </row>
    <row r="2985" spans="1:2">
      <c r="A2985" s="1">
        <v>41285</v>
      </c>
      <c r="B2985">
        <v>39.993000000000002</v>
      </c>
    </row>
    <row r="2986" spans="1:2">
      <c r="A2986" s="1">
        <v>41284</v>
      </c>
      <c r="B2986">
        <v>42.100999999999999</v>
      </c>
    </row>
    <row r="2987" spans="1:2">
      <c r="A2987" s="1">
        <v>41283</v>
      </c>
      <c r="B2987">
        <v>41.353999999999999</v>
      </c>
    </row>
    <row r="2988" spans="1:2">
      <c r="A2988" s="1">
        <v>41282</v>
      </c>
      <c r="B2988">
        <v>41.057000000000002</v>
      </c>
    </row>
    <row r="2989" spans="1:2">
      <c r="A2989" s="1">
        <v>41281</v>
      </c>
      <c r="B2989">
        <v>40.493000000000002</v>
      </c>
    </row>
    <row r="2990" spans="1:2">
      <c r="A2990" s="1">
        <v>41278</v>
      </c>
      <c r="B2990">
        <v>39.828000000000003</v>
      </c>
    </row>
    <row r="2991" spans="1:2">
      <c r="A2991" s="1">
        <v>41277</v>
      </c>
      <c r="B2991">
        <v>39.972999999999999</v>
      </c>
    </row>
    <row r="2992" spans="1:2">
      <c r="A2992" s="1">
        <v>41276</v>
      </c>
      <c r="B2992">
        <v>39.933</v>
      </c>
    </row>
    <row r="2993" spans="1:2">
      <c r="A2993" s="1">
        <v>41275</v>
      </c>
      <c r="B2993">
        <v>40.756999999999998</v>
      </c>
    </row>
    <row r="2994" spans="1:2">
      <c r="A2994" s="1">
        <v>41274</v>
      </c>
      <c r="B2994">
        <v>39.588999999999999</v>
      </c>
    </row>
    <row r="2995" spans="1:2">
      <c r="A2995" s="1">
        <v>41271</v>
      </c>
      <c r="B2995">
        <v>41.83</v>
      </c>
    </row>
    <row r="2996" spans="1:2">
      <c r="A2996" s="1">
        <v>41270</v>
      </c>
      <c r="B2996">
        <v>40.597999999999999</v>
      </c>
    </row>
    <row r="2997" spans="1:2">
      <c r="A2997" s="1">
        <v>41269</v>
      </c>
      <c r="B2997">
        <v>40.664000000000001</v>
      </c>
    </row>
    <row r="2998" spans="1:2">
      <c r="A2998" s="1">
        <v>41268</v>
      </c>
      <c r="B2998">
        <v>40.664000000000001</v>
      </c>
    </row>
    <row r="2999" spans="1:2">
      <c r="A2999" s="1">
        <v>41267</v>
      </c>
      <c r="B2999">
        <v>39.82</v>
      </c>
    </row>
    <row r="3000" spans="1:2">
      <c r="A3000" s="1">
        <v>41264</v>
      </c>
      <c r="B3000">
        <v>40.545000000000002</v>
      </c>
    </row>
    <row r="3001" spans="1:2">
      <c r="A3001" s="1">
        <v>41263</v>
      </c>
      <c r="B3001">
        <v>39.731999999999999</v>
      </c>
    </row>
    <row r="3002" spans="1:2">
      <c r="A3002" s="1">
        <v>41262</v>
      </c>
      <c r="B3002">
        <v>36.520000000000003</v>
      </c>
    </row>
    <row r="3003" spans="1:2">
      <c r="A3003" s="1">
        <v>41261</v>
      </c>
      <c r="B3003">
        <v>38.332999999999998</v>
      </c>
    </row>
    <row r="3004" spans="1:2">
      <c r="A3004" s="1">
        <v>41260</v>
      </c>
      <c r="B3004">
        <v>37.997999999999998</v>
      </c>
    </row>
    <row r="3005" spans="1:2">
      <c r="A3005" s="1">
        <v>41257</v>
      </c>
      <c r="B3005">
        <v>38.411999999999999</v>
      </c>
    </row>
    <row r="3006" spans="1:2">
      <c r="A3006" s="1">
        <v>41256</v>
      </c>
      <c r="B3006">
        <v>33.795000000000002</v>
      </c>
    </row>
    <row r="3007" spans="1:2">
      <c r="A3007" s="1">
        <v>41255</v>
      </c>
      <c r="B3007">
        <v>33.893000000000001</v>
      </c>
    </row>
    <row r="3008" spans="1:2">
      <c r="A3008" s="1">
        <v>41254</v>
      </c>
      <c r="B3008">
        <v>33.439</v>
      </c>
    </row>
    <row r="3009" spans="1:2">
      <c r="A3009" s="1">
        <v>41253</v>
      </c>
      <c r="B3009">
        <v>33.981999999999999</v>
      </c>
    </row>
    <row r="3010" spans="1:2">
      <c r="A3010" s="1">
        <v>41250</v>
      </c>
      <c r="B3010">
        <v>31.611000000000001</v>
      </c>
    </row>
    <row r="3011" spans="1:2">
      <c r="A3011" s="1">
        <v>41249</v>
      </c>
      <c r="B3011">
        <v>31.119</v>
      </c>
    </row>
    <row r="3012" spans="1:2">
      <c r="A3012" s="1">
        <v>41248</v>
      </c>
      <c r="B3012">
        <v>30.469000000000001</v>
      </c>
    </row>
    <row r="3013" spans="1:2">
      <c r="A3013" s="1">
        <v>41247</v>
      </c>
      <c r="B3013">
        <v>30.164999999999999</v>
      </c>
    </row>
    <row r="3014" spans="1:2">
      <c r="A3014" s="1">
        <v>41246</v>
      </c>
      <c r="B3014">
        <v>29.835000000000001</v>
      </c>
    </row>
    <row r="3015" spans="1:2">
      <c r="A3015" s="1">
        <v>41243</v>
      </c>
      <c r="B3015">
        <v>30.388000000000002</v>
      </c>
    </row>
    <row r="3016" spans="1:2">
      <c r="A3016" s="1">
        <v>41242</v>
      </c>
      <c r="B3016">
        <v>30.164999999999999</v>
      </c>
    </row>
    <row r="3017" spans="1:2">
      <c r="A3017" s="1">
        <v>41241</v>
      </c>
      <c r="B3017">
        <v>30.254000000000001</v>
      </c>
    </row>
    <row r="3018" spans="1:2">
      <c r="A3018" s="1">
        <v>41240</v>
      </c>
      <c r="B3018">
        <v>30.335000000000001</v>
      </c>
    </row>
    <row r="3019" spans="1:2">
      <c r="A3019" s="1">
        <v>41239</v>
      </c>
      <c r="B3019">
        <v>31.541</v>
      </c>
    </row>
    <row r="3020" spans="1:2">
      <c r="A3020" s="1">
        <v>41236</v>
      </c>
      <c r="B3020">
        <v>30.5</v>
      </c>
    </row>
    <row r="3021" spans="1:2">
      <c r="A3021" s="1">
        <v>41235</v>
      </c>
      <c r="B3021">
        <v>31.003</v>
      </c>
    </row>
    <row r="3022" spans="1:2">
      <c r="A3022" s="1">
        <v>41234</v>
      </c>
      <c r="B3022">
        <v>31.504999999999999</v>
      </c>
    </row>
    <row r="3023" spans="1:2">
      <c r="A3023" s="1">
        <v>41233</v>
      </c>
      <c r="B3023">
        <v>31.762</v>
      </c>
    </row>
    <row r="3024" spans="1:2">
      <c r="A3024" s="1">
        <v>41232</v>
      </c>
      <c r="B3024">
        <v>31.46</v>
      </c>
    </row>
    <row r="3025" spans="1:2">
      <c r="A3025" s="1">
        <v>41229</v>
      </c>
      <c r="B3025">
        <v>32.340000000000003</v>
      </c>
    </row>
    <row r="3026" spans="1:2">
      <c r="A3026" s="1">
        <v>41228</v>
      </c>
      <c r="B3026">
        <v>32.505000000000003</v>
      </c>
    </row>
    <row r="3027" spans="1:2">
      <c r="A3027" s="1">
        <v>41227</v>
      </c>
      <c r="B3027">
        <v>32.340000000000003</v>
      </c>
    </row>
    <row r="3028" spans="1:2">
      <c r="A3028" s="1">
        <v>41226</v>
      </c>
      <c r="B3028">
        <v>32.997999999999998</v>
      </c>
    </row>
    <row r="3029" spans="1:2">
      <c r="A3029" s="1">
        <v>41225</v>
      </c>
      <c r="B3029">
        <v>32.808999999999997</v>
      </c>
    </row>
    <row r="3030" spans="1:2">
      <c r="A3030" s="1">
        <v>41222</v>
      </c>
      <c r="B3030">
        <v>33.286000000000001</v>
      </c>
    </row>
    <row r="3031" spans="1:2">
      <c r="A3031" s="1">
        <v>41221</v>
      </c>
      <c r="B3031">
        <v>33.616999999999997</v>
      </c>
    </row>
    <row r="3032" spans="1:2">
      <c r="A3032" s="1">
        <v>41220</v>
      </c>
      <c r="B3032">
        <v>31.495000000000001</v>
      </c>
    </row>
    <row r="3033" spans="1:2">
      <c r="A3033" s="1">
        <v>41219</v>
      </c>
      <c r="B3033">
        <v>30.923999999999999</v>
      </c>
    </row>
    <row r="3034" spans="1:2">
      <c r="A3034" s="1">
        <v>41218</v>
      </c>
      <c r="B3034">
        <v>32</v>
      </c>
    </row>
    <row r="3035" spans="1:2">
      <c r="A3035" s="1">
        <v>41215</v>
      </c>
      <c r="B3035">
        <v>31.222999999999999</v>
      </c>
    </row>
    <row r="3036" spans="1:2">
      <c r="A3036" s="1">
        <v>41214</v>
      </c>
      <c r="B3036">
        <v>28.393000000000001</v>
      </c>
    </row>
    <row r="3037" spans="1:2">
      <c r="A3037" s="1">
        <v>41213</v>
      </c>
      <c r="B3037">
        <v>26.018000000000001</v>
      </c>
    </row>
    <row r="3038" spans="1:2">
      <c r="A3038" s="1">
        <v>41212</v>
      </c>
      <c r="B3038">
        <v>25.664999999999999</v>
      </c>
    </row>
    <row r="3039" spans="1:2">
      <c r="A3039" s="1">
        <v>41211</v>
      </c>
      <c r="B3039">
        <v>26.558</v>
      </c>
    </row>
    <row r="3040" spans="1:2">
      <c r="A3040" s="1">
        <v>41208</v>
      </c>
      <c r="B3040">
        <v>24.111000000000001</v>
      </c>
    </row>
    <row r="3041" spans="1:2">
      <c r="A3041" s="1">
        <v>41207</v>
      </c>
      <c r="B3041">
        <v>24.007999999999999</v>
      </c>
    </row>
    <row r="3042" spans="1:2">
      <c r="A3042" s="1">
        <v>41206</v>
      </c>
      <c r="B3042">
        <v>29.213000000000001</v>
      </c>
    </row>
    <row r="3043" spans="1:2">
      <c r="A3043" s="1">
        <v>41205</v>
      </c>
      <c r="B3043">
        <v>29.824999999999999</v>
      </c>
    </row>
    <row r="3044" spans="1:2">
      <c r="A3044" s="1">
        <v>41204</v>
      </c>
      <c r="B3044">
        <v>30.18</v>
      </c>
    </row>
    <row r="3045" spans="1:2">
      <c r="A3045" s="1">
        <v>41201</v>
      </c>
      <c r="B3045">
        <v>33.578000000000003</v>
      </c>
    </row>
    <row r="3046" spans="1:2">
      <c r="A3046" s="1">
        <v>41200</v>
      </c>
      <c r="B3046">
        <v>35.17</v>
      </c>
    </row>
    <row r="3047" spans="1:2">
      <c r="A3047" s="1">
        <v>41199</v>
      </c>
      <c r="B3047">
        <v>36.703000000000003</v>
      </c>
    </row>
    <row r="3048" spans="1:2">
      <c r="A3048" s="1">
        <v>41198</v>
      </c>
      <c r="B3048">
        <v>40.741</v>
      </c>
    </row>
    <row r="3049" spans="1:2">
      <c r="A3049" s="1">
        <v>41197</v>
      </c>
      <c r="B3049">
        <v>44.371000000000002</v>
      </c>
    </row>
    <row r="3050" spans="1:2">
      <c r="A3050" s="1">
        <v>41194</v>
      </c>
      <c r="B3050">
        <v>48.259</v>
      </c>
    </row>
    <row r="3051" spans="1:2">
      <c r="A3051" s="1">
        <v>41193</v>
      </c>
      <c r="B3051">
        <v>50.335000000000001</v>
      </c>
    </row>
    <row r="3052" spans="1:2">
      <c r="A3052" s="1">
        <v>41192</v>
      </c>
      <c r="B3052">
        <v>50.84</v>
      </c>
    </row>
    <row r="3053" spans="1:2">
      <c r="A3053" s="1">
        <v>41191</v>
      </c>
      <c r="B3053">
        <v>50.164999999999999</v>
      </c>
    </row>
    <row r="3054" spans="1:2">
      <c r="A3054" s="1">
        <v>41190</v>
      </c>
      <c r="B3054">
        <v>49.83</v>
      </c>
    </row>
    <row r="3055" spans="1:2">
      <c r="A3055" s="1">
        <v>41187</v>
      </c>
      <c r="B3055">
        <v>50.048000000000002</v>
      </c>
    </row>
    <row r="3056" spans="1:2">
      <c r="A3056" s="1">
        <v>41186</v>
      </c>
      <c r="B3056">
        <v>53.582999999999998</v>
      </c>
    </row>
    <row r="3057" spans="1:2">
      <c r="A3057" s="1">
        <v>41185</v>
      </c>
      <c r="B3057">
        <v>54.555999999999997</v>
      </c>
    </row>
    <row r="3058" spans="1:2">
      <c r="A3058" s="1">
        <v>41184</v>
      </c>
      <c r="B3058">
        <v>54</v>
      </c>
    </row>
    <row r="3059" spans="1:2">
      <c r="A3059" s="1">
        <v>41183</v>
      </c>
      <c r="B3059">
        <v>52.884</v>
      </c>
    </row>
    <row r="3060" spans="1:2">
      <c r="A3060" s="1">
        <v>41180</v>
      </c>
      <c r="B3060">
        <v>54.061</v>
      </c>
    </row>
    <row r="3061" spans="1:2">
      <c r="A3061" s="1">
        <v>41179</v>
      </c>
      <c r="B3061">
        <v>55.078000000000003</v>
      </c>
    </row>
    <row r="3062" spans="1:2">
      <c r="A3062" s="1">
        <v>41178</v>
      </c>
      <c r="B3062">
        <v>56.795000000000002</v>
      </c>
    </row>
    <row r="3063" spans="1:2">
      <c r="A3063" s="1">
        <v>41177</v>
      </c>
      <c r="B3063">
        <v>52.49</v>
      </c>
    </row>
    <row r="3064" spans="1:2">
      <c r="A3064" s="1">
        <v>41176</v>
      </c>
      <c r="B3064">
        <v>50.988</v>
      </c>
    </row>
    <row r="3065" spans="1:2">
      <c r="A3065" s="1">
        <v>41173</v>
      </c>
      <c r="B3065">
        <v>47.006999999999998</v>
      </c>
    </row>
    <row r="3066" spans="1:2">
      <c r="A3066" s="1">
        <v>41172</v>
      </c>
      <c r="B3066">
        <v>46.835000000000001</v>
      </c>
    </row>
    <row r="3067" spans="1:2">
      <c r="A3067" s="1">
        <v>41171</v>
      </c>
      <c r="B3067">
        <v>45.923999999999999</v>
      </c>
    </row>
    <row r="3068" spans="1:2">
      <c r="A3068" s="1">
        <v>41170</v>
      </c>
      <c r="B3068">
        <v>47.418999999999997</v>
      </c>
    </row>
    <row r="3069" spans="1:2">
      <c r="A3069" s="1">
        <v>41169</v>
      </c>
      <c r="B3069">
        <v>48.335000000000001</v>
      </c>
    </row>
    <row r="3070" spans="1:2">
      <c r="A3070" s="1">
        <v>41166</v>
      </c>
      <c r="B3070">
        <v>49.164999999999999</v>
      </c>
    </row>
    <row r="3071" spans="1:2">
      <c r="A3071" s="1">
        <v>41165</v>
      </c>
      <c r="B3071">
        <v>51.662999999999997</v>
      </c>
    </row>
    <row r="3072" spans="1:2">
      <c r="A3072" s="1">
        <v>41164</v>
      </c>
      <c r="B3072">
        <v>52.328000000000003</v>
      </c>
    </row>
    <row r="3073" spans="1:2">
      <c r="A3073" s="1">
        <v>41163</v>
      </c>
      <c r="B3073">
        <v>53.993000000000002</v>
      </c>
    </row>
    <row r="3074" spans="1:2">
      <c r="A3074" s="1">
        <v>41162</v>
      </c>
      <c r="B3074">
        <v>53.667999999999999</v>
      </c>
    </row>
    <row r="3075" spans="1:2">
      <c r="A3075" s="1">
        <v>41159</v>
      </c>
      <c r="B3075">
        <v>52.906999999999996</v>
      </c>
    </row>
    <row r="3076" spans="1:2">
      <c r="A3076" s="1">
        <v>41158</v>
      </c>
      <c r="B3076">
        <v>55.997999999999998</v>
      </c>
    </row>
    <row r="3077" spans="1:2">
      <c r="A3077" s="1">
        <v>41157</v>
      </c>
      <c r="B3077">
        <v>59.328000000000003</v>
      </c>
    </row>
    <row r="3078" spans="1:2">
      <c r="A3078" s="1">
        <v>41156</v>
      </c>
      <c r="B3078">
        <v>59.338000000000001</v>
      </c>
    </row>
    <row r="3079" spans="1:2">
      <c r="A3079" s="1">
        <v>41155</v>
      </c>
      <c r="B3079">
        <v>62.637999999999998</v>
      </c>
    </row>
    <row r="3080" spans="1:2">
      <c r="A3080" s="1">
        <v>41152</v>
      </c>
      <c r="B3080">
        <v>63.003</v>
      </c>
    </row>
    <row r="3081" spans="1:2">
      <c r="A3081" s="1">
        <v>41151</v>
      </c>
      <c r="B3081">
        <v>63.148000000000003</v>
      </c>
    </row>
    <row r="3082" spans="1:2">
      <c r="A3082" s="1">
        <v>41150</v>
      </c>
      <c r="B3082">
        <v>58.747999999999998</v>
      </c>
    </row>
    <row r="3083" spans="1:2">
      <c r="A3083" s="1">
        <v>41149</v>
      </c>
      <c r="B3083">
        <v>60.865000000000002</v>
      </c>
    </row>
    <row r="3084" spans="1:2">
      <c r="A3084" s="1">
        <v>41148</v>
      </c>
      <c r="B3084">
        <v>64.149000000000001</v>
      </c>
    </row>
    <row r="3085" spans="1:2">
      <c r="A3085" s="1">
        <v>41145</v>
      </c>
      <c r="B3085">
        <v>64.185000000000002</v>
      </c>
    </row>
    <row r="3086" spans="1:2">
      <c r="A3086" s="1">
        <v>41144</v>
      </c>
      <c r="B3086">
        <v>60.731000000000002</v>
      </c>
    </row>
    <row r="3087" spans="1:2">
      <c r="A3087" s="1">
        <v>41143</v>
      </c>
      <c r="B3087">
        <v>58.354999999999997</v>
      </c>
    </row>
    <row r="3088" spans="1:2">
      <c r="A3088" s="1">
        <v>41142</v>
      </c>
      <c r="B3088">
        <v>54.972000000000001</v>
      </c>
    </row>
    <row r="3089" spans="1:2">
      <c r="A3089" s="1">
        <v>41141</v>
      </c>
      <c r="B3089">
        <v>55.505000000000003</v>
      </c>
    </row>
    <row r="3090" spans="1:2">
      <c r="A3090" s="1">
        <v>41138</v>
      </c>
      <c r="B3090">
        <v>56.134</v>
      </c>
    </row>
    <row r="3091" spans="1:2">
      <c r="A3091" s="1">
        <v>41137</v>
      </c>
      <c r="B3091">
        <v>59.335000000000001</v>
      </c>
    </row>
    <row r="3092" spans="1:2">
      <c r="A3092" s="1">
        <v>41136</v>
      </c>
      <c r="B3092">
        <v>59.564</v>
      </c>
    </row>
    <row r="3093" spans="1:2">
      <c r="A3093" s="1">
        <v>41135</v>
      </c>
      <c r="B3093">
        <v>61.91</v>
      </c>
    </row>
    <row r="3094" spans="1:2">
      <c r="A3094" s="1">
        <v>41134</v>
      </c>
      <c r="B3094">
        <v>64.808999999999997</v>
      </c>
    </row>
    <row r="3095" spans="1:2">
      <c r="A3095" s="1">
        <v>41131</v>
      </c>
      <c r="B3095">
        <v>65.554000000000002</v>
      </c>
    </row>
    <row r="3096" spans="1:2">
      <c r="A3096" s="1">
        <v>41130</v>
      </c>
      <c r="B3096">
        <v>64.864000000000004</v>
      </c>
    </row>
    <row r="3097" spans="1:2">
      <c r="A3097" s="1">
        <v>41129</v>
      </c>
      <c r="B3097">
        <v>66.367000000000004</v>
      </c>
    </row>
    <row r="3098" spans="1:2">
      <c r="A3098" s="1">
        <v>41128</v>
      </c>
      <c r="B3098">
        <v>66.646000000000001</v>
      </c>
    </row>
    <row r="3099" spans="1:2">
      <c r="A3099" s="1">
        <v>41127</v>
      </c>
      <c r="B3099">
        <v>66.75</v>
      </c>
    </row>
    <row r="3100" spans="1:2">
      <c r="A3100" s="1">
        <v>41124</v>
      </c>
      <c r="B3100">
        <v>67.724999999999994</v>
      </c>
    </row>
    <row r="3101" spans="1:2">
      <c r="A3101" s="1">
        <v>41123</v>
      </c>
      <c r="B3101">
        <v>70.837999999999994</v>
      </c>
    </row>
    <row r="3102" spans="1:2">
      <c r="A3102" s="1">
        <v>41122</v>
      </c>
      <c r="B3102">
        <v>70.668000000000006</v>
      </c>
    </row>
    <row r="3103" spans="1:2">
      <c r="A3103" s="1">
        <v>41121</v>
      </c>
      <c r="B3103">
        <v>70.653999999999996</v>
      </c>
    </row>
    <row r="3104" spans="1:2">
      <c r="A3104" s="1">
        <v>41120</v>
      </c>
      <c r="B3104">
        <v>70.168000000000006</v>
      </c>
    </row>
    <row r="3105" spans="1:2">
      <c r="A3105" s="1">
        <v>41117</v>
      </c>
      <c r="B3105">
        <v>73.123999999999995</v>
      </c>
    </row>
    <row r="3106" spans="1:2">
      <c r="A3106" s="1">
        <v>41116</v>
      </c>
      <c r="B3106">
        <v>77.063000000000002</v>
      </c>
    </row>
    <row r="3107" spans="1:2">
      <c r="A3107" s="1">
        <v>41115</v>
      </c>
      <c r="B3107">
        <v>82.600999999999999</v>
      </c>
    </row>
    <row r="3108" spans="1:2">
      <c r="A3108" s="1">
        <v>41114</v>
      </c>
      <c r="B3108">
        <v>86.49</v>
      </c>
    </row>
    <row r="3109" spans="1:2">
      <c r="A3109" s="1">
        <v>41113</v>
      </c>
      <c r="B3109">
        <v>82.456999999999994</v>
      </c>
    </row>
    <row r="3110" spans="1:2">
      <c r="A3110" s="1">
        <v>41110</v>
      </c>
      <c r="B3110">
        <v>78.168000000000006</v>
      </c>
    </row>
    <row r="3111" spans="1:2">
      <c r="A3111" s="1">
        <v>41109</v>
      </c>
      <c r="B3111">
        <v>74.165000000000006</v>
      </c>
    </row>
    <row r="3112" spans="1:2">
      <c r="A3112" s="1">
        <v>41108</v>
      </c>
      <c r="B3112">
        <v>75.426000000000002</v>
      </c>
    </row>
    <row r="3113" spans="1:2">
      <c r="A3113" s="1">
        <v>41107</v>
      </c>
      <c r="B3113">
        <v>74.573999999999998</v>
      </c>
    </row>
    <row r="3114" spans="1:2">
      <c r="A3114" s="1">
        <v>41106</v>
      </c>
      <c r="B3114">
        <v>77.834999999999994</v>
      </c>
    </row>
    <row r="3115" spans="1:2">
      <c r="A3115" s="1">
        <v>41103</v>
      </c>
      <c r="B3115">
        <v>83.376000000000005</v>
      </c>
    </row>
    <row r="3116" spans="1:2">
      <c r="A3116" s="1">
        <v>41102</v>
      </c>
      <c r="B3116">
        <v>89.963999999999999</v>
      </c>
    </row>
    <row r="3117" spans="1:2">
      <c r="A3117" s="1">
        <v>41101</v>
      </c>
      <c r="B3117">
        <v>91.495000000000005</v>
      </c>
    </row>
    <row r="3118" spans="1:2">
      <c r="A3118" s="1">
        <v>41100</v>
      </c>
      <c r="B3118">
        <v>96.933999999999997</v>
      </c>
    </row>
    <row r="3119" spans="1:2">
      <c r="A3119" s="1">
        <v>41099</v>
      </c>
      <c r="B3119">
        <v>99.73</v>
      </c>
    </row>
    <row r="3120" spans="1:2">
      <c r="A3120" s="1">
        <v>41096</v>
      </c>
      <c r="B3120">
        <v>99.042000000000002</v>
      </c>
    </row>
    <row r="3121" spans="1:2">
      <c r="A3121" s="1">
        <v>41095</v>
      </c>
      <c r="B3121">
        <v>97.525999999999996</v>
      </c>
    </row>
    <row r="3122" spans="1:2">
      <c r="A3122" s="1">
        <v>41094</v>
      </c>
      <c r="B3122">
        <v>95.730999999999995</v>
      </c>
    </row>
    <row r="3123" spans="1:2">
      <c r="A3123" s="1">
        <v>41093</v>
      </c>
      <c r="B3123">
        <v>92.334999999999994</v>
      </c>
    </row>
    <row r="3124" spans="1:2">
      <c r="A3124" s="1">
        <v>41092</v>
      </c>
      <c r="B3124">
        <v>97.28</v>
      </c>
    </row>
    <row r="3125" spans="1:2">
      <c r="A3125" s="1">
        <v>41089</v>
      </c>
      <c r="B3125">
        <v>102.19</v>
      </c>
    </row>
    <row r="3126" spans="1:2">
      <c r="A3126" s="1">
        <v>41088</v>
      </c>
      <c r="B3126">
        <v>103.92100000000001</v>
      </c>
    </row>
    <row r="3127" spans="1:2">
      <c r="A3127" s="1">
        <v>41087</v>
      </c>
      <c r="B3127">
        <v>102.718</v>
      </c>
    </row>
    <row r="3128" spans="1:2">
      <c r="A3128" s="1">
        <v>41086</v>
      </c>
      <c r="B3128">
        <v>101.715</v>
      </c>
    </row>
    <row r="3129" spans="1:2">
      <c r="A3129" s="1">
        <v>41085</v>
      </c>
      <c r="B3129">
        <v>100.81699999999999</v>
      </c>
    </row>
    <row r="3130" spans="1:2">
      <c r="A3130" s="1">
        <v>41082</v>
      </c>
      <c r="B3130">
        <v>99.391000000000005</v>
      </c>
    </row>
    <row r="3131" spans="1:2">
      <c r="A3131" s="1">
        <v>41081</v>
      </c>
      <c r="B3131">
        <v>101.096</v>
      </c>
    </row>
    <row r="3132" spans="1:2">
      <c r="A3132" s="1">
        <v>41080</v>
      </c>
      <c r="B3132">
        <v>99.83</v>
      </c>
    </row>
    <row r="3133" spans="1:2">
      <c r="A3133" s="1">
        <v>41079</v>
      </c>
      <c r="B3133">
        <v>98.825000000000003</v>
      </c>
    </row>
    <row r="3134" spans="1:2">
      <c r="A3134" s="1">
        <v>41078</v>
      </c>
      <c r="B3134">
        <v>104.17</v>
      </c>
    </row>
    <row r="3135" spans="1:2">
      <c r="A3135" s="1">
        <v>41075</v>
      </c>
      <c r="B3135">
        <v>103.80200000000001</v>
      </c>
    </row>
    <row r="3136" spans="1:2">
      <c r="A3136" s="1">
        <v>41074</v>
      </c>
      <c r="B3136">
        <v>106.026</v>
      </c>
    </row>
    <row r="3137" spans="1:2">
      <c r="A3137" s="1">
        <v>41073</v>
      </c>
      <c r="B3137">
        <v>107.748</v>
      </c>
    </row>
    <row r="3138" spans="1:2">
      <c r="A3138" s="1">
        <v>41072</v>
      </c>
      <c r="B3138">
        <v>109.67</v>
      </c>
    </row>
    <row r="3139" spans="1:2">
      <c r="A3139" s="1">
        <v>41071</v>
      </c>
      <c r="B3139">
        <v>108.35599999999999</v>
      </c>
    </row>
    <row r="3140" spans="1:2">
      <c r="A3140" s="1">
        <v>41068</v>
      </c>
      <c r="B3140">
        <v>107.795</v>
      </c>
    </row>
    <row r="3141" spans="1:2">
      <c r="A3141" s="1">
        <v>41067</v>
      </c>
      <c r="B3141">
        <v>105.193</v>
      </c>
    </row>
    <row r="3142" spans="1:2">
      <c r="A3142" s="1">
        <v>41066</v>
      </c>
      <c r="B3142">
        <v>104.33</v>
      </c>
    </row>
    <row r="3143" spans="1:2">
      <c r="A3143" s="1">
        <v>41065</v>
      </c>
      <c r="B3143">
        <v>102.69</v>
      </c>
    </row>
    <row r="3144" spans="1:2">
      <c r="A3144" s="1">
        <v>41064</v>
      </c>
      <c r="B3144">
        <v>102.65</v>
      </c>
    </row>
    <row r="3145" spans="1:2">
      <c r="A3145" s="1">
        <v>41061</v>
      </c>
      <c r="B3145">
        <v>102.441</v>
      </c>
    </row>
    <row r="3146" spans="1:2">
      <c r="A3146" s="1">
        <v>41060</v>
      </c>
      <c r="B3146">
        <v>102.39400000000001</v>
      </c>
    </row>
    <row r="3147" spans="1:2">
      <c r="A3147" s="1">
        <v>41059</v>
      </c>
      <c r="B3147">
        <v>102.056</v>
      </c>
    </row>
    <row r="3148" spans="1:2">
      <c r="A3148" s="1">
        <v>41058</v>
      </c>
      <c r="B3148">
        <v>99.17</v>
      </c>
    </row>
    <row r="3149" spans="1:2">
      <c r="A3149" s="1">
        <v>41057</v>
      </c>
      <c r="B3149">
        <v>100.107</v>
      </c>
    </row>
    <row r="3150" spans="1:2">
      <c r="A3150" s="1">
        <v>41054</v>
      </c>
      <c r="B3150">
        <v>99.622</v>
      </c>
    </row>
    <row r="3151" spans="1:2">
      <c r="A3151" s="1">
        <v>41053</v>
      </c>
      <c r="B3151">
        <v>98.844999999999999</v>
      </c>
    </row>
    <row r="3152" spans="1:2">
      <c r="A3152" s="1">
        <v>41052</v>
      </c>
      <c r="B3152">
        <v>100</v>
      </c>
    </row>
    <row r="3153" spans="1:2">
      <c r="A3153" s="1">
        <v>41051</v>
      </c>
      <c r="B3153">
        <v>96.83</v>
      </c>
    </row>
    <row r="3154" spans="1:2">
      <c r="A3154" s="1">
        <v>41050</v>
      </c>
      <c r="B3154">
        <v>100.16500000000001</v>
      </c>
    </row>
    <row r="3155" spans="1:2">
      <c r="A3155" s="1">
        <v>41047</v>
      </c>
      <c r="B3155">
        <v>99.83</v>
      </c>
    </row>
    <row r="3156" spans="1:2">
      <c r="A3156" s="1">
        <v>41046</v>
      </c>
      <c r="B3156">
        <v>98.165000000000006</v>
      </c>
    </row>
    <row r="3157" spans="1:2">
      <c r="A3157" s="1">
        <v>41045</v>
      </c>
      <c r="B3157">
        <v>96.063999999999993</v>
      </c>
    </row>
    <row r="3158" spans="1:2">
      <c r="A3158" s="1">
        <v>41044</v>
      </c>
      <c r="B3158">
        <v>95.83</v>
      </c>
    </row>
    <row r="3159" spans="1:2">
      <c r="A3159" s="1">
        <v>41043</v>
      </c>
      <c r="B3159">
        <v>93.834999999999994</v>
      </c>
    </row>
    <row r="3160" spans="1:2">
      <c r="A3160" s="1">
        <v>41040</v>
      </c>
      <c r="B3160">
        <v>88.01</v>
      </c>
    </row>
    <row r="3161" spans="1:2">
      <c r="A3161" s="1">
        <v>41039</v>
      </c>
      <c r="B3161">
        <v>88</v>
      </c>
    </row>
    <row r="3162" spans="1:2">
      <c r="A3162" s="1">
        <v>41038</v>
      </c>
      <c r="B3162">
        <v>89.334999999999994</v>
      </c>
    </row>
    <row r="3163" spans="1:2">
      <c r="A3163" s="1">
        <v>41037</v>
      </c>
      <c r="B3163">
        <v>85.504999999999995</v>
      </c>
    </row>
    <row r="3164" spans="1:2">
      <c r="A3164" s="1">
        <v>41036</v>
      </c>
      <c r="B3164">
        <v>84.83</v>
      </c>
    </row>
    <row r="3165" spans="1:2">
      <c r="A3165" s="1">
        <v>41033</v>
      </c>
      <c r="B3165">
        <v>84.165000000000006</v>
      </c>
    </row>
    <row r="3166" spans="1:2">
      <c r="A3166" s="1">
        <v>41032</v>
      </c>
      <c r="B3166">
        <v>85</v>
      </c>
    </row>
    <row r="3167" spans="1:2">
      <c r="A3167" s="1">
        <v>41031</v>
      </c>
      <c r="B3167">
        <v>86.611000000000004</v>
      </c>
    </row>
    <row r="3168" spans="1:2">
      <c r="A3168" s="1">
        <v>41030</v>
      </c>
      <c r="B3168">
        <v>86.147000000000006</v>
      </c>
    </row>
    <row r="3169" spans="1:2">
      <c r="A3169" s="1">
        <v>41029</v>
      </c>
      <c r="B3169">
        <v>85.736000000000004</v>
      </c>
    </row>
    <row r="3170" spans="1:2">
      <c r="A3170" s="1">
        <v>41026</v>
      </c>
      <c r="B3170">
        <v>83.206000000000003</v>
      </c>
    </row>
    <row r="3171" spans="1:2">
      <c r="A3171" s="1">
        <v>41025</v>
      </c>
      <c r="B3171">
        <v>86.748000000000005</v>
      </c>
    </row>
    <row r="3172" spans="1:2">
      <c r="A3172" s="1">
        <v>41024</v>
      </c>
      <c r="B3172">
        <v>85.341999999999999</v>
      </c>
    </row>
    <row r="3173" spans="1:2">
      <c r="A3173" s="1">
        <v>41023</v>
      </c>
      <c r="B3173">
        <v>87.5</v>
      </c>
    </row>
    <row r="3174" spans="1:2">
      <c r="A3174" s="1">
        <v>41022</v>
      </c>
      <c r="B3174">
        <v>90.25</v>
      </c>
    </row>
    <row r="3175" spans="1:2">
      <c r="A3175" s="1">
        <v>41019</v>
      </c>
      <c r="B3175">
        <v>86.5</v>
      </c>
    </row>
    <row r="3176" spans="1:2">
      <c r="A3176" s="1">
        <v>41018</v>
      </c>
      <c r="B3176">
        <v>82.748000000000005</v>
      </c>
    </row>
    <row r="3177" spans="1:2">
      <c r="A3177" s="1">
        <v>41017</v>
      </c>
      <c r="B3177">
        <v>78.566000000000003</v>
      </c>
    </row>
    <row r="3178" spans="1:2">
      <c r="A3178" s="1">
        <v>41016</v>
      </c>
      <c r="B3178">
        <v>77.834999999999994</v>
      </c>
    </row>
    <row r="3179" spans="1:2">
      <c r="A3179" s="1">
        <v>41015</v>
      </c>
      <c r="B3179">
        <v>76.504999999999995</v>
      </c>
    </row>
    <row r="3180" spans="1:2">
      <c r="A3180" s="1">
        <v>41012</v>
      </c>
      <c r="B3180">
        <v>73.183000000000007</v>
      </c>
    </row>
    <row r="3181" spans="1:2">
      <c r="A3181" s="1">
        <v>41011</v>
      </c>
      <c r="B3181">
        <v>70.206000000000003</v>
      </c>
    </row>
    <row r="3182" spans="1:2">
      <c r="A3182" s="1">
        <v>41010</v>
      </c>
      <c r="B3182">
        <v>73.834999999999994</v>
      </c>
    </row>
    <row r="3183" spans="1:2">
      <c r="A3183" s="1">
        <v>41009</v>
      </c>
      <c r="B3183">
        <v>75.608999999999995</v>
      </c>
    </row>
    <row r="3184" spans="1:2">
      <c r="A3184" s="1">
        <v>41008</v>
      </c>
      <c r="B3184">
        <v>73.825000000000003</v>
      </c>
    </row>
    <row r="3185" spans="1:2">
      <c r="A3185" s="1">
        <v>41005</v>
      </c>
      <c r="B3185">
        <v>73.834999999999994</v>
      </c>
    </row>
    <row r="3186" spans="1:2">
      <c r="A3186" s="1">
        <v>41004</v>
      </c>
      <c r="B3186">
        <v>73.834999999999994</v>
      </c>
    </row>
    <row r="3187" spans="1:2">
      <c r="A3187" s="1">
        <v>41003</v>
      </c>
      <c r="B3187">
        <v>72.141999999999996</v>
      </c>
    </row>
    <row r="3188" spans="1:2">
      <c r="A3188" s="1">
        <v>41002</v>
      </c>
      <c r="B3188">
        <v>70.775999999999996</v>
      </c>
    </row>
    <row r="3189" spans="1:2">
      <c r="A3189" s="1">
        <v>41001</v>
      </c>
      <c r="B3189">
        <v>72</v>
      </c>
    </row>
    <row r="3190" spans="1:2">
      <c r="A3190" s="1">
        <v>40998</v>
      </c>
      <c r="B3190">
        <v>73.665000000000006</v>
      </c>
    </row>
    <row r="3191" spans="1:2">
      <c r="A3191" s="1">
        <v>40997</v>
      </c>
      <c r="B3191">
        <v>76.17</v>
      </c>
    </row>
    <row r="3192" spans="1:2">
      <c r="A3192" s="1">
        <v>40996</v>
      </c>
      <c r="B3192">
        <v>71.5</v>
      </c>
    </row>
    <row r="3193" spans="1:2">
      <c r="A3193" s="1">
        <v>40995</v>
      </c>
      <c r="B3193">
        <v>72</v>
      </c>
    </row>
    <row r="3194" spans="1:2">
      <c r="A3194" s="1">
        <v>40994</v>
      </c>
      <c r="B3194">
        <v>72.132000000000005</v>
      </c>
    </row>
    <row r="3195" spans="1:2">
      <c r="A3195" s="1">
        <v>40991</v>
      </c>
      <c r="B3195">
        <v>73.83</v>
      </c>
    </row>
    <row r="3196" spans="1:2">
      <c r="A3196" s="1">
        <v>40990</v>
      </c>
      <c r="B3196">
        <v>73.5</v>
      </c>
    </row>
    <row r="3197" spans="1:2">
      <c r="A3197" s="1">
        <v>40989</v>
      </c>
      <c r="B3197">
        <v>70.332999999999998</v>
      </c>
    </row>
    <row r="3198" spans="1:2">
      <c r="A3198" s="1">
        <v>40988</v>
      </c>
      <c r="B3198">
        <v>70.003</v>
      </c>
    </row>
    <row r="3199" spans="1:2">
      <c r="A3199" s="1">
        <v>40987</v>
      </c>
      <c r="B3199">
        <v>66.891000000000005</v>
      </c>
    </row>
    <row r="3200" spans="1:2">
      <c r="A3200" s="1">
        <v>40984</v>
      </c>
      <c r="B3200">
        <v>68.5</v>
      </c>
    </row>
    <row r="3201" spans="1:2">
      <c r="A3201" s="1">
        <v>40983</v>
      </c>
      <c r="B3201">
        <v>71.5</v>
      </c>
    </row>
    <row r="3202" spans="1:2">
      <c r="A3202" s="1">
        <v>40982</v>
      </c>
      <c r="B3202">
        <v>71.888000000000005</v>
      </c>
    </row>
    <row r="3203" spans="1:2">
      <c r="A3203" s="1">
        <v>40981</v>
      </c>
      <c r="B3203">
        <v>74.923000000000002</v>
      </c>
    </row>
    <row r="3204" spans="1:2">
      <c r="A3204" s="1">
        <v>40980</v>
      </c>
      <c r="B3204">
        <v>77.573999999999998</v>
      </c>
    </row>
    <row r="3205" spans="1:2">
      <c r="A3205" s="1">
        <v>40977</v>
      </c>
      <c r="B3205">
        <v>76.59</v>
      </c>
    </row>
    <row r="3206" spans="1:2">
      <c r="A3206" s="1">
        <v>40976</v>
      </c>
      <c r="B3206">
        <v>77.375</v>
      </c>
    </row>
    <row r="3207" spans="1:2">
      <c r="A3207" s="1">
        <v>40975</v>
      </c>
      <c r="B3207">
        <v>79.075000000000003</v>
      </c>
    </row>
    <row r="3208" spans="1:2">
      <c r="A3208" s="1">
        <v>40974</v>
      </c>
      <c r="B3208">
        <v>80.438999999999993</v>
      </c>
    </row>
    <row r="3209" spans="1:2">
      <c r="A3209" s="1">
        <v>40973</v>
      </c>
      <c r="B3209">
        <v>77.5</v>
      </c>
    </row>
    <row r="3210" spans="1:2">
      <c r="A3210" s="1">
        <v>40970</v>
      </c>
      <c r="B3210">
        <v>77.233000000000004</v>
      </c>
    </row>
    <row r="3211" spans="1:2">
      <c r="A3211" s="1">
        <v>40969</v>
      </c>
      <c r="B3211">
        <v>76</v>
      </c>
    </row>
    <row r="3212" spans="1:2">
      <c r="A3212" s="1">
        <v>40968</v>
      </c>
      <c r="B3212">
        <v>78.763999999999996</v>
      </c>
    </row>
    <row r="3213" spans="1:2">
      <c r="A3213" s="1">
        <v>40967</v>
      </c>
      <c r="B3213">
        <v>80.5</v>
      </c>
    </row>
    <row r="3214" spans="1:2">
      <c r="A3214" s="1">
        <v>40966</v>
      </c>
      <c r="B3214">
        <v>82.052000000000007</v>
      </c>
    </row>
    <row r="3215" spans="1:2">
      <c r="A3215" s="1">
        <v>40963</v>
      </c>
      <c r="B3215">
        <v>80.744</v>
      </c>
    </row>
    <row r="3216" spans="1:2">
      <c r="A3216" s="1">
        <v>40962</v>
      </c>
      <c r="B3216">
        <v>81.997</v>
      </c>
    </row>
    <row r="3217" spans="1:2">
      <c r="A3217" s="1">
        <v>40961</v>
      </c>
      <c r="B3217">
        <v>82</v>
      </c>
    </row>
    <row r="3218" spans="1:2">
      <c r="A3218" s="1">
        <v>40960</v>
      </c>
      <c r="B3218">
        <v>80.409000000000006</v>
      </c>
    </row>
    <row r="3219" spans="1:2">
      <c r="A3219" s="1">
        <v>40959</v>
      </c>
      <c r="B3219">
        <v>81.667000000000002</v>
      </c>
    </row>
    <row r="3220" spans="1:2">
      <c r="A3220" s="1">
        <v>40956</v>
      </c>
      <c r="B3220">
        <v>87.344999999999999</v>
      </c>
    </row>
    <row r="3221" spans="1:2">
      <c r="A3221" s="1">
        <v>40955</v>
      </c>
      <c r="B3221">
        <v>87.912999999999997</v>
      </c>
    </row>
    <row r="3222" spans="1:2">
      <c r="A3222" s="1">
        <v>40954</v>
      </c>
      <c r="B3222">
        <v>88.754000000000005</v>
      </c>
    </row>
    <row r="3223" spans="1:2">
      <c r="A3223" s="1">
        <v>40953</v>
      </c>
      <c r="B3223">
        <v>85.606999999999999</v>
      </c>
    </row>
    <row r="3224" spans="1:2">
      <c r="A3224" s="1">
        <v>40952</v>
      </c>
      <c r="B3224">
        <v>85.834999999999994</v>
      </c>
    </row>
    <row r="3225" spans="1:2">
      <c r="A3225" s="1">
        <v>40949</v>
      </c>
      <c r="B3225">
        <v>85.165000000000006</v>
      </c>
    </row>
    <row r="3226" spans="1:2">
      <c r="A3226" s="1">
        <v>40948</v>
      </c>
      <c r="B3226">
        <v>82.66</v>
      </c>
    </row>
    <row r="3227" spans="1:2">
      <c r="A3227" s="1">
        <v>40947</v>
      </c>
      <c r="B3227">
        <v>82.334999999999994</v>
      </c>
    </row>
    <row r="3228" spans="1:2">
      <c r="A3228" s="1">
        <v>40946</v>
      </c>
      <c r="B3228">
        <v>82.108999999999995</v>
      </c>
    </row>
    <row r="3229" spans="1:2">
      <c r="A3229" s="1">
        <v>40945</v>
      </c>
      <c r="B3229">
        <v>83.97</v>
      </c>
    </row>
    <row r="3230" spans="1:2">
      <c r="A3230" s="1">
        <v>40942</v>
      </c>
      <c r="B3230">
        <v>84.667000000000002</v>
      </c>
    </row>
    <row r="3231" spans="1:2">
      <c r="A3231" s="1">
        <v>40941</v>
      </c>
      <c r="B3231">
        <v>85.037999999999997</v>
      </c>
    </row>
    <row r="3232" spans="1:2">
      <c r="A3232" s="1">
        <v>40940</v>
      </c>
      <c r="B3232">
        <v>86.129000000000005</v>
      </c>
    </row>
    <row r="3233" spans="1:2">
      <c r="A3233" s="1">
        <v>40939</v>
      </c>
      <c r="B3233">
        <v>90.965000000000003</v>
      </c>
    </row>
    <row r="3234" spans="1:2">
      <c r="A3234" s="1">
        <v>40938</v>
      </c>
      <c r="B3234">
        <v>91.27</v>
      </c>
    </row>
    <row r="3235" spans="1:2">
      <c r="A3235" s="1">
        <v>40935</v>
      </c>
      <c r="B3235">
        <v>85.436000000000007</v>
      </c>
    </row>
    <row r="3236" spans="1:2">
      <c r="A3236" s="1">
        <v>40934</v>
      </c>
      <c r="B3236">
        <v>86.96</v>
      </c>
    </row>
    <row r="3237" spans="1:2">
      <c r="A3237" s="1">
        <v>40933</v>
      </c>
      <c r="B3237">
        <v>90.275000000000006</v>
      </c>
    </row>
    <row r="3238" spans="1:2">
      <c r="A3238" s="1">
        <v>40932</v>
      </c>
      <c r="B3238">
        <v>90.867999999999995</v>
      </c>
    </row>
    <row r="3239" spans="1:2">
      <c r="A3239" s="1">
        <v>40931</v>
      </c>
      <c r="B3239">
        <v>91.238</v>
      </c>
    </row>
    <row r="3240" spans="1:2">
      <c r="A3240" s="1">
        <v>40928</v>
      </c>
      <c r="B3240">
        <v>94.662999999999997</v>
      </c>
    </row>
    <row r="3241" spans="1:2">
      <c r="A3241" s="1">
        <v>40927</v>
      </c>
      <c r="B3241">
        <v>95.441000000000003</v>
      </c>
    </row>
    <row r="3242" spans="1:2">
      <c r="A3242" s="1">
        <v>40926</v>
      </c>
      <c r="B3242">
        <v>100.66500000000001</v>
      </c>
    </row>
    <row r="3243" spans="1:2">
      <c r="A3243" s="1">
        <v>40925</v>
      </c>
      <c r="B3243">
        <v>101.833</v>
      </c>
    </row>
    <row r="3244" spans="1:2">
      <c r="A3244" s="1">
        <v>40924</v>
      </c>
      <c r="B3244">
        <v>103.941</v>
      </c>
    </row>
    <row r="3245" spans="1:2">
      <c r="A3245" s="1">
        <v>40921</v>
      </c>
      <c r="B3245">
        <v>104.226</v>
      </c>
    </row>
    <row r="3246" spans="1:2">
      <c r="A3246" s="1">
        <v>40920</v>
      </c>
      <c r="B3246">
        <v>100.73699999999999</v>
      </c>
    </row>
    <row r="3247" spans="1:2">
      <c r="A3247" s="1">
        <v>40919</v>
      </c>
      <c r="B3247">
        <v>105.879</v>
      </c>
    </row>
    <row r="3248" spans="1:2">
      <c r="A3248" s="1">
        <v>40918</v>
      </c>
      <c r="B3248">
        <v>106.462</v>
      </c>
    </row>
    <row r="3249" spans="1:2">
      <c r="A3249" s="1">
        <v>40917</v>
      </c>
      <c r="B3249">
        <v>111</v>
      </c>
    </row>
    <row r="3250" spans="1:2">
      <c r="A3250" s="1">
        <v>40914</v>
      </c>
      <c r="B3250">
        <v>111.429</v>
      </c>
    </row>
    <row r="3251" spans="1:2">
      <c r="A3251" s="1">
        <v>40913</v>
      </c>
      <c r="B3251">
        <v>110.949</v>
      </c>
    </row>
    <row r="3252" spans="1:2">
      <c r="A3252" s="1">
        <v>40912</v>
      </c>
      <c r="B3252">
        <v>103.998</v>
      </c>
    </row>
    <row r="3253" spans="1:2">
      <c r="A3253" s="1">
        <v>40911</v>
      </c>
      <c r="B3253">
        <v>101.72</v>
      </c>
    </row>
    <row r="3254" spans="1:2">
      <c r="A3254" s="1">
        <v>40910</v>
      </c>
      <c r="B3254">
        <v>103.72499999999999</v>
      </c>
    </row>
    <row r="3255" spans="1:2">
      <c r="A3255" s="1">
        <v>40907</v>
      </c>
      <c r="B3255">
        <v>103.73099999999999</v>
      </c>
    </row>
    <row r="3256" spans="1:2">
      <c r="A3256" s="1">
        <v>40906</v>
      </c>
      <c r="B3256">
        <v>103.51</v>
      </c>
    </row>
    <row r="3257" spans="1:2">
      <c r="A3257" s="1">
        <v>40905</v>
      </c>
      <c r="B3257">
        <v>102.593</v>
      </c>
    </row>
    <row r="3258" spans="1:2">
      <c r="A3258" s="1">
        <v>40904</v>
      </c>
      <c r="B3258">
        <v>103.086</v>
      </c>
    </row>
    <row r="3259" spans="1:2">
      <c r="A3259" s="1">
        <v>40903</v>
      </c>
      <c r="B3259">
        <v>103.093</v>
      </c>
    </row>
    <row r="3260" spans="1:2">
      <c r="A3260" s="1">
        <v>40900</v>
      </c>
      <c r="B3260">
        <v>103.10899999999999</v>
      </c>
    </row>
    <row r="3261" spans="1:2">
      <c r="A3261" s="1">
        <v>40899</v>
      </c>
      <c r="B3261">
        <v>103.794</v>
      </c>
    </row>
    <row r="3262" spans="1:2">
      <c r="A3262" s="1">
        <v>40898</v>
      </c>
      <c r="B3262">
        <v>105.163</v>
      </c>
    </row>
    <row r="3263" spans="1:2">
      <c r="A3263" s="1">
        <v>40897</v>
      </c>
      <c r="B3263">
        <v>104.723</v>
      </c>
    </row>
    <row r="3264" spans="1:2">
      <c r="A3264" s="1">
        <v>40896</v>
      </c>
      <c r="B3264">
        <v>106.748</v>
      </c>
    </row>
    <row r="3265" spans="1:2">
      <c r="A3265" s="1">
        <v>40893</v>
      </c>
      <c r="B3265">
        <v>106.21</v>
      </c>
    </row>
    <row r="3266" spans="1:2">
      <c r="A3266" s="1">
        <v>40892</v>
      </c>
      <c r="B3266">
        <v>102.57299999999999</v>
      </c>
    </row>
    <row r="3267" spans="1:2">
      <c r="A3267" s="1">
        <v>40891</v>
      </c>
      <c r="B3267">
        <v>105.88800000000001</v>
      </c>
    </row>
    <row r="3268" spans="1:2">
      <c r="A3268" s="1">
        <v>40890</v>
      </c>
      <c r="B3268">
        <v>103.616</v>
      </c>
    </row>
    <row r="3269" spans="1:2">
      <c r="A3269" s="1">
        <v>40889</v>
      </c>
      <c r="B3269">
        <v>103.446</v>
      </c>
    </row>
    <row r="3270" spans="1:2">
      <c r="A3270" s="1">
        <v>40886</v>
      </c>
      <c r="B3270">
        <v>98.927000000000007</v>
      </c>
    </row>
    <row r="3271" spans="1:2">
      <c r="A3271" s="1">
        <v>40885</v>
      </c>
      <c r="B3271">
        <v>103.98399999999999</v>
      </c>
    </row>
    <row r="3272" spans="1:2">
      <c r="A3272" s="1">
        <v>40884</v>
      </c>
      <c r="B3272">
        <v>94</v>
      </c>
    </row>
    <row r="3273" spans="1:2">
      <c r="A3273" s="1">
        <v>40883</v>
      </c>
      <c r="B3273">
        <v>92.692999999999998</v>
      </c>
    </row>
    <row r="3274" spans="1:2">
      <c r="A3274" s="1">
        <v>40882</v>
      </c>
      <c r="B3274">
        <v>91.665000000000006</v>
      </c>
    </row>
    <row r="3275" spans="1:2">
      <c r="A3275" s="1">
        <v>40879</v>
      </c>
      <c r="B3275">
        <v>96.284000000000006</v>
      </c>
    </row>
    <row r="3276" spans="1:2">
      <c r="A3276" s="1">
        <v>40878</v>
      </c>
      <c r="B3276">
        <v>97.64</v>
      </c>
    </row>
    <row r="3277" spans="1:2">
      <c r="A3277" s="1">
        <v>40877</v>
      </c>
      <c r="B3277">
        <v>99.48</v>
      </c>
    </row>
    <row r="3278" spans="1:2">
      <c r="A3278" s="1">
        <v>40876</v>
      </c>
      <c r="B3278">
        <v>107.69799999999999</v>
      </c>
    </row>
    <row r="3279" spans="1:2">
      <c r="A3279" s="1">
        <v>40875</v>
      </c>
      <c r="B3279">
        <v>110.881</v>
      </c>
    </row>
    <row r="3280" spans="1:2">
      <c r="A3280" s="1">
        <v>40872</v>
      </c>
      <c r="B3280">
        <v>117.67</v>
      </c>
    </row>
    <row r="3281" spans="1:2">
      <c r="A3281" s="1">
        <v>40871</v>
      </c>
      <c r="B3281">
        <v>110.758</v>
      </c>
    </row>
    <row r="3282" spans="1:2">
      <c r="A3282" s="1">
        <v>40870</v>
      </c>
      <c r="B3282">
        <v>109.928</v>
      </c>
    </row>
    <row r="3283" spans="1:2">
      <c r="A3283" s="1">
        <v>40869</v>
      </c>
      <c r="B3283">
        <v>101.73</v>
      </c>
    </row>
    <row r="3284" spans="1:2">
      <c r="A3284" s="1">
        <v>40868</v>
      </c>
      <c r="B3284">
        <v>97.227999999999994</v>
      </c>
    </row>
    <row r="3285" spans="1:2">
      <c r="A3285" s="1">
        <v>40865</v>
      </c>
      <c r="B3285">
        <v>95.052999999999997</v>
      </c>
    </row>
    <row r="3286" spans="1:2">
      <c r="A3286" s="1">
        <v>40864</v>
      </c>
      <c r="B3286">
        <v>94.968999999999994</v>
      </c>
    </row>
    <row r="3287" spans="1:2">
      <c r="A3287" s="1">
        <v>40863</v>
      </c>
      <c r="B3287">
        <v>94.054000000000002</v>
      </c>
    </row>
    <row r="3288" spans="1:2">
      <c r="A3288" s="1">
        <v>40862</v>
      </c>
      <c r="B3288">
        <v>97.087000000000003</v>
      </c>
    </row>
    <row r="3289" spans="1:2">
      <c r="A3289" s="1">
        <v>40861</v>
      </c>
      <c r="B3289">
        <v>94.278999999999996</v>
      </c>
    </row>
    <row r="3290" spans="1:2">
      <c r="A3290" s="1">
        <v>40858</v>
      </c>
      <c r="B3290">
        <v>91.25</v>
      </c>
    </row>
    <row r="3291" spans="1:2">
      <c r="A3291" s="1">
        <v>40857</v>
      </c>
      <c r="B3291">
        <v>92.832999999999998</v>
      </c>
    </row>
    <row r="3292" spans="1:2">
      <c r="A3292" s="1">
        <v>40856</v>
      </c>
      <c r="B3292">
        <v>93.885000000000005</v>
      </c>
    </row>
    <row r="3293" spans="1:2">
      <c r="A3293" s="1">
        <v>40855</v>
      </c>
      <c r="B3293">
        <v>89.319000000000003</v>
      </c>
    </row>
    <row r="3294" spans="1:2">
      <c r="A3294" s="1">
        <v>40854</v>
      </c>
      <c r="B3294">
        <v>87.156000000000006</v>
      </c>
    </row>
    <row r="3295" spans="1:2">
      <c r="A3295" s="1">
        <v>40851</v>
      </c>
      <c r="B3295">
        <v>86.382000000000005</v>
      </c>
    </row>
    <row r="3296" spans="1:2">
      <c r="A3296" s="1">
        <v>40850</v>
      </c>
      <c r="B3296">
        <v>87.075999999999993</v>
      </c>
    </row>
    <row r="3297" spans="1:2">
      <c r="A3297" s="1">
        <v>40849</v>
      </c>
      <c r="B3297">
        <v>88.332999999999998</v>
      </c>
    </row>
    <row r="3298" spans="1:2">
      <c r="A3298" s="1">
        <v>40848</v>
      </c>
      <c r="B3298">
        <v>95.667000000000002</v>
      </c>
    </row>
    <row r="3299" spans="1:2">
      <c r="A3299" s="1">
        <v>40847</v>
      </c>
      <c r="B3299">
        <v>84.667000000000002</v>
      </c>
    </row>
    <row r="3300" spans="1:2">
      <c r="A3300" s="1">
        <v>40844</v>
      </c>
      <c r="B3300">
        <v>76.409000000000006</v>
      </c>
    </row>
    <row r="3301" spans="1:2">
      <c r="A3301" s="1">
        <v>40843</v>
      </c>
      <c r="B3301">
        <v>71.332999999999998</v>
      </c>
    </row>
    <row r="3302" spans="1:2">
      <c r="A3302" s="1">
        <v>40842</v>
      </c>
      <c r="B3302">
        <v>86</v>
      </c>
    </row>
    <row r="3303" spans="1:2">
      <c r="A3303" s="1">
        <v>40841</v>
      </c>
      <c r="B3303">
        <v>86.332999999999998</v>
      </c>
    </row>
    <row r="3304" spans="1:2">
      <c r="A3304" s="1">
        <v>40840</v>
      </c>
      <c r="B3304">
        <v>88</v>
      </c>
    </row>
    <row r="3305" spans="1:2">
      <c r="A3305" s="1">
        <v>40837</v>
      </c>
      <c r="B3305">
        <v>90</v>
      </c>
    </row>
    <row r="3306" spans="1:2">
      <c r="A3306" s="1">
        <v>40836</v>
      </c>
      <c r="B3306">
        <v>92.832999999999998</v>
      </c>
    </row>
    <row r="3307" spans="1:2">
      <c r="A3307" s="1">
        <v>40835</v>
      </c>
      <c r="B3307">
        <v>87.5</v>
      </c>
    </row>
    <row r="3308" spans="1:2">
      <c r="A3308" s="1">
        <v>40834</v>
      </c>
      <c r="B3308">
        <v>92.738</v>
      </c>
    </row>
    <row r="3309" spans="1:2">
      <c r="A3309" s="1">
        <v>40833</v>
      </c>
      <c r="B3309">
        <v>94.5</v>
      </c>
    </row>
    <row r="3310" spans="1:2">
      <c r="A3310" s="1">
        <v>40830</v>
      </c>
      <c r="B3310">
        <v>95.370999999999995</v>
      </c>
    </row>
    <row r="3311" spans="1:2">
      <c r="A3311" s="1">
        <v>40829</v>
      </c>
      <c r="B3311">
        <v>94</v>
      </c>
    </row>
    <row r="3312" spans="1:2">
      <c r="A3312" s="1">
        <v>40828</v>
      </c>
      <c r="B3312">
        <v>89.332999999999998</v>
      </c>
    </row>
    <row r="3313" spans="1:2">
      <c r="A3313" s="1">
        <v>40827</v>
      </c>
      <c r="B3313">
        <v>91.5</v>
      </c>
    </row>
    <row r="3314" spans="1:2">
      <c r="A3314" s="1">
        <v>40826</v>
      </c>
      <c r="B3314">
        <v>94.167000000000002</v>
      </c>
    </row>
    <row r="3315" spans="1:2">
      <c r="A3315" s="1">
        <v>40823</v>
      </c>
      <c r="B3315">
        <v>98.41</v>
      </c>
    </row>
    <row r="3316" spans="1:2">
      <c r="A3316" s="1">
        <v>40822</v>
      </c>
      <c r="B3316">
        <v>97</v>
      </c>
    </row>
    <row r="3317" spans="1:2">
      <c r="A3317" s="1">
        <v>40821</v>
      </c>
      <c r="B3317">
        <v>108.333</v>
      </c>
    </row>
    <row r="3318" spans="1:2">
      <c r="A3318" s="1">
        <v>40820</v>
      </c>
      <c r="B3318">
        <v>119.167</v>
      </c>
    </row>
    <row r="3319" spans="1:2">
      <c r="A3319" s="1">
        <v>40819</v>
      </c>
      <c r="B3319">
        <v>117.833</v>
      </c>
    </row>
    <row r="3320" spans="1:2">
      <c r="A3320" s="1">
        <v>40816</v>
      </c>
      <c r="B3320">
        <v>112.229</v>
      </c>
    </row>
    <row r="3321" spans="1:2">
      <c r="A3321" s="1">
        <v>40815</v>
      </c>
      <c r="B3321">
        <v>106.794</v>
      </c>
    </row>
    <row r="3322" spans="1:2">
      <c r="A3322" s="1">
        <v>40814</v>
      </c>
      <c r="B3322">
        <v>104</v>
      </c>
    </row>
    <row r="3323" spans="1:2">
      <c r="A3323" s="1">
        <v>40813</v>
      </c>
      <c r="B3323">
        <v>100</v>
      </c>
    </row>
    <row r="3324" spans="1:2">
      <c r="A3324" s="1">
        <v>40812</v>
      </c>
      <c r="B3324">
        <v>108.333</v>
      </c>
    </row>
    <row r="3325" spans="1:2">
      <c r="A3325" s="1">
        <v>40809</v>
      </c>
      <c r="B3325">
        <v>108.664</v>
      </c>
    </row>
    <row r="3326" spans="1:2">
      <c r="A3326" s="1">
        <v>40808</v>
      </c>
      <c r="B3326">
        <v>104.667</v>
      </c>
    </row>
    <row r="3327" spans="1:2">
      <c r="A3327" s="1">
        <v>40807</v>
      </c>
      <c r="B3327">
        <v>99.5</v>
      </c>
    </row>
    <row r="3328" spans="1:2">
      <c r="A3328" s="1">
        <v>40806</v>
      </c>
      <c r="B3328">
        <v>94.332999999999998</v>
      </c>
    </row>
    <row r="3329" spans="1:2">
      <c r="A3329" s="1">
        <v>40805</v>
      </c>
      <c r="B3329">
        <v>90.167000000000002</v>
      </c>
    </row>
    <row r="3330" spans="1:2">
      <c r="A3330" s="1">
        <v>40802</v>
      </c>
      <c r="B3330">
        <v>83.266999999999996</v>
      </c>
    </row>
    <row r="3331" spans="1:2">
      <c r="A3331" s="1">
        <v>40801</v>
      </c>
      <c r="B3331">
        <v>82.882000000000005</v>
      </c>
    </row>
    <row r="3332" spans="1:2">
      <c r="A3332" s="1">
        <v>40800</v>
      </c>
      <c r="B3332">
        <v>84.316000000000003</v>
      </c>
    </row>
    <row r="3333" spans="1:2">
      <c r="A3333" s="1">
        <v>40799</v>
      </c>
      <c r="B3333">
        <v>85.332999999999998</v>
      </c>
    </row>
    <row r="3334" spans="1:2">
      <c r="A3334" s="1">
        <v>40798</v>
      </c>
      <c r="B3334">
        <v>85.667000000000002</v>
      </c>
    </row>
    <row r="3335" spans="1:2">
      <c r="A3335" s="1">
        <v>40795</v>
      </c>
      <c r="B3335">
        <v>84.24</v>
      </c>
    </row>
    <row r="3336" spans="1:2">
      <c r="A3336" s="1">
        <v>40794</v>
      </c>
      <c r="B3336">
        <v>78.991</v>
      </c>
    </row>
    <row r="3337" spans="1:2">
      <c r="A3337" s="1">
        <v>40793</v>
      </c>
      <c r="B3337">
        <v>78.688999999999993</v>
      </c>
    </row>
    <row r="3338" spans="1:2">
      <c r="A3338" s="1">
        <v>40792</v>
      </c>
      <c r="B3338">
        <v>82.332999999999998</v>
      </c>
    </row>
    <row r="3339" spans="1:2">
      <c r="A3339" s="1">
        <v>40791</v>
      </c>
      <c r="B3339">
        <v>84.978999999999999</v>
      </c>
    </row>
    <row r="3340" spans="1:2">
      <c r="A3340" s="1">
        <v>40788</v>
      </c>
      <c r="B3340">
        <v>78.221000000000004</v>
      </c>
    </row>
    <row r="3341" spans="1:2">
      <c r="A3341" s="1">
        <v>40787</v>
      </c>
      <c r="B3341">
        <v>75.986999999999995</v>
      </c>
    </row>
    <row r="3342" spans="1:2">
      <c r="A3342" s="1">
        <v>40786</v>
      </c>
      <c r="B3342">
        <v>74.748000000000005</v>
      </c>
    </row>
    <row r="3343" spans="1:2">
      <c r="A3343" s="1">
        <v>40785</v>
      </c>
      <c r="B3343">
        <v>80.293000000000006</v>
      </c>
    </row>
    <row r="3344" spans="1:2">
      <c r="A3344" s="1">
        <v>40784</v>
      </c>
      <c r="B3344">
        <v>83.658000000000001</v>
      </c>
    </row>
    <row r="3345" spans="1:2">
      <c r="A3345" s="1">
        <v>40781</v>
      </c>
      <c r="B3345">
        <v>84.935000000000002</v>
      </c>
    </row>
    <row r="3346" spans="1:2">
      <c r="A3346" s="1">
        <v>40780</v>
      </c>
      <c r="B3346">
        <v>85.14</v>
      </c>
    </row>
    <row r="3347" spans="1:2">
      <c r="A3347" s="1">
        <v>40779</v>
      </c>
      <c r="B3347">
        <v>85.373000000000005</v>
      </c>
    </row>
    <row r="3348" spans="1:2">
      <c r="A3348" s="1">
        <v>40778</v>
      </c>
      <c r="B3348">
        <v>84.817999999999998</v>
      </c>
    </row>
    <row r="3349" spans="1:2">
      <c r="A3349" s="1">
        <v>40777</v>
      </c>
      <c r="B3349">
        <v>82.694000000000003</v>
      </c>
    </row>
    <row r="3350" spans="1:2">
      <c r="A3350" s="1">
        <v>40774</v>
      </c>
      <c r="B3350">
        <v>80.777000000000001</v>
      </c>
    </row>
    <row r="3351" spans="1:2">
      <c r="A3351" s="1">
        <v>40773</v>
      </c>
      <c r="B3351">
        <v>79.927999999999997</v>
      </c>
    </row>
    <row r="3352" spans="1:2">
      <c r="A3352" s="1">
        <v>40772</v>
      </c>
      <c r="B3352">
        <v>74.465000000000003</v>
      </c>
    </row>
    <row r="3353" spans="1:2">
      <c r="A3353" s="1">
        <v>40771</v>
      </c>
      <c r="B3353">
        <v>77.460999999999999</v>
      </c>
    </row>
    <row r="3354" spans="1:2">
      <c r="A3354" s="1">
        <v>40770</v>
      </c>
      <c r="B3354">
        <v>76.704999999999998</v>
      </c>
    </row>
    <row r="3355" spans="1:2">
      <c r="A3355" s="1">
        <v>40767</v>
      </c>
      <c r="B3355">
        <v>79.492000000000004</v>
      </c>
    </row>
    <row r="3356" spans="1:2">
      <c r="A3356" s="1">
        <v>40766</v>
      </c>
      <c r="B3356">
        <v>86.8</v>
      </c>
    </row>
    <row r="3357" spans="1:2">
      <c r="A3357" s="1">
        <v>40765</v>
      </c>
      <c r="B3357">
        <v>85.608000000000004</v>
      </c>
    </row>
    <row r="3358" spans="1:2">
      <c r="A3358" s="1">
        <v>40764</v>
      </c>
      <c r="B3358">
        <v>83</v>
      </c>
    </row>
    <row r="3359" spans="1:2">
      <c r="A3359" s="1">
        <v>40763</v>
      </c>
      <c r="B3359">
        <v>79.167000000000002</v>
      </c>
    </row>
    <row r="3360" spans="1:2">
      <c r="A3360" s="1">
        <v>40760</v>
      </c>
      <c r="B3360">
        <v>74.247</v>
      </c>
    </row>
    <row r="3361" spans="1:2">
      <c r="A3361" s="1">
        <v>40759</v>
      </c>
      <c r="B3361">
        <v>72.334999999999994</v>
      </c>
    </row>
    <row r="3362" spans="1:2">
      <c r="A3362" s="1">
        <v>40758</v>
      </c>
      <c r="B3362">
        <v>68.495999999999995</v>
      </c>
    </row>
    <row r="3363" spans="1:2">
      <c r="A3363" s="1">
        <v>40757</v>
      </c>
      <c r="B3363">
        <v>65.471000000000004</v>
      </c>
    </row>
    <row r="3364" spans="1:2">
      <c r="A3364" s="1">
        <v>40756</v>
      </c>
      <c r="B3364">
        <v>64.016000000000005</v>
      </c>
    </row>
    <row r="3365" spans="1:2">
      <c r="A3365" s="1">
        <v>40753</v>
      </c>
      <c r="B3365">
        <v>64.248000000000005</v>
      </c>
    </row>
    <row r="3366" spans="1:2">
      <c r="A3366" s="1">
        <v>40752</v>
      </c>
      <c r="B3366">
        <v>62.889000000000003</v>
      </c>
    </row>
    <row r="3367" spans="1:2">
      <c r="A3367" s="1">
        <v>40751</v>
      </c>
      <c r="B3367">
        <v>61.747999999999998</v>
      </c>
    </row>
    <row r="3368" spans="1:2">
      <c r="A3368" s="1">
        <v>40750</v>
      </c>
      <c r="B3368">
        <v>61.332000000000001</v>
      </c>
    </row>
    <row r="3369" spans="1:2">
      <c r="A3369" s="1">
        <v>40749</v>
      </c>
      <c r="B3369">
        <v>62.219000000000001</v>
      </c>
    </row>
    <row r="3370" spans="1:2">
      <c r="A3370" s="1">
        <v>40746</v>
      </c>
      <c r="B3370">
        <v>57.45</v>
      </c>
    </row>
    <row r="3371" spans="1:2">
      <c r="A3371" s="1">
        <v>40745</v>
      </c>
      <c r="B3371">
        <v>55.308999999999997</v>
      </c>
    </row>
    <row r="3372" spans="1:2">
      <c r="A3372" s="1">
        <v>40744</v>
      </c>
      <c r="B3372">
        <v>57.984000000000002</v>
      </c>
    </row>
    <row r="3373" spans="1:2">
      <c r="A3373" s="1">
        <v>40743</v>
      </c>
      <c r="B3373">
        <v>61.923000000000002</v>
      </c>
    </row>
    <row r="3374" spans="1:2">
      <c r="A3374" s="1">
        <v>40742</v>
      </c>
      <c r="B3374">
        <v>63.938000000000002</v>
      </c>
    </row>
    <row r="3375" spans="1:2">
      <c r="A3375" s="1">
        <v>40739</v>
      </c>
      <c r="B3375">
        <v>58.552</v>
      </c>
    </row>
    <row r="3376" spans="1:2">
      <c r="A3376" s="1">
        <v>40738</v>
      </c>
      <c r="B3376">
        <v>55.573</v>
      </c>
    </row>
    <row r="3377" spans="1:2">
      <c r="A3377" s="1">
        <v>40737</v>
      </c>
      <c r="B3377">
        <v>55.573</v>
      </c>
    </row>
    <row r="3378" spans="1:2">
      <c r="A3378" s="1">
        <v>40736</v>
      </c>
      <c r="B3378">
        <v>54.997999999999998</v>
      </c>
    </row>
    <row r="3379" spans="1:2">
      <c r="A3379" s="1">
        <v>40735</v>
      </c>
      <c r="B3379">
        <v>54.384999999999998</v>
      </c>
    </row>
    <row r="3380" spans="1:2">
      <c r="A3380" s="1">
        <v>40732</v>
      </c>
      <c r="B3380">
        <v>45.33</v>
      </c>
    </row>
    <row r="3381" spans="1:2">
      <c r="A3381" s="1">
        <v>40731</v>
      </c>
      <c r="B3381">
        <v>43.545000000000002</v>
      </c>
    </row>
    <row r="3382" spans="1:2">
      <c r="A3382" s="1">
        <v>40730</v>
      </c>
      <c r="B3382">
        <v>44.649000000000001</v>
      </c>
    </row>
    <row r="3383" spans="1:2">
      <c r="A3383" s="1">
        <v>40729</v>
      </c>
      <c r="B3383">
        <v>40.332999999999998</v>
      </c>
    </row>
    <row r="3384" spans="1:2">
      <c r="A3384" s="1">
        <v>40728</v>
      </c>
      <c r="B3384">
        <v>39.832999999999998</v>
      </c>
    </row>
    <row r="3385" spans="1:2">
      <c r="A3385" s="1">
        <v>40725</v>
      </c>
      <c r="B3385">
        <v>41.866999999999997</v>
      </c>
    </row>
    <row r="3386" spans="1:2">
      <c r="A3386" s="1">
        <v>40724</v>
      </c>
      <c r="B3386">
        <v>42.843000000000004</v>
      </c>
    </row>
    <row r="3387" spans="1:2">
      <c r="A3387" s="1">
        <v>40723</v>
      </c>
      <c r="B3387">
        <v>43.859000000000002</v>
      </c>
    </row>
    <row r="3388" spans="1:2">
      <c r="A3388" s="1">
        <v>40722</v>
      </c>
      <c r="B3388">
        <v>45.673000000000002</v>
      </c>
    </row>
    <row r="3389" spans="1:2">
      <c r="A3389" s="1">
        <v>40721</v>
      </c>
      <c r="B3389">
        <v>46.345999999999997</v>
      </c>
    </row>
    <row r="3390" spans="1:2">
      <c r="A3390" s="1">
        <v>40718</v>
      </c>
      <c r="B3390">
        <v>45.198999999999998</v>
      </c>
    </row>
    <row r="3391" spans="1:2">
      <c r="A3391" s="1">
        <v>40717</v>
      </c>
      <c r="B3391">
        <v>45</v>
      </c>
    </row>
    <row r="3392" spans="1:2">
      <c r="A3392" s="1">
        <v>40716</v>
      </c>
      <c r="B3392">
        <v>42.316000000000003</v>
      </c>
    </row>
    <row r="3393" spans="1:2">
      <c r="A3393" s="1">
        <v>40715</v>
      </c>
      <c r="B3393">
        <v>39.832999999999998</v>
      </c>
    </row>
    <row r="3394" spans="1:2">
      <c r="A3394" s="1">
        <v>40714</v>
      </c>
      <c r="B3394">
        <v>41.997</v>
      </c>
    </row>
    <row r="3395" spans="1:2">
      <c r="A3395" s="1">
        <v>40711</v>
      </c>
      <c r="B3395">
        <v>40.106999999999999</v>
      </c>
    </row>
    <row r="3396" spans="1:2">
      <c r="A3396" s="1">
        <v>40710</v>
      </c>
      <c r="B3396">
        <v>42.633000000000003</v>
      </c>
    </row>
    <row r="3397" spans="1:2">
      <c r="A3397" s="1">
        <v>40709</v>
      </c>
      <c r="B3397">
        <v>41.058999999999997</v>
      </c>
    </row>
    <row r="3398" spans="1:2">
      <c r="A3398" s="1">
        <v>40708</v>
      </c>
      <c r="B3398">
        <v>39.680999999999997</v>
      </c>
    </row>
    <row r="3399" spans="1:2">
      <c r="A3399" s="1">
        <v>40707</v>
      </c>
      <c r="B3399">
        <v>41.107999999999997</v>
      </c>
    </row>
    <row r="3400" spans="1:2">
      <c r="A3400" s="1">
        <v>40704</v>
      </c>
      <c r="B3400">
        <v>40.33</v>
      </c>
    </row>
    <row r="3401" spans="1:2">
      <c r="A3401" s="1">
        <v>40703</v>
      </c>
      <c r="B3401">
        <v>39.22</v>
      </c>
    </row>
    <row r="3402" spans="1:2">
      <c r="A3402" s="1">
        <v>40702</v>
      </c>
      <c r="B3402">
        <v>38.421999999999997</v>
      </c>
    </row>
    <row r="3403" spans="1:2">
      <c r="A3403" s="1">
        <v>40701</v>
      </c>
      <c r="B3403">
        <v>36.332999999999998</v>
      </c>
    </row>
    <row r="3404" spans="1:2">
      <c r="A3404" s="1">
        <v>40700</v>
      </c>
      <c r="B3404">
        <v>37</v>
      </c>
    </row>
    <row r="3405" spans="1:2">
      <c r="A3405" s="1">
        <v>40697</v>
      </c>
      <c r="B3405">
        <v>37.201000000000001</v>
      </c>
    </row>
    <row r="3406" spans="1:2">
      <c r="A3406" s="1">
        <v>40696</v>
      </c>
      <c r="B3406">
        <v>39</v>
      </c>
    </row>
    <row r="3407" spans="1:2">
      <c r="A3407" s="1">
        <v>40695</v>
      </c>
      <c r="B3407">
        <v>37.880000000000003</v>
      </c>
    </row>
    <row r="3408" spans="1:2">
      <c r="A3408" s="1">
        <v>40694</v>
      </c>
      <c r="B3408">
        <v>39.164999999999999</v>
      </c>
    </row>
    <row r="3409" spans="1:2">
      <c r="A3409" s="1">
        <v>40693</v>
      </c>
      <c r="B3409">
        <v>40.027999999999999</v>
      </c>
    </row>
    <row r="3410" spans="1:2">
      <c r="A3410" s="1">
        <v>40690</v>
      </c>
      <c r="B3410">
        <v>40.020000000000003</v>
      </c>
    </row>
    <row r="3411" spans="1:2">
      <c r="A3411" s="1">
        <v>40689</v>
      </c>
      <c r="B3411">
        <v>39.832000000000001</v>
      </c>
    </row>
    <row r="3412" spans="1:2">
      <c r="A3412" s="1">
        <v>40688</v>
      </c>
      <c r="B3412">
        <v>40.023000000000003</v>
      </c>
    </row>
    <row r="3413" spans="1:2">
      <c r="A3413" s="1">
        <v>40687</v>
      </c>
      <c r="B3413">
        <v>40.786000000000001</v>
      </c>
    </row>
    <row r="3414" spans="1:2">
      <c r="A3414" s="1">
        <v>40686</v>
      </c>
      <c r="B3414">
        <v>40.280999999999999</v>
      </c>
    </row>
    <row r="3415" spans="1:2">
      <c r="A3415" s="1">
        <v>40683</v>
      </c>
      <c r="B3415">
        <v>38.966000000000001</v>
      </c>
    </row>
    <row r="3416" spans="1:2">
      <c r="A3416" s="1">
        <v>40682</v>
      </c>
      <c r="B3416">
        <v>37.832999999999998</v>
      </c>
    </row>
    <row r="3417" spans="1:2">
      <c r="A3417" s="1">
        <v>40681</v>
      </c>
      <c r="B3417">
        <v>38.143000000000001</v>
      </c>
    </row>
    <row r="3418" spans="1:2">
      <c r="A3418" s="1">
        <v>40680</v>
      </c>
      <c r="B3418">
        <v>37.503</v>
      </c>
    </row>
    <row r="3419" spans="1:2">
      <c r="A3419" s="1">
        <v>40679</v>
      </c>
      <c r="B3419">
        <v>36.389000000000003</v>
      </c>
    </row>
    <row r="3420" spans="1:2">
      <c r="A3420" s="1">
        <v>40676</v>
      </c>
      <c r="B3420">
        <v>37.375</v>
      </c>
    </row>
    <row r="3421" spans="1:2">
      <c r="A3421" s="1">
        <v>40675</v>
      </c>
      <c r="B3421">
        <v>39.167999999999999</v>
      </c>
    </row>
    <row r="3422" spans="1:2">
      <c r="A3422" s="1">
        <v>40674</v>
      </c>
      <c r="B3422">
        <v>39.697000000000003</v>
      </c>
    </row>
    <row r="3423" spans="1:2">
      <c r="A3423" s="1">
        <v>40673</v>
      </c>
      <c r="B3423">
        <v>40.216999999999999</v>
      </c>
    </row>
    <row r="3424" spans="1:2">
      <c r="A3424" s="1">
        <v>40672</v>
      </c>
      <c r="B3424">
        <v>41.332999999999998</v>
      </c>
    </row>
    <row r="3425" spans="1:2">
      <c r="A3425" s="1">
        <v>40669</v>
      </c>
      <c r="B3425">
        <v>39.448</v>
      </c>
    </row>
    <row r="3426" spans="1:2">
      <c r="A3426" s="1">
        <v>40668</v>
      </c>
      <c r="B3426">
        <v>38.997999999999998</v>
      </c>
    </row>
    <row r="3427" spans="1:2">
      <c r="A3427" s="1">
        <v>40667</v>
      </c>
      <c r="B3427">
        <v>40.029000000000003</v>
      </c>
    </row>
    <row r="3428" spans="1:2">
      <c r="A3428" s="1">
        <v>40666</v>
      </c>
      <c r="B3428">
        <v>42.546999999999997</v>
      </c>
    </row>
    <row r="3429" spans="1:2">
      <c r="A3429" s="1">
        <v>40665</v>
      </c>
      <c r="B3429">
        <v>43.738</v>
      </c>
    </row>
    <row r="3430" spans="1:2">
      <c r="A3430" s="1">
        <v>40662</v>
      </c>
      <c r="B3430">
        <v>43.414999999999999</v>
      </c>
    </row>
    <row r="3431" spans="1:2">
      <c r="A3431" s="1">
        <v>40661</v>
      </c>
      <c r="B3431">
        <v>43.445999999999998</v>
      </c>
    </row>
    <row r="3432" spans="1:2">
      <c r="A3432" s="1">
        <v>40660</v>
      </c>
      <c r="B3432">
        <v>44.313000000000002</v>
      </c>
    </row>
    <row r="3433" spans="1:2">
      <c r="A3433" s="1">
        <v>40659</v>
      </c>
      <c r="B3433">
        <v>44.851999999999997</v>
      </c>
    </row>
    <row r="3434" spans="1:2">
      <c r="A3434" s="1">
        <v>40658</v>
      </c>
      <c r="B3434">
        <v>44.670999999999999</v>
      </c>
    </row>
    <row r="3435" spans="1:2">
      <c r="A3435" s="1">
        <v>40655</v>
      </c>
      <c r="B3435">
        <v>44.661999999999999</v>
      </c>
    </row>
    <row r="3436" spans="1:2">
      <c r="A3436" s="1">
        <v>40654</v>
      </c>
      <c r="B3436">
        <v>44.026000000000003</v>
      </c>
    </row>
    <row r="3437" spans="1:2">
      <c r="A3437" s="1">
        <v>40653</v>
      </c>
      <c r="B3437">
        <v>43.921999999999997</v>
      </c>
    </row>
    <row r="3438" spans="1:2">
      <c r="A3438" s="1">
        <v>40652</v>
      </c>
      <c r="B3438">
        <v>46.183999999999997</v>
      </c>
    </row>
    <row r="3439" spans="1:2">
      <c r="A3439" s="1">
        <v>40651</v>
      </c>
      <c r="B3439">
        <v>46.649000000000001</v>
      </c>
    </row>
    <row r="3440" spans="1:2">
      <c r="A3440" s="1">
        <v>40648</v>
      </c>
      <c r="B3440">
        <v>44.820999999999998</v>
      </c>
    </row>
    <row r="3441" spans="1:2">
      <c r="A3441" s="1">
        <v>40647</v>
      </c>
      <c r="B3441">
        <v>43.896999999999998</v>
      </c>
    </row>
    <row r="3442" spans="1:2">
      <c r="A3442" s="1">
        <v>40646</v>
      </c>
      <c r="B3442">
        <v>42.436</v>
      </c>
    </row>
    <row r="3443" spans="1:2">
      <c r="A3443" s="1">
        <v>40645</v>
      </c>
      <c r="B3443">
        <v>40.139000000000003</v>
      </c>
    </row>
    <row r="3444" spans="1:2">
      <c r="A3444" s="1">
        <v>40644</v>
      </c>
      <c r="B3444">
        <v>39.003</v>
      </c>
    </row>
    <row r="3445" spans="1:2">
      <c r="A3445" s="1">
        <v>40641</v>
      </c>
      <c r="B3445">
        <v>38.252000000000002</v>
      </c>
    </row>
    <row r="3446" spans="1:2">
      <c r="A3446" s="1">
        <v>40640</v>
      </c>
      <c r="B3446">
        <v>37.892000000000003</v>
      </c>
    </row>
    <row r="3447" spans="1:2">
      <c r="A3447" s="1">
        <v>40639</v>
      </c>
      <c r="B3447">
        <v>37.667999999999999</v>
      </c>
    </row>
    <row r="3448" spans="1:2">
      <c r="A3448" s="1">
        <v>40638</v>
      </c>
      <c r="B3448">
        <v>40.713999999999999</v>
      </c>
    </row>
    <row r="3449" spans="1:2">
      <c r="A3449" s="1">
        <v>40637</v>
      </c>
      <c r="B3449">
        <v>41.92</v>
      </c>
    </row>
    <row r="3450" spans="1:2">
      <c r="A3450" s="1">
        <v>40634</v>
      </c>
      <c r="B3450">
        <v>43.93</v>
      </c>
    </row>
    <row r="3451" spans="1:2">
      <c r="A3451" s="1">
        <v>40633</v>
      </c>
      <c r="B3451">
        <v>45</v>
      </c>
    </row>
    <row r="3452" spans="1:2">
      <c r="A3452" s="1">
        <v>40632</v>
      </c>
      <c r="B3452">
        <v>44.365000000000002</v>
      </c>
    </row>
    <row r="3453" spans="1:2">
      <c r="A3453" s="1">
        <v>40631</v>
      </c>
      <c r="B3453">
        <v>44</v>
      </c>
    </row>
    <row r="3454" spans="1:2">
      <c r="A3454" s="1">
        <v>40630</v>
      </c>
      <c r="B3454">
        <v>45.454999999999998</v>
      </c>
    </row>
    <row r="3455" spans="1:2">
      <c r="A3455" s="1">
        <v>40627</v>
      </c>
      <c r="B3455">
        <v>46.618000000000002</v>
      </c>
    </row>
    <row r="3456" spans="1:2">
      <c r="A3456" s="1">
        <v>40626</v>
      </c>
      <c r="B3456">
        <v>45.470999999999997</v>
      </c>
    </row>
    <row r="3457" spans="1:2">
      <c r="A3457" s="1">
        <v>40625</v>
      </c>
      <c r="B3457">
        <v>47.332999999999998</v>
      </c>
    </row>
    <row r="3458" spans="1:2">
      <c r="A3458" s="1">
        <v>40624</v>
      </c>
      <c r="B3458">
        <v>48.646000000000001</v>
      </c>
    </row>
    <row r="3459" spans="1:2">
      <c r="A3459" s="1">
        <v>40623</v>
      </c>
      <c r="B3459">
        <v>46.838000000000001</v>
      </c>
    </row>
    <row r="3460" spans="1:2">
      <c r="A3460" s="1">
        <v>40620</v>
      </c>
      <c r="B3460">
        <v>45.402000000000001</v>
      </c>
    </row>
    <row r="3461" spans="1:2">
      <c r="A3461" s="1">
        <v>40619</v>
      </c>
      <c r="B3461">
        <v>44.808999999999997</v>
      </c>
    </row>
    <row r="3462" spans="1:2">
      <c r="A3462" s="1">
        <v>40618</v>
      </c>
      <c r="B3462">
        <v>44.914999999999999</v>
      </c>
    </row>
    <row r="3463" spans="1:2">
      <c r="A3463" s="1">
        <v>40617</v>
      </c>
      <c r="B3463">
        <v>46.5</v>
      </c>
    </row>
    <row r="3464" spans="1:2">
      <c r="A3464" s="1">
        <v>40616</v>
      </c>
      <c r="B3464">
        <v>45.970999999999997</v>
      </c>
    </row>
    <row r="3465" spans="1:2">
      <c r="A3465" s="1">
        <v>40613</v>
      </c>
      <c r="B3465">
        <v>47.526000000000003</v>
      </c>
    </row>
    <row r="3466" spans="1:2">
      <c r="A3466" s="1">
        <v>40612</v>
      </c>
      <c r="B3466">
        <v>48.036000000000001</v>
      </c>
    </row>
    <row r="3467" spans="1:2">
      <c r="A3467" s="1">
        <v>40611</v>
      </c>
      <c r="B3467">
        <v>47.643999999999998</v>
      </c>
    </row>
    <row r="3468" spans="1:2">
      <c r="A3468" s="1">
        <v>40610</v>
      </c>
      <c r="B3468">
        <v>46.953000000000003</v>
      </c>
    </row>
    <row r="3469" spans="1:2">
      <c r="A3469" s="1">
        <v>40609</v>
      </c>
      <c r="B3469">
        <v>47.427</v>
      </c>
    </row>
    <row r="3470" spans="1:2">
      <c r="A3470" s="1">
        <v>40606</v>
      </c>
      <c r="B3470">
        <v>47.212000000000003</v>
      </c>
    </row>
    <row r="3471" spans="1:2">
      <c r="A3471" s="1">
        <v>40605</v>
      </c>
      <c r="B3471">
        <v>47.188000000000002</v>
      </c>
    </row>
    <row r="3472" spans="1:2">
      <c r="A3472" s="1">
        <v>40604</v>
      </c>
      <c r="B3472">
        <v>49.292000000000002</v>
      </c>
    </row>
    <row r="3473" spans="1:2">
      <c r="A3473" s="1">
        <v>40603</v>
      </c>
      <c r="B3473">
        <v>50.4</v>
      </c>
    </row>
    <row r="3474" spans="1:2">
      <c r="A3474" s="1">
        <v>40602</v>
      </c>
      <c r="B3474">
        <v>53.133000000000003</v>
      </c>
    </row>
    <row r="3475" spans="1:2">
      <c r="A3475" s="1">
        <v>40599</v>
      </c>
      <c r="B3475">
        <v>54.183999999999997</v>
      </c>
    </row>
    <row r="3476" spans="1:2">
      <c r="A3476" s="1">
        <v>40598</v>
      </c>
      <c r="B3476">
        <v>54.456000000000003</v>
      </c>
    </row>
    <row r="3477" spans="1:2">
      <c r="A3477" s="1">
        <v>40597</v>
      </c>
      <c r="B3477">
        <v>53.832999999999998</v>
      </c>
    </row>
    <row r="3478" spans="1:2">
      <c r="A3478" s="1">
        <v>40596</v>
      </c>
      <c r="B3478">
        <v>53.881</v>
      </c>
    </row>
    <row r="3479" spans="1:2">
      <c r="A3479" s="1">
        <v>40595</v>
      </c>
      <c r="B3479">
        <v>53.726999999999997</v>
      </c>
    </row>
    <row r="3480" spans="1:2">
      <c r="A3480" s="1">
        <v>40592</v>
      </c>
      <c r="B3480">
        <v>53.25</v>
      </c>
    </row>
    <row r="3481" spans="1:2">
      <c r="A3481" s="1">
        <v>40591</v>
      </c>
      <c r="B3481">
        <v>53.003</v>
      </c>
    </row>
    <row r="3482" spans="1:2">
      <c r="A3482" s="1">
        <v>40590</v>
      </c>
      <c r="B3482">
        <v>52.997999999999998</v>
      </c>
    </row>
    <row r="3483" spans="1:2">
      <c r="A3483" s="1">
        <v>40589</v>
      </c>
      <c r="B3483">
        <v>53.226999999999997</v>
      </c>
    </row>
    <row r="3484" spans="1:2">
      <c r="A3484" s="1">
        <v>40588</v>
      </c>
      <c r="B3484">
        <v>53.887</v>
      </c>
    </row>
    <row r="3485" spans="1:2">
      <c r="A3485" s="1">
        <v>40585</v>
      </c>
      <c r="B3485">
        <v>53.872</v>
      </c>
    </row>
    <row r="3486" spans="1:2">
      <c r="A3486" s="1">
        <v>40584</v>
      </c>
      <c r="B3486">
        <v>53.332999999999998</v>
      </c>
    </row>
    <row r="3487" spans="1:2">
      <c r="A3487" s="1">
        <v>40583</v>
      </c>
      <c r="B3487">
        <v>52.667999999999999</v>
      </c>
    </row>
    <row r="3488" spans="1:2">
      <c r="A3488" s="1">
        <v>40582</v>
      </c>
      <c r="B3488">
        <v>53.621000000000002</v>
      </c>
    </row>
    <row r="3489" spans="1:2">
      <c r="A3489" s="1">
        <v>40581</v>
      </c>
      <c r="B3489">
        <v>53.201999999999998</v>
      </c>
    </row>
    <row r="3490" spans="1:2">
      <c r="A3490" s="1">
        <v>40578</v>
      </c>
      <c r="B3490">
        <v>53.734999999999999</v>
      </c>
    </row>
    <row r="3491" spans="1:2">
      <c r="A3491" s="1">
        <v>40577</v>
      </c>
      <c r="B3491">
        <v>55.716000000000001</v>
      </c>
    </row>
    <row r="3492" spans="1:2">
      <c r="A3492" s="1">
        <v>40576</v>
      </c>
      <c r="B3492">
        <v>53.558</v>
      </c>
    </row>
    <row r="3493" spans="1:2">
      <c r="A3493" s="1">
        <v>40575</v>
      </c>
      <c r="B3493">
        <v>56.645000000000003</v>
      </c>
    </row>
    <row r="3494" spans="1:2">
      <c r="A3494" s="1">
        <v>40574</v>
      </c>
      <c r="B3494">
        <v>59.369</v>
      </c>
    </row>
    <row r="3495" spans="1:2">
      <c r="A3495" s="1">
        <v>40571</v>
      </c>
      <c r="B3495">
        <v>60.54</v>
      </c>
    </row>
    <row r="3496" spans="1:2">
      <c r="A3496" s="1">
        <v>40570</v>
      </c>
      <c r="B3496">
        <v>60.110999999999997</v>
      </c>
    </row>
    <row r="3497" spans="1:2">
      <c r="A3497" s="1">
        <v>40569</v>
      </c>
      <c r="B3497">
        <v>59.548999999999999</v>
      </c>
    </row>
    <row r="3498" spans="1:2">
      <c r="A3498" s="1">
        <v>40568</v>
      </c>
      <c r="B3498">
        <v>57.13</v>
      </c>
    </row>
    <row r="3499" spans="1:2">
      <c r="A3499" s="1">
        <v>40567</v>
      </c>
      <c r="B3499">
        <v>56.362000000000002</v>
      </c>
    </row>
    <row r="3500" spans="1:2">
      <c r="A3500" s="1">
        <v>40564</v>
      </c>
      <c r="B3500">
        <v>55.878</v>
      </c>
    </row>
    <row r="3501" spans="1:2">
      <c r="A3501" s="1">
        <v>40563</v>
      </c>
      <c r="B3501">
        <v>58.118000000000002</v>
      </c>
    </row>
    <row r="3502" spans="1:2">
      <c r="A3502" s="1">
        <v>40562</v>
      </c>
      <c r="B3502">
        <v>58.307000000000002</v>
      </c>
    </row>
    <row r="3503" spans="1:2">
      <c r="A3503" s="1">
        <v>40561</v>
      </c>
      <c r="B3503">
        <v>60.295000000000002</v>
      </c>
    </row>
    <row r="3504" spans="1:2">
      <c r="A3504" s="1">
        <v>40560</v>
      </c>
      <c r="B3504">
        <v>59.276000000000003</v>
      </c>
    </row>
    <row r="3505" spans="1:2">
      <c r="A3505" s="1">
        <v>40557</v>
      </c>
      <c r="B3505">
        <v>59.353999999999999</v>
      </c>
    </row>
    <row r="3506" spans="1:2">
      <c r="A3506" s="1">
        <v>40556</v>
      </c>
      <c r="B3506">
        <v>60.098999999999997</v>
      </c>
    </row>
    <row r="3507" spans="1:2">
      <c r="A3507" s="1">
        <v>40555</v>
      </c>
      <c r="B3507">
        <v>58.887999999999998</v>
      </c>
    </row>
    <row r="3508" spans="1:2">
      <c r="A3508" s="1">
        <v>40554</v>
      </c>
      <c r="B3508">
        <v>58.795000000000002</v>
      </c>
    </row>
    <row r="3509" spans="1:2">
      <c r="A3509" s="1">
        <v>40553</v>
      </c>
      <c r="B3509">
        <v>59.521000000000001</v>
      </c>
    </row>
    <row r="3510" spans="1:2">
      <c r="A3510" s="1">
        <v>40550</v>
      </c>
      <c r="B3510">
        <v>57.652999999999999</v>
      </c>
    </row>
    <row r="3511" spans="1:2">
      <c r="A3511" s="1">
        <v>40549</v>
      </c>
      <c r="B3511">
        <v>55.996000000000002</v>
      </c>
    </row>
    <row r="3512" spans="1:2">
      <c r="A3512" s="1">
        <v>40548</v>
      </c>
      <c r="B3512">
        <v>57.052</v>
      </c>
    </row>
    <row r="3513" spans="1:2">
      <c r="A3513" s="1">
        <v>40547</v>
      </c>
      <c r="B3513">
        <v>57.064</v>
      </c>
    </row>
    <row r="3514" spans="1:2">
      <c r="A3514" s="1">
        <v>40546</v>
      </c>
      <c r="B3514">
        <v>58.122</v>
      </c>
    </row>
    <row r="3515" spans="1:2">
      <c r="A3515" s="1">
        <v>40543</v>
      </c>
      <c r="B3515">
        <v>58.44</v>
      </c>
    </row>
    <row r="3516" spans="1:2">
      <c r="A3516" s="1">
        <v>40542</v>
      </c>
      <c r="B3516">
        <v>57.965000000000003</v>
      </c>
    </row>
    <row r="3517" spans="1:2">
      <c r="A3517" s="1">
        <v>40541</v>
      </c>
      <c r="B3517">
        <v>57.747999999999998</v>
      </c>
    </row>
    <row r="3518" spans="1:2">
      <c r="A3518" s="1">
        <v>40540</v>
      </c>
      <c r="B3518">
        <v>57.664999999999999</v>
      </c>
    </row>
    <row r="3519" spans="1:2">
      <c r="A3519" s="1">
        <v>40539</v>
      </c>
      <c r="B3519">
        <v>57.618000000000002</v>
      </c>
    </row>
    <row r="3520" spans="1:2">
      <c r="A3520" s="1">
        <v>40536</v>
      </c>
      <c r="B3520">
        <v>58.048000000000002</v>
      </c>
    </row>
    <row r="3521" spans="1:2">
      <c r="A3521" s="1">
        <v>40535</v>
      </c>
      <c r="B3521">
        <v>57.456000000000003</v>
      </c>
    </row>
    <row r="3522" spans="1:2">
      <c r="A3522" s="1">
        <v>40534</v>
      </c>
      <c r="B3522">
        <v>57.48</v>
      </c>
    </row>
    <row r="3523" spans="1:2">
      <c r="A3523" s="1">
        <v>40533</v>
      </c>
      <c r="B3523">
        <v>56.771000000000001</v>
      </c>
    </row>
    <row r="3524" spans="1:2">
      <c r="A3524" s="1">
        <v>40532</v>
      </c>
      <c r="B3524">
        <v>56.365000000000002</v>
      </c>
    </row>
    <row r="3525" spans="1:2">
      <c r="A3525" s="1">
        <v>40529</v>
      </c>
      <c r="B3525">
        <v>55.569000000000003</v>
      </c>
    </row>
    <row r="3526" spans="1:2">
      <c r="A3526" s="1">
        <v>40528</v>
      </c>
      <c r="B3526">
        <v>53.055</v>
      </c>
    </row>
    <row r="3527" spans="1:2">
      <c r="A3527" s="1">
        <v>40527</v>
      </c>
      <c r="B3527">
        <v>52.195999999999998</v>
      </c>
    </row>
    <row r="3528" spans="1:2">
      <c r="A3528" s="1">
        <v>40526</v>
      </c>
      <c r="B3528">
        <v>52.497999999999998</v>
      </c>
    </row>
    <row r="3529" spans="1:2">
      <c r="A3529" s="1">
        <v>40525</v>
      </c>
      <c r="B3529">
        <v>53.371000000000002</v>
      </c>
    </row>
    <row r="3530" spans="1:2">
      <c r="A3530" s="1">
        <v>40522</v>
      </c>
      <c r="B3530">
        <v>53.037999999999997</v>
      </c>
    </row>
    <row r="3531" spans="1:2">
      <c r="A3531" s="1">
        <v>40521</v>
      </c>
      <c r="B3531">
        <v>51.741</v>
      </c>
    </row>
    <row r="3532" spans="1:2">
      <c r="A3532" s="1">
        <v>40520</v>
      </c>
      <c r="B3532">
        <v>50.15</v>
      </c>
    </row>
    <row r="3533" spans="1:2">
      <c r="A3533" s="1">
        <v>40519</v>
      </c>
      <c r="B3533">
        <v>46.593000000000004</v>
      </c>
    </row>
    <row r="3534" spans="1:2">
      <c r="A3534" s="1">
        <v>40518</v>
      </c>
      <c r="B3534">
        <v>46.478999999999999</v>
      </c>
    </row>
    <row r="3535" spans="1:2">
      <c r="A3535" s="1">
        <v>40515</v>
      </c>
      <c r="B3535">
        <v>46.137</v>
      </c>
    </row>
    <row r="3536" spans="1:2">
      <c r="A3536" s="1">
        <v>40514</v>
      </c>
      <c r="B3536">
        <v>48.908999999999999</v>
      </c>
    </row>
    <row r="3537" spans="1:2">
      <c r="A3537" s="1">
        <v>40513</v>
      </c>
      <c r="B3537">
        <v>50.387999999999998</v>
      </c>
    </row>
    <row r="3538" spans="1:2">
      <c r="A3538" s="1">
        <v>40512</v>
      </c>
      <c r="B3538">
        <v>55.036999999999999</v>
      </c>
    </row>
    <row r="3539" spans="1:2">
      <c r="A3539" s="1">
        <v>40511</v>
      </c>
      <c r="B3539">
        <v>50.747999999999998</v>
      </c>
    </row>
    <row r="3540" spans="1:2">
      <c r="A3540" s="1">
        <v>40508</v>
      </c>
      <c r="B3540">
        <v>45.006</v>
      </c>
    </row>
    <row r="3541" spans="1:2">
      <c r="A3541" s="1">
        <v>40507</v>
      </c>
      <c r="B3541">
        <v>42.103000000000002</v>
      </c>
    </row>
    <row r="3542" spans="1:2">
      <c r="A3542" s="1">
        <v>40506</v>
      </c>
      <c r="B3542">
        <v>41.311999999999998</v>
      </c>
    </row>
    <row r="3543" spans="1:2">
      <c r="A3543" s="1">
        <v>40505</v>
      </c>
      <c r="B3543">
        <v>40.911999999999999</v>
      </c>
    </row>
    <row r="3544" spans="1:2">
      <c r="A3544" s="1">
        <v>40504</v>
      </c>
      <c r="B3544">
        <v>39.668999999999997</v>
      </c>
    </row>
    <row r="3545" spans="1:2">
      <c r="A3545" s="1">
        <v>40501</v>
      </c>
      <c r="B3545">
        <v>37.81</v>
      </c>
    </row>
    <row r="3546" spans="1:2">
      <c r="A3546" s="1">
        <v>40500</v>
      </c>
      <c r="B3546">
        <v>37.831000000000003</v>
      </c>
    </row>
    <row r="3547" spans="1:2">
      <c r="A3547" s="1">
        <v>40499</v>
      </c>
      <c r="B3547">
        <v>38.274999999999999</v>
      </c>
    </row>
    <row r="3548" spans="1:2">
      <c r="A3548" s="1">
        <v>40498</v>
      </c>
      <c r="B3548">
        <v>38.412999999999997</v>
      </c>
    </row>
    <row r="3549" spans="1:2">
      <c r="A3549" s="1">
        <v>40497</v>
      </c>
      <c r="B3549">
        <v>39.283999999999999</v>
      </c>
    </row>
    <row r="3550" spans="1:2">
      <c r="A3550" s="1">
        <v>40494</v>
      </c>
      <c r="B3550">
        <v>37.645000000000003</v>
      </c>
    </row>
    <row r="3551" spans="1:2">
      <c r="A3551" s="1">
        <v>40493</v>
      </c>
      <c r="B3551">
        <v>38.267000000000003</v>
      </c>
    </row>
    <row r="3552" spans="1:2">
      <c r="A3552" s="1">
        <v>40492</v>
      </c>
      <c r="B3552">
        <v>37.914000000000001</v>
      </c>
    </row>
    <row r="3553" spans="1:2">
      <c r="A3553" s="1">
        <v>40491</v>
      </c>
      <c r="B3553">
        <v>37.880000000000003</v>
      </c>
    </row>
    <row r="3554" spans="1:2">
      <c r="A3554" s="1">
        <v>40490</v>
      </c>
      <c r="B3554">
        <v>36.176000000000002</v>
      </c>
    </row>
    <row r="3555" spans="1:2">
      <c r="A3555" s="1">
        <v>40487</v>
      </c>
      <c r="B3555">
        <v>35.960999999999999</v>
      </c>
    </row>
    <row r="3556" spans="1:2">
      <c r="A3556" s="1">
        <v>40486</v>
      </c>
      <c r="B3556">
        <v>35.622999999999998</v>
      </c>
    </row>
    <row r="3557" spans="1:2">
      <c r="A3557" s="1">
        <v>40485</v>
      </c>
      <c r="B3557">
        <v>35.4</v>
      </c>
    </row>
    <row r="3558" spans="1:2">
      <c r="A3558" s="1">
        <v>40484</v>
      </c>
      <c r="B3558">
        <v>35.654000000000003</v>
      </c>
    </row>
    <row r="3559" spans="1:2">
      <c r="A3559" s="1">
        <v>40483</v>
      </c>
      <c r="B3559">
        <v>35.32</v>
      </c>
    </row>
    <row r="3560" spans="1:2">
      <c r="A3560" s="1">
        <v>40480</v>
      </c>
      <c r="B3560">
        <v>34.234000000000002</v>
      </c>
    </row>
    <row r="3561" spans="1:2">
      <c r="A3561" s="1">
        <v>40479</v>
      </c>
      <c r="B3561">
        <v>33.89</v>
      </c>
    </row>
    <row r="3562" spans="1:2">
      <c r="A3562" s="1">
        <v>40478</v>
      </c>
      <c r="B3562">
        <v>33.542999999999999</v>
      </c>
    </row>
    <row r="3563" spans="1:2">
      <c r="A3563" s="1">
        <v>40477</v>
      </c>
      <c r="B3563">
        <v>32.381999999999998</v>
      </c>
    </row>
    <row r="3564" spans="1:2">
      <c r="A3564" s="1">
        <v>40476</v>
      </c>
      <c r="B3564">
        <v>32.305</v>
      </c>
    </row>
    <row r="3565" spans="1:2">
      <c r="A3565" s="1">
        <v>40473</v>
      </c>
      <c r="B3565">
        <v>32.497999999999998</v>
      </c>
    </row>
    <row r="3566" spans="1:2">
      <c r="A3566" s="1">
        <v>40472</v>
      </c>
      <c r="B3566">
        <v>31.895</v>
      </c>
    </row>
    <row r="3567" spans="1:2">
      <c r="A3567" s="1">
        <v>40471</v>
      </c>
      <c r="B3567">
        <v>32.043999999999997</v>
      </c>
    </row>
    <row r="3568" spans="1:2">
      <c r="A3568" s="1">
        <v>40470</v>
      </c>
      <c r="B3568">
        <v>31.532</v>
      </c>
    </row>
    <row r="3569" spans="1:2">
      <c r="A3569" s="1">
        <v>40469</v>
      </c>
      <c r="B3569">
        <v>32.121000000000002</v>
      </c>
    </row>
    <row r="3570" spans="1:2">
      <c r="A3570" s="1">
        <v>40466</v>
      </c>
      <c r="B3570">
        <v>32.311999999999998</v>
      </c>
    </row>
    <row r="3571" spans="1:2">
      <c r="A3571" s="1">
        <v>40465</v>
      </c>
      <c r="B3571">
        <v>32.71</v>
      </c>
    </row>
    <row r="3572" spans="1:2">
      <c r="A3572" s="1">
        <v>40464</v>
      </c>
      <c r="B3572">
        <v>33.19</v>
      </c>
    </row>
    <row r="3573" spans="1:2">
      <c r="A3573" s="1">
        <v>40463</v>
      </c>
      <c r="B3573">
        <v>34.469000000000001</v>
      </c>
    </row>
    <row r="3574" spans="1:2">
      <c r="A3574" s="1">
        <v>40462</v>
      </c>
      <c r="B3574">
        <v>35.991</v>
      </c>
    </row>
    <row r="3575" spans="1:2">
      <c r="A3575" s="1">
        <v>40459</v>
      </c>
      <c r="B3575">
        <v>36.558</v>
      </c>
    </row>
    <row r="3576" spans="1:2">
      <c r="A3576" s="1">
        <v>40458</v>
      </c>
      <c r="B3576">
        <v>38.136000000000003</v>
      </c>
    </row>
    <row r="3577" spans="1:2">
      <c r="A3577" s="1">
        <v>40457</v>
      </c>
      <c r="B3577">
        <v>38.229999999999997</v>
      </c>
    </row>
    <row r="3578" spans="1:2">
      <c r="A3578" s="1">
        <v>40456</v>
      </c>
      <c r="B3578">
        <v>38.067999999999998</v>
      </c>
    </row>
    <row r="3579" spans="1:2">
      <c r="A3579" s="1">
        <v>40455</v>
      </c>
      <c r="B3579">
        <v>38.020000000000003</v>
      </c>
    </row>
    <row r="3580" spans="1:2">
      <c r="A3580" s="1">
        <v>40452</v>
      </c>
      <c r="B3580">
        <v>37.912999999999997</v>
      </c>
    </row>
    <row r="3581" spans="1:2">
      <c r="A3581" s="1">
        <v>40451</v>
      </c>
      <c r="B3581">
        <v>38.999000000000002</v>
      </c>
    </row>
    <row r="3582" spans="1:2">
      <c r="A3582" s="1">
        <v>40450</v>
      </c>
      <c r="B3582">
        <v>39.917999999999999</v>
      </c>
    </row>
    <row r="3583" spans="1:2">
      <c r="A3583" s="1">
        <v>40449</v>
      </c>
      <c r="B3583">
        <v>39.680999999999997</v>
      </c>
    </row>
    <row r="3584" spans="1:2">
      <c r="A3584" s="1">
        <v>40448</v>
      </c>
      <c r="B3584">
        <v>39.179000000000002</v>
      </c>
    </row>
    <row r="3585" spans="1:2">
      <c r="A3585" s="1">
        <v>40445</v>
      </c>
      <c r="B3585">
        <v>39.655000000000001</v>
      </c>
    </row>
    <row r="3586" spans="1:2">
      <c r="A3586" s="1">
        <v>40444</v>
      </c>
      <c r="B3586">
        <v>39.579000000000001</v>
      </c>
    </row>
    <row r="3587" spans="1:2">
      <c r="A3587" s="1">
        <v>40443</v>
      </c>
      <c r="B3587">
        <v>39.817999999999998</v>
      </c>
    </row>
    <row r="3588" spans="1:2">
      <c r="A3588" s="1">
        <v>40442</v>
      </c>
      <c r="B3588">
        <v>40.680999999999997</v>
      </c>
    </row>
    <row r="3589" spans="1:2">
      <c r="A3589" s="1">
        <v>40441</v>
      </c>
      <c r="B3589">
        <v>40.771000000000001</v>
      </c>
    </row>
    <row r="3590" spans="1:2">
      <c r="A3590" s="1">
        <v>40438</v>
      </c>
      <c r="B3590">
        <v>40.590000000000003</v>
      </c>
    </row>
    <row r="3591" spans="1:2">
      <c r="A3591" s="1">
        <v>40437</v>
      </c>
      <c r="B3591">
        <v>40.447000000000003</v>
      </c>
    </row>
    <row r="3592" spans="1:2">
      <c r="A3592" s="1">
        <v>40436</v>
      </c>
      <c r="B3592">
        <v>40.993000000000002</v>
      </c>
    </row>
    <row r="3593" spans="1:2">
      <c r="A3593" s="1">
        <v>40435</v>
      </c>
      <c r="B3593">
        <v>40.744999999999997</v>
      </c>
    </row>
    <row r="3594" spans="1:2">
      <c r="A3594" s="1">
        <v>40434</v>
      </c>
      <c r="B3594">
        <v>39.637</v>
      </c>
    </row>
    <row r="3595" spans="1:2">
      <c r="A3595" s="1">
        <v>40431</v>
      </c>
      <c r="B3595">
        <v>40.430999999999997</v>
      </c>
    </row>
    <row r="3596" spans="1:2">
      <c r="A3596" s="1">
        <v>40430</v>
      </c>
      <c r="B3596">
        <v>40.482999999999997</v>
      </c>
    </row>
    <row r="3597" spans="1:2">
      <c r="A3597" s="1">
        <v>40429</v>
      </c>
      <c r="B3597">
        <v>40.558</v>
      </c>
    </row>
    <row r="3598" spans="1:2">
      <c r="A3598" s="1">
        <v>40428</v>
      </c>
      <c r="B3598">
        <v>41.731000000000002</v>
      </c>
    </row>
    <row r="3599" spans="1:2">
      <c r="A3599" s="1">
        <v>40427</v>
      </c>
      <c r="B3599">
        <v>40.261000000000003</v>
      </c>
    </row>
    <row r="3600" spans="1:2">
      <c r="A3600" s="1">
        <v>40424</v>
      </c>
      <c r="B3600">
        <v>36.194000000000003</v>
      </c>
    </row>
    <row r="3601" spans="1:2">
      <c r="A3601" s="1">
        <v>40423</v>
      </c>
      <c r="B3601">
        <v>39.445999999999998</v>
      </c>
    </row>
    <row r="3602" spans="1:2">
      <c r="A3602" s="1">
        <v>40422</v>
      </c>
      <c r="B3602">
        <v>41.741</v>
      </c>
    </row>
    <row r="3603" spans="1:2">
      <c r="A3603" s="1">
        <v>40421</v>
      </c>
      <c r="B3603">
        <v>43.997999999999998</v>
      </c>
    </row>
    <row r="3604" spans="1:2">
      <c r="A3604" s="1">
        <v>40420</v>
      </c>
      <c r="B3604">
        <v>44.097999999999999</v>
      </c>
    </row>
    <row r="3605" spans="1:2">
      <c r="A3605" s="1">
        <v>40417</v>
      </c>
      <c r="B3605">
        <v>44.119</v>
      </c>
    </row>
    <row r="3606" spans="1:2">
      <c r="A3606" s="1">
        <v>40416</v>
      </c>
      <c r="B3606">
        <v>43.996000000000002</v>
      </c>
    </row>
    <row r="3607" spans="1:2">
      <c r="A3607" s="1">
        <v>40415</v>
      </c>
      <c r="B3607">
        <v>44.222000000000001</v>
      </c>
    </row>
    <row r="3608" spans="1:2">
      <c r="A3608" s="1">
        <v>40414</v>
      </c>
      <c r="B3608">
        <v>43.518999999999998</v>
      </c>
    </row>
    <row r="3609" spans="1:2">
      <c r="A3609" s="1">
        <v>40413</v>
      </c>
      <c r="B3609">
        <v>42.593000000000004</v>
      </c>
    </row>
    <row r="3610" spans="1:2">
      <c r="A3610" s="1">
        <v>40410</v>
      </c>
      <c r="B3610">
        <v>42.817</v>
      </c>
    </row>
    <row r="3611" spans="1:2">
      <c r="A3611" s="1">
        <v>40409</v>
      </c>
      <c r="B3611">
        <v>42.683999999999997</v>
      </c>
    </row>
    <row r="3612" spans="1:2">
      <c r="A3612" s="1">
        <v>40408</v>
      </c>
      <c r="B3612">
        <v>43.237000000000002</v>
      </c>
    </row>
    <row r="3613" spans="1:2">
      <c r="A3613" s="1">
        <v>40407</v>
      </c>
      <c r="B3613">
        <v>43.396000000000001</v>
      </c>
    </row>
    <row r="3614" spans="1:2">
      <c r="A3614" s="1">
        <v>40406</v>
      </c>
      <c r="B3614">
        <v>45.24</v>
      </c>
    </row>
    <row r="3615" spans="1:2">
      <c r="A3615" s="1">
        <v>40403</v>
      </c>
      <c r="B3615">
        <v>44.113999999999997</v>
      </c>
    </row>
    <row r="3616" spans="1:2">
      <c r="A3616" s="1">
        <v>40402</v>
      </c>
      <c r="B3616">
        <v>44.868000000000002</v>
      </c>
    </row>
    <row r="3617" spans="1:2">
      <c r="A3617" s="1">
        <v>40401</v>
      </c>
      <c r="B3617">
        <v>43.448</v>
      </c>
    </row>
    <row r="3618" spans="1:2">
      <c r="A3618" s="1">
        <v>40400</v>
      </c>
      <c r="B3618">
        <v>42.075000000000003</v>
      </c>
    </row>
    <row r="3619" spans="1:2">
      <c r="A3619" s="1">
        <v>40399</v>
      </c>
      <c r="B3619">
        <v>40.506999999999998</v>
      </c>
    </row>
    <row r="3620" spans="1:2">
      <c r="A3620" s="1">
        <v>40396</v>
      </c>
      <c r="B3620">
        <v>39.93</v>
      </c>
    </row>
    <row r="3621" spans="1:2">
      <c r="A3621" s="1">
        <v>40395</v>
      </c>
      <c r="B3621">
        <v>37.456000000000003</v>
      </c>
    </row>
    <row r="3622" spans="1:2">
      <c r="A3622" s="1">
        <v>40394</v>
      </c>
      <c r="B3622">
        <v>36.822000000000003</v>
      </c>
    </row>
    <row r="3623" spans="1:2">
      <c r="A3623" s="1">
        <v>40393</v>
      </c>
      <c r="B3623">
        <v>36.081000000000003</v>
      </c>
    </row>
    <row r="3624" spans="1:2">
      <c r="A3624" s="1">
        <v>40392</v>
      </c>
      <c r="B3624">
        <v>36.950000000000003</v>
      </c>
    </row>
    <row r="3625" spans="1:2">
      <c r="A3625" s="1">
        <v>40389</v>
      </c>
      <c r="B3625">
        <v>37.826999999999998</v>
      </c>
    </row>
    <row r="3626" spans="1:2">
      <c r="A3626" s="1">
        <v>40388</v>
      </c>
      <c r="B3626">
        <v>37.612000000000002</v>
      </c>
    </row>
    <row r="3627" spans="1:2">
      <c r="A3627" s="1">
        <v>40387</v>
      </c>
      <c r="B3627">
        <v>36.826000000000001</v>
      </c>
    </row>
    <row r="3628" spans="1:2">
      <c r="A3628" s="1">
        <v>40386</v>
      </c>
      <c r="B3628">
        <v>35.51</v>
      </c>
    </row>
    <row r="3629" spans="1:2">
      <c r="A3629" s="1">
        <v>40385</v>
      </c>
      <c r="B3629">
        <v>38.779000000000003</v>
      </c>
    </row>
    <row r="3630" spans="1:2">
      <c r="A3630" s="1">
        <v>40382</v>
      </c>
      <c r="B3630">
        <v>40.72</v>
      </c>
    </row>
    <row r="3631" spans="1:2">
      <c r="A3631" s="1">
        <v>40381</v>
      </c>
      <c r="B3631">
        <v>40.856999999999999</v>
      </c>
    </row>
    <row r="3632" spans="1:2">
      <c r="A3632" s="1">
        <v>40380</v>
      </c>
      <c r="B3632">
        <v>40.515999999999998</v>
      </c>
    </row>
    <row r="3633" spans="1:2">
      <c r="A3633" s="1">
        <v>40379</v>
      </c>
      <c r="B3633">
        <v>41.427</v>
      </c>
    </row>
    <row r="3634" spans="1:2">
      <c r="A3634" s="1">
        <v>40378</v>
      </c>
      <c r="B3634">
        <v>40.701999999999998</v>
      </c>
    </row>
    <row r="3635" spans="1:2">
      <c r="A3635" s="1">
        <v>40375</v>
      </c>
      <c r="B3635">
        <v>40.034999999999997</v>
      </c>
    </row>
    <row r="3636" spans="1:2">
      <c r="A3636" s="1">
        <v>40374</v>
      </c>
      <c r="B3636">
        <v>40.506999999999998</v>
      </c>
    </row>
    <row r="3637" spans="1:2">
      <c r="A3637" s="1">
        <v>40373</v>
      </c>
      <c r="B3637">
        <v>40.533999999999999</v>
      </c>
    </row>
    <row r="3638" spans="1:2">
      <c r="A3638" s="1">
        <v>40372</v>
      </c>
      <c r="B3638">
        <v>40.104999999999997</v>
      </c>
    </row>
    <row r="3639" spans="1:2">
      <c r="A3639" s="1">
        <v>40371</v>
      </c>
      <c r="B3639">
        <v>40.470999999999997</v>
      </c>
    </row>
    <row r="3640" spans="1:2">
      <c r="A3640" s="1">
        <v>40368</v>
      </c>
      <c r="B3640">
        <v>41.305</v>
      </c>
    </row>
    <row r="3641" spans="1:2">
      <c r="A3641" s="1">
        <v>40367</v>
      </c>
      <c r="B3641">
        <v>41.835999999999999</v>
      </c>
    </row>
    <row r="3642" spans="1:2">
      <c r="A3642" s="1">
        <v>40366</v>
      </c>
      <c r="B3642">
        <v>43.030999999999999</v>
      </c>
    </row>
    <row r="3643" spans="1:2">
      <c r="A3643" s="1">
        <v>40365</v>
      </c>
      <c r="B3643">
        <v>43.463999999999999</v>
      </c>
    </row>
    <row r="3644" spans="1:2">
      <c r="A3644" s="1">
        <v>40364</v>
      </c>
      <c r="B3644">
        <v>43.774999999999999</v>
      </c>
    </row>
    <row r="3645" spans="1:2">
      <c r="A3645" s="1">
        <v>40361</v>
      </c>
      <c r="B3645">
        <v>43.143999999999998</v>
      </c>
    </row>
    <row r="3646" spans="1:2">
      <c r="A3646" s="1">
        <v>40360</v>
      </c>
      <c r="B3646">
        <v>44.003999999999998</v>
      </c>
    </row>
    <row r="3647" spans="1:2">
      <c r="A3647" s="1">
        <v>40359</v>
      </c>
      <c r="B3647">
        <v>44.658999999999999</v>
      </c>
    </row>
    <row r="3648" spans="1:2">
      <c r="A3648" s="1">
        <v>40358</v>
      </c>
      <c r="B3648">
        <v>46.307000000000002</v>
      </c>
    </row>
    <row r="3649" spans="1:2">
      <c r="A3649" s="1">
        <v>40357</v>
      </c>
      <c r="B3649">
        <v>44.47</v>
      </c>
    </row>
    <row r="3650" spans="1:2">
      <c r="A3650" s="1">
        <v>40354</v>
      </c>
      <c r="B3650">
        <v>44.582999999999998</v>
      </c>
    </row>
    <row r="3651" spans="1:2">
      <c r="A3651" s="1">
        <v>40353</v>
      </c>
      <c r="B3651">
        <v>43.228999999999999</v>
      </c>
    </row>
    <row r="3652" spans="1:2">
      <c r="A3652" s="1">
        <v>40352</v>
      </c>
      <c r="B3652">
        <v>43.622999999999998</v>
      </c>
    </row>
    <row r="3653" spans="1:2">
      <c r="A3653" s="1">
        <v>40351</v>
      </c>
      <c r="B3653">
        <v>40.762999999999998</v>
      </c>
    </row>
    <row r="3654" spans="1:2">
      <c r="A3654" s="1">
        <v>40350</v>
      </c>
      <c r="B3654">
        <v>37.972999999999999</v>
      </c>
    </row>
    <row r="3655" spans="1:2">
      <c r="A3655" s="1">
        <v>40347</v>
      </c>
      <c r="B3655">
        <v>38.369</v>
      </c>
    </row>
    <row r="3656" spans="1:2">
      <c r="A3656" s="1">
        <v>40346</v>
      </c>
      <c r="B3656">
        <v>40.048999999999999</v>
      </c>
    </row>
    <row r="3657" spans="1:2">
      <c r="A3657" s="1">
        <v>40345</v>
      </c>
      <c r="B3657">
        <v>40.883000000000003</v>
      </c>
    </row>
    <row r="3658" spans="1:2">
      <c r="A3658" s="1">
        <v>40344</v>
      </c>
      <c r="B3658">
        <v>41.107999999999997</v>
      </c>
    </row>
    <row r="3659" spans="1:2">
      <c r="A3659" s="1">
        <v>40343</v>
      </c>
      <c r="B3659">
        <v>40.017000000000003</v>
      </c>
    </row>
    <row r="3660" spans="1:2">
      <c r="A3660" s="1">
        <v>40340</v>
      </c>
      <c r="B3660">
        <v>38.915999999999997</v>
      </c>
    </row>
    <row r="3661" spans="1:2">
      <c r="A3661" s="1">
        <v>40339</v>
      </c>
      <c r="B3661">
        <v>39.311999999999998</v>
      </c>
    </row>
    <row r="3662" spans="1:2">
      <c r="A3662" s="1">
        <v>40338</v>
      </c>
      <c r="B3662">
        <v>43.847999999999999</v>
      </c>
    </row>
    <row r="3663" spans="1:2">
      <c r="A3663" s="1">
        <v>40337</v>
      </c>
      <c r="B3663">
        <v>48.128</v>
      </c>
    </row>
    <row r="3664" spans="1:2">
      <c r="A3664" s="1">
        <v>40336</v>
      </c>
      <c r="B3664">
        <v>48.359000000000002</v>
      </c>
    </row>
    <row r="3665" spans="1:2">
      <c r="A3665" s="1">
        <v>40333</v>
      </c>
      <c r="B3665">
        <v>49.106000000000002</v>
      </c>
    </row>
    <row r="3666" spans="1:2">
      <c r="A3666" s="1">
        <v>40332</v>
      </c>
      <c r="B3666">
        <v>42.808</v>
      </c>
    </row>
    <row r="3667" spans="1:2">
      <c r="A3667" s="1">
        <v>40331</v>
      </c>
      <c r="B3667">
        <v>43.335000000000001</v>
      </c>
    </row>
    <row r="3668" spans="1:2">
      <c r="A3668" s="1">
        <v>40330</v>
      </c>
      <c r="B3668">
        <v>42.634999999999998</v>
      </c>
    </row>
    <row r="3669" spans="1:2">
      <c r="A3669" s="1">
        <v>40329</v>
      </c>
      <c r="B3669">
        <v>41.326999999999998</v>
      </c>
    </row>
    <row r="3670" spans="1:2">
      <c r="A3670" s="1">
        <v>40326</v>
      </c>
      <c r="B3670">
        <v>40.823</v>
      </c>
    </row>
    <row r="3671" spans="1:2">
      <c r="A3671" s="1">
        <v>40325</v>
      </c>
      <c r="B3671">
        <v>41.749000000000002</v>
      </c>
    </row>
    <row r="3672" spans="1:2">
      <c r="A3672" s="1">
        <v>40324</v>
      </c>
      <c r="B3672">
        <v>42.017000000000003</v>
      </c>
    </row>
    <row r="3673" spans="1:2">
      <c r="A3673" s="1">
        <v>40323</v>
      </c>
      <c r="B3673">
        <v>42.319000000000003</v>
      </c>
    </row>
    <row r="3674" spans="1:2">
      <c r="A3674" s="1">
        <v>40322</v>
      </c>
      <c r="B3674">
        <v>41.558</v>
      </c>
    </row>
    <row r="3675" spans="1:2">
      <c r="A3675" s="1">
        <v>40319</v>
      </c>
      <c r="B3675">
        <v>42.465000000000003</v>
      </c>
    </row>
    <row r="3676" spans="1:2">
      <c r="A3676" s="1">
        <v>40318</v>
      </c>
      <c r="B3676">
        <v>42.947000000000003</v>
      </c>
    </row>
    <row r="3677" spans="1:2">
      <c r="A3677" s="1">
        <v>40317</v>
      </c>
      <c r="B3677">
        <v>44.78</v>
      </c>
    </row>
    <row r="3678" spans="1:2">
      <c r="A3678" s="1">
        <v>40316</v>
      </c>
      <c r="B3678">
        <v>46.17</v>
      </c>
    </row>
    <row r="3679" spans="1:2">
      <c r="A3679" s="1">
        <v>40315</v>
      </c>
      <c r="B3679">
        <v>48.527999999999999</v>
      </c>
    </row>
    <row r="3680" spans="1:2">
      <c r="A3680" s="1">
        <v>40312</v>
      </c>
      <c r="B3680">
        <v>47.932000000000002</v>
      </c>
    </row>
    <row r="3681" spans="1:2">
      <c r="A3681" s="1">
        <v>40311</v>
      </c>
      <c r="B3681">
        <v>45.633000000000003</v>
      </c>
    </row>
    <row r="3682" spans="1:2">
      <c r="A3682" s="1">
        <v>40310</v>
      </c>
      <c r="B3682">
        <v>45.381</v>
      </c>
    </row>
    <row r="3683" spans="1:2">
      <c r="A3683" s="1">
        <v>40309</v>
      </c>
      <c r="B3683">
        <v>47.255000000000003</v>
      </c>
    </row>
    <row r="3684" spans="1:2">
      <c r="A3684" s="1">
        <v>40308</v>
      </c>
      <c r="B3684">
        <v>49.720999999999997</v>
      </c>
    </row>
    <row r="3685" spans="1:2">
      <c r="A3685" s="1">
        <v>40305</v>
      </c>
      <c r="B3685">
        <v>55.087000000000003</v>
      </c>
    </row>
    <row r="3686" spans="1:2">
      <c r="A3686" s="1">
        <v>40304</v>
      </c>
      <c r="B3686">
        <v>56.893999999999998</v>
      </c>
    </row>
    <row r="3687" spans="1:2">
      <c r="A3687" s="1">
        <v>40303</v>
      </c>
      <c r="B3687">
        <v>51.079000000000001</v>
      </c>
    </row>
    <row r="3688" spans="1:2">
      <c r="A3688" s="1">
        <v>40302</v>
      </c>
      <c r="B3688">
        <v>46.92</v>
      </c>
    </row>
    <row r="3689" spans="1:2">
      <c r="A3689" s="1">
        <v>40301</v>
      </c>
      <c r="B3689">
        <v>44.576999999999998</v>
      </c>
    </row>
    <row r="3690" spans="1:2">
      <c r="A3690" s="1">
        <v>40298</v>
      </c>
      <c r="B3690">
        <v>45.091999999999999</v>
      </c>
    </row>
    <row r="3691" spans="1:2">
      <c r="A3691" s="1">
        <v>40297</v>
      </c>
      <c r="B3691">
        <v>46.445</v>
      </c>
    </row>
    <row r="3692" spans="1:2">
      <c r="A3692" s="1">
        <v>40296</v>
      </c>
      <c r="B3692">
        <v>47.957999999999998</v>
      </c>
    </row>
    <row r="3693" spans="1:2">
      <c r="A3693" s="1">
        <v>40295</v>
      </c>
      <c r="B3693">
        <v>47.256999999999998</v>
      </c>
    </row>
    <row r="3694" spans="1:2">
      <c r="A3694" s="1">
        <v>40294</v>
      </c>
      <c r="B3694">
        <v>45.32</v>
      </c>
    </row>
    <row r="3695" spans="1:2">
      <c r="A3695" s="1">
        <v>40291</v>
      </c>
      <c r="B3695">
        <v>42.554000000000002</v>
      </c>
    </row>
    <row r="3696" spans="1:2">
      <c r="A3696" s="1">
        <v>40290</v>
      </c>
      <c r="B3696">
        <v>37.878</v>
      </c>
    </row>
    <row r="3697" spans="1:2">
      <c r="A3697" s="1">
        <v>40289</v>
      </c>
      <c r="B3697">
        <v>35.814999999999998</v>
      </c>
    </row>
    <row r="3698" spans="1:2">
      <c r="A3698" s="1">
        <v>40288</v>
      </c>
      <c r="B3698">
        <v>34.709000000000003</v>
      </c>
    </row>
    <row r="3699" spans="1:2">
      <c r="A3699" s="1">
        <v>40287</v>
      </c>
      <c r="B3699">
        <v>35.04</v>
      </c>
    </row>
    <row r="3700" spans="1:2">
      <c r="A3700" s="1">
        <v>40284</v>
      </c>
      <c r="B3700">
        <v>34.476999999999997</v>
      </c>
    </row>
    <row r="3701" spans="1:2">
      <c r="A3701" s="1">
        <v>40283</v>
      </c>
      <c r="B3701">
        <v>33.808999999999997</v>
      </c>
    </row>
    <row r="3702" spans="1:2">
      <c r="A3702" s="1">
        <v>40282</v>
      </c>
      <c r="B3702">
        <v>32.173000000000002</v>
      </c>
    </row>
    <row r="3703" spans="1:2">
      <c r="A3703" s="1">
        <v>40281</v>
      </c>
      <c r="B3703">
        <v>29.992000000000001</v>
      </c>
    </row>
    <row r="3704" spans="1:2">
      <c r="A3704" s="1">
        <v>40280</v>
      </c>
      <c r="B3704">
        <v>29.79</v>
      </c>
    </row>
    <row r="3705" spans="1:2">
      <c r="A3705" s="1">
        <v>40277</v>
      </c>
      <c r="B3705">
        <v>33.390999999999998</v>
      </c>
    </row>
    <row r="3706" spans="1:2">
      <c r="A3706" s="1">
        <v>40276</v>
      </c>
      <c r="B3706">
        <v>33.703000000000003</v>
      </c>
    </row>
    <row r="3707" spans="1:2">
      <c r="A3707" s="1">
        <v>40275</v>
      </c>
      <c r="B3707">
        <v>32.325000000000003</v>
      </c>
    </row>
    <row r="3708" spans="1:2">
      <c r="A3708" s="1">
        <v>40274</v>
      </c>
      <c r="B3708">
        <v>32.186</v>
      </c>
    </row>
    <row r="3709" spans="1:2">
      <c r="A3709" s="1">
        <v>40273</v>
      </c>
      <c r="B3709">
        <v>31.731000000000002</v>
      </c>
    </row>
    <row r="3710" spans="1:2">
      <c r="A3710" s="1">
        <v>40270</v>
      </c>
      <c r="B3710">
        <v>31.728999999999999</v>
      </c>
    </row>
    <row r="3711" spans="1:2">
      <c r="A3711" s="1">
        <v>40269</v>
      </c>
      <c r="B3711">
        <v>32.076000000000001</v>
      </c>
    </row>
    <row r="3712" spans="1:2">
      <c r="A3712" s="1">
        <v>40268</v>
      </c>
      <c r="B3712">
        <v>31.856000000000002</v>
      </c>
    </row>
    <row r="3713" spans="1:2">
      <c r="A3713" s="1">
        <v>40267</v>
      </c>
      <c r="B3713">
        <v>31.481999999999999</v>
      </c>
    </row>
    <row r="3714" spans="1:2">
      <c r="A3714" s="1">
        <v>40266</v>
      </c>
      <c r="B3714">
        <v>30.158999999999999</v>
      </c>
    </row>
    <row r="3715" spans="1:2">
      <c r="A3715" s="1">
        <v>40263</v>
      </c>
      <c r="B3715">
        <v>29.693000000000001</v>
      </c>
    </row>
    <row r="3716" spans="1:2">
      <c r="A3716" s="1">
        <v>40262</v>
      </c>
      <c r="B3716">
        <v>30.667999999999999</v>
      </c>
    </row>
    <row r="3717" spans="1:2">
      <c r="A3717" s="1">
        <v>40261</v>
      </c>
      <c r="B3717">
        <v>30.821999999999999</v>
      </c>
    </row>
    <row r="3718" spans="1:2">
      <c r="A3718" s="1">
        <v>40260</v>
      </c>
      <c r="B3718">
        <v>30.495000000000001</v>
      </c>
    </row>
    <row r="3719" spans="1:2">
      <c r="A3719" s="1">
        <v>40259</v>
      </c>
      <c r="B3719">
        <v>30.812999999999999</v>
      </c>
    </row>
    <row r="3720" spans="1:2">
      <c r="A3720" s="1">
        <v>40256</v>
      </c>
      <c r="B3720">
        <v>28.957999999999998</v>
      </c>
    </row>
    <row r="3721" spans="1:2">
      <c r="A3721" s="1">
        <v>40255</v>
      </c>
      <c r="B3721">
        <v>28.297999999999998</v>
      </c>
    </row>
    <row r="3722" spans="1:2">
      <c r="A3722" s="1">
        <v>40254</v>
      </c>
      <c r="B3722">
        <v>25.699000000000002</v>
      </c>
    </row>
    <row r="3723" spans="1:2">
      <c r="A3723" s="1">
        <v>40253</v>
      </c>
      <c r="B3723">
        <v>25.811</v>
      </c>
    </row>
    <row r="3724" spans="1:2">
      <c r="A3724" s="1">
        <v>40252</v>
      </c>
      <c r="B3724">
        <v>25.670999999999999</v>
      </c>
    </row>
    <row r="3725" spans="1:2">
      <c r="A3725" s="1">
        <v>40249</v>
      </c>
      <c r="B3725">
        <v>26.158000000000001</v>
      </c>
    </row>
    <row r="3726" spans="1:2">
      <c r="A3726" s="1">
        <v>40248</v>
      </c>
      <c r="B3726">
        <v>27.113</v>
      </c>
    </row>
    <row r="3727" spans="1:2">
      <c r="A3727" s="1">
        <v>40247</v>
      </c>
      <c r="B3727">
        <v>27.533999999999999</v>
      </c>
    </row>
    <row r="3728" spans="1:2">
      <c r="A3728" s="1">
        <v>40246</v>
      </c>
      <c r="B3728">
        <v>29.116</v>
      </c>
    </row>
    <row r="3729" spans="1:2">
      <c r="A3729" s="1">
        <v>40245</v>
      </c>
      <c r="B3729">
        <v>29.475999999999999</v>
      </c>
    </row>
    <row r="3730" spans="1:2">
      <c r="A3730" s="1">
        <v>40242</v>
      </c>
      <c r="B3730">
        <v>33.04</v>
      </c>
    </row>
    <row r="3731" spans="1:2">
      <c r="A3731" s="1">
        <v>40241</v>
      </c>
      <c r="B3731">
        <v>33.753999999999998</v>
      </c>
    </row>
    <row r="3732" spans="1:2">
      <c r="A3732" s="1">
        <v>40240</v>
      </c>
      <c r="B3732">
        <v>33.503</v>
      </c>
    </row>
    <row r="3733" spans="1:2">
      <c r="A3733" s="1">
        <v>40239</v>
      </c>
      <c r="B3733">
        <v>34.835999999999999</v>
      </c>
    </row>
    <row r="3734" spans="1:2">
      <c r="A3734" s="1">
        <v>40238</v>
      </c>
      <c r="B3734">
        <v>38.868000000000002</v>
      </c>
    </row>
    <row r="3735" spans="1:2">
      <c r="A3735" s="1">
        <v>40235</v>
      </c>
      <c r="B3735">
        <v>41.99</v>
      </c>
    </row>
    <row r="3736" spans="1:2">
      <c r="A3736" s="1">
        <v>40234</v>
      </c>
      <c r="B3736">
        <v>44.226999999999997</v>
      </c>
    </row>
    <row r="3737" spans="1:2">
      <c r="A3737" s="1">
        <v>40233</v>
      </c>
      <c r="B3737">
        <v>44.223999999999997</v>
      </c>
    </row>
    <row r="3738" spans="1:2">
      <c r="A3738" s="1">
        <v>40232</v>
      </c>
      <c r="B3738">
        <v>43.896000000000001</v>
      </c>
    </row>
    <row r="3739" spans="1:2">
      <c r="A3739" s="1">
        <v>40231</v>
      </c>
      <c r="B3739">
        <v>43.402999999999999</v>
      </c>
    </row>
    <row r="3740" spans="1:2">
      <c r="A3740" s="1">
        <v>40228</v>
      </c>
      <c r="B3740">
        <v>43.127000000000002</v>
      </c>
    </row>
    <row r="3741" spans="1:2">
      <c r="A3741" s="1">
        <v>40227</v>
      </c>
      <c r="B3741">
        <v>44.296999999999997</v>
      </c>
    </row>
    <row r="3742" spans="1:2">
      <c r="A3742" s="1">
        <v>40226</v>
      </c>
      <c r="B3742">
        <v>43.851999999999997</v>
      </c>
    </row>
    <row r="3743" spans="1:2">
      <c r="A3743" s="1">
        <v>40225</v>
      </c>
      <c r="B3743">
        <v>45.512999999999998</v>
      </c>
    </row>
    <row r="3744" spans="1:2">
      <c r="A3744" s="1">
        <v>40224</v>
      </c>
      <c r="B3744">
        <v>45.561</v>
      </c>
    </row>
    <row r="3745" spans="1:2">
      <c r="A3745" s="1">
        <v>40221</v>
      </c>
      <c r="B3745">
        <v>44.698</v>
      </c>
    </row>
    <row r="3746" spans="1:2">
      <c r="A3746" s="1">
        <v>40220</v>
      </c>
      <c r="B3746">
        <v>46.716999999999999</v>
      </c>
    </row>
    <row r="3747" spans="1:2">
      <c r="A3747" s="1">
        <v>40219</v>
      </c>
      <c r="B3747">
        <v>46.368000000000002</v>
      </c>
    </row>
    <row r="3748" spans="1:2">
      <c r="A3748" s="1">
        <v>40218</v>
      </c>
      <c r="B3748">
        <v>44.045999999999999</v>
      </c>
    </row>
    <row r="3749" spans="1:2">
      <c r="A3749" s="1">
        <v>40217</v>
      </c>
      <c r="B3749">
        <v>47.116999999999997</v>
      </c>
    </row>
    <row r="3750" spans="1:2">
      <c r="A3750" s="1">
        <v>40214</v>
      </c>
      <c r="B3750">
        <v>43.651000000000003</v>
      </c>
    </row>
    <row r="3751" spans="1:2">
      <c r="A3751" s="1">
        <v>40213</v>
      </c>
      <c r="B3751">
        <v>41.706000000000003</v>
      </c>
    </row>
    <row r="3752" spans="1:2">
      <c r="A3752" s="1">
        <v>40212</v>
      </c>
      <c r="B3752">
        <v>37.097999999999999</v>
      </c>
    </row>
    <row r="3753" spans="1:2">
      <c r="A3753" s="1">
        <v>40211</v>
      </c>
      <c r="B3753">
        <v>34.965000000000003</v>
      </c>
    </row>
    <row r="3754" spans="1:2">
      <c r="A3754" s="1">
        <v>40210</v>
      </c>
      <c r="B3754">
        <v>34.581000000000003</v>
      </c>
    </row>
    <row r="3755" spans="1:2">
      <c r="A3755" s="1">
        <v>40207</v>
      </c>
      <c r="B3755">
        <v>34.253999999999998</v>
      </c>
    </row>
    <row r="3756" spans="1:2">
      <c r="A3756" s="1">
        <v>40206</v>
      </c>
      <c r="B3756">
        <v>35.040999999999997</v>
      </c>
    </row>
    <row r="3757" spans="1:2">
      <c r="A3757" s="1">
        <v>40205</v>
      </c>
      <c r="B3757">
        <v>33.707999999999998</v>
      </c>
    </row>
    <row r="3758" spans="1:2">
      <c r="A3758" s="1">
        <v>40204</v>
      </c>
      <c r="B3758">
        <v>32.555999999999997</v>
      </c>
    </row>
    <row r="3759" spans="1:2">
      <c r="A3759" s="1">
        <v>40203</v>
      </c>
      <c r="B3759">
        <v>33.933999999999997</v>
      </c>
    </row>
    <row r="3760" spans="1:2">
      <c r="A3760" s="1">
        <v>40200</v>
      </c>
      <c r="B3760">
        <v>34.802</v>
      </c>
    </row>
    <row r="3761" spans="1:2">
      <c r="A3761" s="1">
        <v>40199</v>
      </c>
      <c r="B3761">
        <v>34.142000000000003</v>
      </c>
    </row>
    <row r="3762" spans="1:2">
      <c r="A3762" s="1">
        <v>40198</v>
      </c>
      <c r="B3762">
        <v>31.664999999999999</v>
      </c>
    </row>
    <row r="3763" spans="1:2">
      <c r="A3763" s="1">
        <v>40197</v>
      </c>
      <c r="B3763">
        <v>30.632000000000001</v>
      </c>
    </row>
    <row r="3764" spans="1:2">
      <c r="A3764" s="1">
        <v>40196</v>
      </c>
      <c r="B3764">
        <v>30.568000000000001</v>
      </c>
    </row>
    <row r="3765" spans="1:2">
      <c r="A3765" s="1">
        <v>40193</v>
      </c>
      <c r="B3765">
        <v>31.992000000000001</v>
      </c>
    </row>
    <row r="3766" spans="1:2">
      <c r="A3766" s="1">
        <v>40192</v>
      </c>
      <c r="B3766">
        <v>30.635000000000002</v>
      </c>
    </row>
    <row r="3767" spans="1:2">
      <c r="A3767" s="1">
        <v>40191</v>
      </c>
      <c r="B3767">
        <v>28.99</v>
      </c>
    </row>
    <row r="3768" spans="1:2">
      <c r="A3768" s="1">
        <v>40190</v>
      </c>
      <c r="B3768">
        <v>27.295000000000002</v>
      </c>
    </row>
    <row r="3769" spans="1:2">
      <c r="A3769" s="1">
        <v>40189</v>
      </c>
      <c r="B3769">
        <v>27.036000000000001</v>
      </c>
    </row>
    <row r="3770" spans="1:2">
      <c r="A3770" s="1">
        <v>40186</v>
      </c>
      <c r="B3770">
        <v>26.003</v>
      </c>
    </row>
    <row r="3771" spans="1:2">
      <c r="A3771" s="1">
        <v>40185</v>
      </c>
      <c r="B3771">
        <v>25.63</v>
      </c>
    </row>
    <row r="3772" spans="1:2">
      <c r="A3772" s="1">
        <v>40184</v>
      </c>
      <c r="B3772">
        <v>25.175000000000001</v>
      </c>
    </row>
    <row r="3773" spans="1:2">
      <c r="A3773" s="1">
        <v>40183</v>
      </c>
      <c r="B3773">
        <v>25.878</v>
      </c>
    </row>
    <row r="3774" spans="1:2">
      <c r="A3774" s="1">
        <v>40182</v>
      </c>
      <c r="B3774">
        <v>26.577000000000002</v>
      </c>
    </row>
    <row r="3775" spans="1:2">
      <c r="A3775" s="1">
        <v>40179</v>
      </c>
      <c r="B3775">
        <v>25.6</v>
      </c>
    </row>
    <row r="3776" spans="1:2">
      <c r="A3776" s="1">
        <v>40178</v>
      </c>
      <c r="B3776">
        <v>26.614999999999998</v>
      </c>
    </row>
    <row r="3777" spans="1:2">
      <c r="A3777" s="1">
        <v>40177</v>
      </c>
      <c r="B3777">
        <v>26.56</v>
      </c>
    </row>
    <row r="3778" spans="1:2">
      <c r="A3778" s="1">
        <v>40176</v>
      </c>
      <c r="B3778">
        <v>26.387</v>
      </c>
    </row>
    <row r="3779" spans="1:2">
      <c r="A3779" s="1">
        <v>40175</v>
      </c>
      <c r="B3779">
        <v>26.164999999999999</v>
      </c>
    </row>
    <row r="3780" spans="1:2">
      <c r="A3780" s="1">
        <v>40172</v>
      </c>
      <c r="B3780">
        <v>25.163</v>
      </c>
    </row>
    <row r="3781" spans="1:2">
      <c r="A3781" s="1">
        <v>40171</v>
      </c>
      <c r="B3781">
        <v>26.167000000000002</v>
      </c>
    </row>
    <row r="3782" spans="1:2">
      <c r="A3782" s="1">
        <v>40170</v>
      </c>
      <c r="B3782">
        <v>26.167000000000002</v>
      </c>
    </row>
    <row r="3783" spans="1:2">
      <c r="A3783" s="1">
        <v>40169</v>
      </c>
      <c r="B3783">
        <v>26.439</v>
      </c>
    </row>
    <row r="3784" spans="1:2">
      <c r="A3784" s="1">
        <v>40168</v>
      </c>
      <c r="B3784">
        <v>25.157</v>
      </c>
    </row>
    <row r="3785" spans="1:2">
      <c r="A3785" s="1">
        <v>40165</v>
      </c>
      <c r="B3785">
        <v>24.442</v>
      </c>
    </row>
    <row r="3786" spans="1:2">
      <c r="A3786" s="1">
        <v>40164</v>
      </c>
      <c r="B3786">
        <v>24.141999999999999</v>
      </c>
    </row>
    <row r="3787" spans="1:2">
      <c r="A3787" s="1">
        <v>40163</v>
      </c>
      <c r="B3787">
        <v>22.177</v>
      </c>
    </row>
    <row r="3788" spans="1:2">
      <c r="A3788" s="1">
        <v>40162</v>
      </c>
      <c r="B3788">
        <v>22.506</v>
      </c>
    </row>
    <row r="3789" spans="1:2">
      <c r="A3789" s="1">
        <v>40161</v>
      </c>
      <c r="B3789">
        <v>22.170999999999999</v>
      </c>
    </row>
    <row r="3790" spans="1:2">
      <c r="A3790" s="1">
        <v>40158</v>
      </c>
      <c r="B3790">
        <v>22.669</v>
      </c>
    </row>
    <row r="3791" spans="1:2">
      <c r="A3791" s="1">
        <v>40157</v>
      </c>
      <c r="B3791">
        <v>23.585000000000001</v>
      </c>
    </row>
    <row r="3792" spans="1:2">
      <c r="A3792" s="1">
        <v>40156</v>
      </c>
      <c r="B3792">
        <v>23.649000000000001</v>
      </c>
    </row>
    <row r="3793" spans="1:2">
      <c r="A3793" s="1">
        <v>40155</v>
      </c>
      <c r="B3793">
        <v>22.143000000000001</v>
      </c>
    </row>
    <row r="3794" spans="1:2">
      <c r="A3794" s="1">
        <v>40154</v>
      </c>
      <c r="B3794">
        <v>21.678000000000001</v>
      </c>
    </row>
    <row r="3795" spans="1:2">
      <c r="A3795" s="1">
        <v>40151</v>
      </c>
      <c r="B3795">
        <v>21.885999999999999</v>
      </c>
    </row>
    <row r="3796" spans="1:2">
      <c r="A3796" s="1">
        <v>40150</v>
      </c>
      <c r="B3796">
        <v>21.861000000000001</v>
      </c>
    </row>
    <row r="3797" spans="1:2">
      <c r="A3797" s="1">
        <v>40149</v>
      </c>
      <c r="B3797">
        <v>22.25</v>
      </c>
    </row>
    <row r="3798" spans="1:2">
      <c r="A3798" s="1">
        <v>40148</v>
      </c>
      <c r="B3798">
        <v>22.498999999999999</v>
      </c>
    </row>
    <row r="3799" spans="1:2">
      <c r="A3799" s="1">
        <v>40147</v>
      </c>
      <c r="B3799">
        <v>23.158999999999999</v>
      </c>
    </row>
    <row r="3800" spans="1:2">
      <c r="A3800" s="1">
        <v>40144</v>
      </c>
      <c r="B3800">
        <v>24.053999999999998</v>
      </c>
    </row>
    <row r="3801" spans="1:2">
      <c r="A3801" s="1">
        <v>40143</v>
      </c>
      <c r="B3801">
        <v>24.163</v>
      </c>
    </row>
    <row r="3802" spans="1:2">
      <c r="A3802" s="1">
        <v>40142</v>
      </c>
      <c r="B3802">
        <v>23.771999999999998</v>
      </c>
    </row>
    <row r="3803" spans="1:2">
      <c r="A3803" s="1">
        <v>40141</v>
      </c>
      <c r="B3803">
        <v>23.776</v>
      </c>
    </row>
    <row r="3804" spans="1:2">
      <c r="A3804" s="1">
        <v>40140</v>
      </c>
      <c r="B3804">
        <v>23.478999999999999</v>
      </c>
    </row>
    <row r="3805" spans="1:2">
      <c r="A3805" s="1">
        <v>40137</v>
      </c>
      <c r="B3805">
        <v>24.097000000000001</v>
      </c>
    </row>
    <row r="3806" spans="1:2">
      <c r="A3806" s="1">
        <v>40136</v>
      </c>
      <c r="B3806">
        <v>24.753</v>
      </c>
    </row>
    <row r="3807" spans="1:2">
      <c r="A3807" s="1">
        <v>40135</v>
      </c>
      <c r="B3807">
        <v>23.096</v>
      </c>
    </row>
    <row r="3808" spans="1:2">
      <c r="A3808" s="1">
        <v>40134</v>
      </c>
      <c r="B3808">
        <v>22.007999999999999</v>
      </c>
    </row>
    <row r="3809" spans="1:2">
      <c r="A3809" s="1">
        <v>40133</v>
      </c>
      <c r="B3809">
        <v>24.169</v>
      </c>
    </row>
    <row r="3810" spans="1:2">
      <c r="A3810" s="1">
        <v>40130</v>
      </c>
      <c r="B3810">
        <v>21.375</v>
      </c>
    </row>
    <row r="3811" spans="1:2">
      <c r="A3811" s="1">
        <v>40129</v>
      </c>
      <c r="B3811">
        <v>20.667999999999999</v>
      </c>
    </row>
    <row r="3812" spans="1:2">
      <c r="A3812" s="1">
        <v>40128</v>
      </c>
      <c r="B3812">
        <v>20.751000000000001</v>
      </c>
    </row>
    <row r="3813" spans="1:2">
      <c r="A3813" s="1">
        <v>40127</v>
      </c>
      <c r="B3813">
        <v>20.760999999999999</v>
      </c>
    </row>
    <row r="3814" spans="1:2">
      <c r="A3814" s="1">
        <v>40126</v>
      </c>
      <c r="B3814">
        <v>20.998000000000001</v>
      </c>
    </row>
    <row r="3815" spans="1:2">
      <c r="A3815" s="1">
        <v>40123</v>
      </c>
      <c r="B3815">
        <v>20.667999999999999</v>
      </c>
    </row>
    <row r="3816" spans="1:2">
      <c r="A3816" s="1">
        <v>40122</v>
      </c>
      <c r="B3816">
        <v>20.667999999999999</v>
      </c>
    </row>
    <row r="3817" spans="1:2">
      <c r="A3817" s="1">
        <v>40121</v>
      </c>
      <c r="B3817">
        <v>20.667999999999999</v>
      </c>
    </row>
    <row r="3818" spans="1:2">
      <c r="A3818" s="1">
        <v>40120</v>
      </c>
      <c r="B3818">
        <v>20.690999999999999</v>
      </c>
    </row>
    <row r="3819" spans="1:2">
      <c r="A3819" s="1">
        <v>40119</v>
      </c>
      <c r="B3819">
        <v>20.667999999999999</v>
      </c>
    </row>
    <row r="3820" spans="1:2">
      <c r="A3820" s="1">
        <v>40116</v>
      </c>
      <c r="B3820">
        <v>20.332999999999998</v>
      </c>
    </row>
    <row r="3821" spans="1:2">
      <c r="A3821" s="1">
        <v>40115</v>
      </c>
      <c r="B3821">
        <v>19.952000000000002</v>
      </c>
    </row>
    <row r="3822" spans="1:2">
      <c r="A3822" s="1">
        <v>40114</v>
      </c>
      <c r="B3822">
        <v>19.667999999999999</v>
      </c>
    </row>
    <row r="3823" spans="1:2">
      <c r="A3823" s="1">
        <v>40113</v>
      </c>
      <c r="B3823">
        <v>18.734000000000002</v>
      </c>
    </row>
    <row r="3824" spans="1:2">
      <c r="A3824" s="1">
        <v>40112</v>
      </c>
      <c r="B3824">
        <v>19.036999999999999</v>
      </c>
    </row>
    <row r="3825" spans="1:2">
      <c r="A3825" s="1">
        <v>40109</v>
      </c>
      <c r="B3825">
        <v>20.152999999999999</v>
      </c>
    </row>
    <row r="3826" spans="1:2">
      <c r="A3826" s="1">
        <v>40108</v>
      </c>
      <c r="B3826">
        <v>18.835999999999999</v>
      </c>
    </row>
    <row r="3827" spans="1:2">
      <c r="A3827" s="1">
        <v>40107</v>
      </c>
      <c r="B3827">
        <v>19.166</v>
      </c>
    </row>
    <row r="3828" spans="1:2">
      <c r="A3828" s="1">
        <v>40106</v>
      </c>
      <c r="B3828">
        <v>19.166</v>
      </c>
    </row>
    <row r="3829" spans="1:2">
      <c r="A3829" s="1">
        <v>40105</v>
      </c>
      <c r="B3829">
        <v>19.667999999999999</v>
      </c>
    </row>
    <row r="3830" spans="1:2">
      <c r="A3830" s="1">
        <v>40102</v>
      </c>
      <c r="B3830">
        <v>19.667999999999999</v>
      </c>
    </row>
    <row r="3831" spans="1:2">
      <c r="A3831" s="1">
        <v>40101</v>
      </c>
      <c r="B3831">
        <v>19.667999999999999</v>
      </c>
    </row>
    <row r="3832" spans="1:2">
      <c r="A3832" s="1">
        <v>40100</v>
      </c>
      <c r="B3832">
        <v>19.998000000000001</v>
      </c>
    </row>
    <row r="3833" spans="1:2">
      <c r="A3833" s="1">
        <v>40099</v>
      </c>
      <c r="B3833">
        <v>19.998000000000001</v>
      </c>
    </row>
    <row r="3834" spans="1:2">
      <c r="A3834" s="1">
        <v>40098</v>
      </c>
      <c r="B3834">
        <v>19.611999999999998</v>
      </c>
    </row>
    <row r="3835" spans="1:2">
      <c r="A3835" s="1">
        <v>40095</v>
      </c>
      <c r="B3835">
        <v>20.2</v>
      </c>
    </row>
    <row r="3836" spans="1:2">
      <c r="A3836" s="1">
        <v>40094</v>
      </c>
      <c r="B3836">
        <v>19.663</v>
      </c>
    </row>
    <row r="3837" spans="1:2">
      <c r="A3837" s="1">
        <v>40093</v>
      </c>
      <c r="B3837">
        <v>19.498000000000001</v>
      </c>
    </row>
    <row r="3838" spans="1:2">
      <c r="A3838" s="1">
        <v>40092</v>
      </c>
      <c r="B3838">
        <v>20.216000000000001</v>
      </c>
    </row>
    <row r="3839" spans="1:2">
      <c r="A3839" s="1">
        <v>40091</v>
      </c>
      <c r="B3839">
        <v>21.501000000000001</v>
      </c>
    </row>
    <row r="3840" spans="1:2">
      <c r="A3840" s="1">
        <v>40088</v>
      </c>
      <c r="B3840">
        <v>22.484999999999999</v>
      </c>
    </row>
    <row r="3841" spans="1:2">
      <c r="A3841" s="1">
        <v>40087</v>
      </c>
      <c r="B3841">
        <v>21.436</v>
      </c>
    </row>
    <row r="3842" spans="1:2">
      <c r="A3842" s="1">
        <v>40086</v>
      </c>
      <c r="B3842">
        <v>20.619</v>
      </c>
    </row>
    <row r="3843" spans="1:2">
      <c r="A3843" s="1">
        <v>40085</v>
      </c>
      <c r="B3843">
        <v>21.167999999999999</v>
      </c>
    </row>
    <row r="3844" spans="1:2">
      <c r="A3844" s="1">
        <v>40084</v>
      </c>
      <c r="B3844">
        <v>22.003</v>
      </c>
    </row>
    <row r="3845" spans="1:2">
      <c r="A3845" s="1">
        <v>40081</v>
      </c>
      <c r="B3845">
        <v>22.003</v>
      </c>
    </row>
    <row r="3846" spans="1:2">
      <c r="A3846" s="1">
        <v>40080</v>
      </c>
      <c r="B3846">
        <v>21.667999999999999</v>
      </c>
    </row>
    <row r="3847" spans="1:2">
      <c r="A3847" s="1">
        <v>40079</v>
      </c>
      <c r="B3847">
        <v>21.667999999999999</v>
      </c>
    </row>
    <row r="3848" spans="1:2">
      <c r="A3848" s="1">
        <v>40078</v>
      </c>
      <c r="B3848">
        <v>21.667999999999999</v>
      </c>
    </row>
    <row r="3849" spans="1:2">
      <c r="A3849" s="1">
        <v>40077</v>
      </c>
      <c r="B3849">
        <v>21.667999999999999</v>
      </c>
    </row>
    <row r="3850" spans="1:2">
      <c r="A3850" s="1">
        <v>40074</v>
      </c>
      <c r="B3850">
        <v>20.934000000000001</v>
      </c>
    </row>
    <row r="3851" spans="1:2">
      <c r="A3851" s="1">
        <v>40073</v>
      </c>
      <c r="B3851">
        <v>20.763999999999999</v>
      </c>
    </row>
    <row r="3852" spans="1:2">
      <c r="A3852" s="1">
        <v>40072</v>
      </c>
      <c r="B3852">
        <v>20.641999999999999</v>
      </c>
    </row>
    <row r="3853" spans="1:2">
      <c r="A3853" s="1">
        <v>40071</v>
      </c>
      <c r="B3853">
        <v>21.164999999999999</v>
      </c>
    </row>
    <row r="3854" spans="1:2">
      <c r="A3854" s="1">
        <v>40070</v>
      </c>
      <c r="B3854">
        <v>21.559000000000001</v>
      </c>
    </row>
    <row r="3855" spans="1:2">
      <c r="A3855" s="1">
        <v>40067</v>
      </c>
      <c r="B3855">
        <v>21.530999999999999</v>
      </c>
    </row>
    <row r="3856" spans="1:2">
      <c r="A3856" s="1">
        <v>40066</v>
      </c>
      <c r="B3856">
        <v>22.667999999999999</v>
      </c>
    </row>
    <row r="3857" spans="1:2">
      <c r="A3857" s="1">
        <v>40065</v>
      </c>
      <c r="B3857">
        <v>23.334</v>
      </c>
    </row>
    <row r="3858" spans="1:2">
      <c r="A3858" s="1">
        <v>40064</v>
      </c>
      <c r="B3858">
        <v>23.802</v>
      </c>
    </row>
    <row r="3859" spans="1:2">
      <c r="A3859" s="1">
        <v>40063</v>
      </c>
      <c r="B3859">
        <v>23.853000000000002</v>
      </c>
    </row>
    <row r="3860" spans="1:2">
      <c r="A3860" s="1">
        <v>40060</v>
      </c>
      <c r="B3860">
        <v>24.451000000000001</v>
      </c>
    </row>
    <row r="3861" spans="1:2">
      <c r="A3861" s="1">
        <v>40059</v>
      </c>
      <c r="B3861">
        <v>23.943999999999999</v>
      </c>
    </row>
    <row r="3862" spans="1:2">
      <c r="A3862" s="1">
        <v>40058</v>
      </c>
      <c r="B3862">
        <v>23.050999999999998</v>
      </c>
    </row>
    <row r="3863" spans="1:2">
      <c r="A3863" s="1">
        <v>40057</v>
      </c>
      <c r="B3863">
        <v>21.995999999999999</v>
      </c>
    </row>
    <row r="3864" spans="1:2">
      <c r="A3864" s="1">
        <v>40056</v>
      </c>
      <c r="B3864">
        <v>21.099</v>
      </c>
    </row>
    <row r="3865" spans="1:2">
      <c r="A3865" s="1">
        <v>40053</v>
      </c>
      <c r="B3865">
        <v>21.082999999999998</v>
      </c>
    </row>
    <row r="3866" spans="1:2">
      <c r="A3866" s="1">
        <v>40052</v>
      </c>
      <c r="B3866">
        <v>21.495000000000001</v>
      </c>
    </row>
    <row r="3867" spans="1:2">
      <c r="A3867" s="1">
        <v>40051</v>
      </c>
      <c r="B3867">
        <v>21.425999999999998</v>
      </c>
    </row>
    <row r="3868" spans="1:2">
      <c r="A3868" s="1">
        <v>40050</v>
      </c>
      <c r="B3868">
        <v>21.832000000000001</v>
      </c>
    </row>
    <row r="3869" spans="1:2">
      <c r="A3869" s="1">
        <v>40049</v>
      </c>
      <c r="B3869">
        <v>21.23</v>
      </c>
    </row>
    <row r="3870" spans="1:2">
      <c r="A3870" s="1">
        <v>40046</v>
      </c>
      <c r="B3870">
        <v>23.213999999999999</v>
      </c>
    </row>
    <row r="3871" spans="1:2">
      <c r="A3871" s="1">
        <v>40045</v>
      </c>
      <c r="B3871">
        <v>23.759</v>
      </c>
    </row>
    <row r="3872" spans="1:2">
      <c r="A3872" s="1">
        <v>40044</v>
      </c>
      <c r="B3872">
        <v>24.762</v>
      </c>
    </row>
    <row r="3873" spans="1:2">
      <c r="A3873" s="1">
        <v>40043</v>
      </c>
      <c r="B3873">
        <v>24.050999999999998</v>
      </c>
    </row>
    <row r="3874" spans="1:2">
      <c r="A3874" s="1">
        <v>40042</v>
      </c>
      <c r="B3874">
        <v>25.274000000000001</v>
      </c>
    </row>
    <row r="3875" spans="1:2">
      <c r="A3875" s="1">
        <v>40039</v>
      </c>
      <c r="B3875">
        <v>24.946000000000002</v>
      </c>
    </row>
    <row r="3876" spans="1:2">
      <c r="A3876" s="1">
        <v>40038</v>
      </c>
      <c r="B3876">
        <v>25.757000000000001</v>
      </c>
    </row>
    <row r="3877" spans="1:2">
      <c r="A3877" s="1">
        <v>40037</v>
      </c>
      <c r="B3877">
        <v>25.757000000000001</v>
      </c>
    </row>
    <row r="3878" spans="1:2">
      <c r="A3878" s="1">
        <v>40036</v>
      </c>
      <c r="B3878">
        <v>24.164999999999999</v>
      </c>
    </row>
    <row r="3879" spans="1:2">
      <c r="A3879" s="1">
        <v>40035</v>
      </c>
      <c r="B3879">
        <v>22.981999999999999</v>
      </c>
    </row>
    <row r="3880" spans="1:2">
      <c r="A3880" s="1">
        <v>40032</v>
      </c>
      <c r="B3880">
        <v>23.995000000000001</v>
      </c>
    </row>
    <row r="3881" spans="1:2">
      <c r="A3881" s="1">
        <v>40031</v>
      </c>
      <c r="B3881">
        <v>22.664999999999999</v>
      </c>
    </row>
    <row r="3882" spans="1:2">
      <c r="A3882" s="1">
        <v>40030</v>
      </c>
      <c r="B3882">
        <v>23.100999999999999</v>
      </c>
    </row>
    <row r="3883" spans="1:2">
      <c r="A3883" s="1">
        <v>40029</v>
      </c>
      <c r="B3883">
        <v>22.457000000000001</v>
      </c>
    </row>
    <row r="3884" spans="1:2">
      <c r="A3884" s="1">
        <v>40028</v>
      </c>
      <c r="B3884">
        <v>22.66</v>
      </c>
    </row>
    <row r="3885" spans="1:2">
      <c r="A3885" s="1">
        <v>40025</v>
      </c>
      <c r="B3885">
        <v>24.646000000000001</v>
      </c>
    </row>
    <row r="3886" spans="1:2">
      <c r="A3886" s="1">
        <v>40024</v>
      </c>
      <c r="B3886">
        <v>25.46</v>
      </c>
    </row>
    <row r="3887" spans="1:2">
      <c r="A3887" s="1">
        <v>40023</v>
      </c>
      <c r="B3887">
        <v>26.998000000000001</v>
      </c>
    </row>
    <row r="3888" spans="1:2">
      <c r="A3888" s="1">
        <v>40022</v>
      </c>
      <c r="B3888">
        <v>26.393000000000001</v>
      </c>
    </row>
    <row r="3889" spans="1:2">
      <c r="A3889" s="1">
        <v>40021</v>
      </c>
      <c r="B3889">
        <v>28.597000000000001</v>
      </c>
    </row>
    <row r="3890" spans="1:2">
      <c r="A3890" s="1">
        <v>40018</v>
      </c>
      <c r="B3890">
        <v>29.388000000000002</v>
      </c>
    </row>
    <row r="3891" spans="1:2">
      <c r="A3891" s="1">
        <v>40017</v>
      </c>
      <c r="B3891">
        <v>30.553000000000001</v>
      </c>
    </row>
    <row r="3892" spans="1:2">
      <c r="A3892" s="1">
        <v>40016</v>
      </c>
      <c r="B3892">
        <v>31.431000000000001</v>
      </c>
    </row>
    <row r="3893" spans="1:2">
      <c r="A3893" s="1">
        <v>40015</v>
      </c>
      <c r="B3893">
        <v>30.914000000000001</v>
      </c>
    </row>
    <row r="3894" spans="1:2">
      <c r="A3894" s="1">
        <v>40014</v>
      </c>
      <c r="B3894">
        <v>32.835000000000001</v>
      </c>
    </row>
    <row r="3895" spans="1:2">
      <c r="A3895" s="1">
        <v>40011</v>
      </c>
      <c r="B3895">
        <v>33.276000000000003</v>
      </c>
    </row>
    <row r="3896" spans="1:2">
      <c r="A3896" s="1">
        <v>40010</v>
      </c>
      <c r="B3896">
        <v>33.783999999999999</v>
      </c>
    </row>
    <row r="3897" spans="1:2">
      <c r="A3897" s="1">
        <v>40009</v>
      </c>
      <c r="B3897">
        <v>34.828000000000003</v>
      </c>
    </row>
    <row r="3898" spans="1:2">
      <c r="A3898" s="1">
        <v>40008</v>
      </c>
      <c r="B3898">
        <v>35.904000000000003</v>
      </c>
    </row>
    <row r="3899" spans="1:2">
      <c r="A3899" s="1">
        <v>40007</v>
      </c>
      <c r="B3899">
        <v>37.162999999999997</v>
      </c>
    </row>
    <row r="3900" spans="1:2">
      <c r="A3900" s="1">
        <v>40004</v>
      </c>
      <c r="B3900">
        <v>36.826999999999998</v>
      </c>
    </row>
    <row r="3901" spans="1:2">
      <c r="A3901" s="1">
        <v>40003</v>
      </c>
      <c r="B3901">
        <v>36.003</v>
      </c>
    </row>
    <row r="3902" spans="1:2">
      <c r="A3902" s="1">
        <v>40002</v>
      </c>
      <c r="B3902">
        <v>37.542999999999999</v>
      </c>
    </row>
    <row r="3903" spans="1:2">
      <c r="A3903" s="1">
        <v>40001</v>
      </c>
      <c r="B3903">
        <v>34.981999999999999</v>
      </c>
    </row>
    <row r="3904" spans="1:2">
      <c r="A3904" s="1">
        <v>40000</v>
      </c>
      <c r="B3904">
        <v>32.734000000000002</v>
      </c>
    </row>
    <row r="3905" spans="1:2">
      <c r="A3905" s="1">
        <v>39997</v>
      </c>
      <c r="B3905">
        <v>32.637</v>
      </c>
    </row>
    <row r="3906" spans="1:2">
      <c r="A3906" s="1">
        <v>39996</v>
      </c>
      <c r="B3906">
        <v>31.05</v>
      </c>
    </row>
    <row r="3907" spans="1:2">
      <c r="A3907" s="1">
        <v>39995</v>
      </c>
      <c r="B3907">
        <v>31.475000000000001</v>
      </c>
    </row>
    <row r="3908" spans="1:2">
      <c r="A3908" s="1">
        <v>39994</v>
      </c>
      <c r="B3908">
        <v>31.257000000000001</v>
      </c>
    </row>
    <row r="3909" spans="1:2">
      <c r="A3909" s="1">
        <v>39993</v>
      </c>
      <c r="B3909">
        <v>33.929000000000002</v>
      </c>
    </row>
    <row r="3910" spans="1:2">
      <c r="A3910" s="1">
        <v>39990</v>
      </c>
      <c r="B3910">
        <v>35.616999999999997</v>
      </c>
    </row>
    <row r="3911" spans="1:2">
      <c r="A3911" s="1">
        <v>39989</v>
      </c>
      <c r="B3911">
        <v>35.097000000000001</v>
      </c>
    </row>
    <row r="3912" spans="1:2">
      <c r="A3912" s="1">
        <v>39988</v>
      </c>
      <c r="B3912">
        <v>36.161999999999999</v>
      </c>
    </row>
    <row r="3913" spans="1:2">
      <c r="A3913" s="1">
        <v>39987</v>
      </c>
      <c r="B3913">
        <v>37.505000000000003</v>
      </c>
    </row>
    <row r="3914" spans="1:2">
      <c r="A3914" s="1">
        <v>39986</v>
      </c>
      <c r="B3914">
        <v>37.624000000000002</v>
      </c>
    </row>
    <row r="3915" spans="1:2">
      <c r="A3915" s="1">
        <v>39983</v>
      </c>
      <c r="B3915">
        <v>37.85</v>
      </c>
    </row>
    <row r="3916" spans="1:2">
      <c r="A3916" s="1">
        <v>39982</v>
      </c>
      <c r="B3916">
        <v>38.432000000000002</v>
      </c>
    </row>
    <row r="3917" spans="1:2">
      <c r="A3917" s="1">
        <v>39981</v>
      </c>
      <c r="B3917">
        <v>37.054000000000002</v>
      </c>
    </row>
    <row r="3918" spans="1:2">
      <c r="A3918" s="1">
        <v>39980</v>
      </c>
      <c r="B3918">
        <v>37.545000000000002</v>
      </c>
    </row>
    <row r="3919" spans="1:2">
      <c r="A3919" s="1">
        <v>39979</v>
      </c>
      <c r="B3919">
        <v>36.017000000000003</v>
      </c>
    </row>
    <row r="3920" spans="1:2">
      <c r="A3920" s="1">
        <v>39976</v>
      </c>
      <c r="B3920">
        <v>35.347000000000001</v>
      </c>
    </row>
    <row r="3921" spans="1:2">
      <c r="A3921" s="1">
        <v>39975</v>
      </c>
      <c r="B3921">
        <v>34.994</v>
      </c>
    </row>
    <row r="3922" spans="1:2">
      <c r="A3922" s="1">
        <v>39974</v>
      </c>
      <c r="B3922">
        <v>34.899000000000001</v>
      </c>
    </row>
    <row r="3923" spans="1:2">
      <c r="A3923" s="1">
        <v>39973</v>
      </c>
      <c r="B3923">
        <v>35.545999999999999</v>
      </c>
    </row>
    <row r="3924" spans="1:2">
      <c r="A3924" s="1">
        <v>39972</v>
      </c>
      <c r="B3924">
        <v>35.64</v>
      </c>
    </row>
    <row r="3925" spans="1:2">
      <c r="A3925" s="1">
        <v>39969</v>
      </c>
      <c r="B3925">
        <v>35.005000000000003</v>
      </c>
    </row>
    <row r="3926" spans="1:2">
      <c r="A3926" s="1">
        <v>39968</v>
      </c>
      <c r="B3926">
        <v>35.156999999999996</v>
      </c>
    </row>
    <row r="3927" spans="1:2">
      <c r="A3927" s="1">
        <v>39967</v>
      </c>
      <c r="B3927">
        <v>34.67</v>
      </c>
    </row>
    <row r="3928" spans="1:2">
      <c r="A3928" s="1">
        <v>39966</v>
      </c>
      <c r="B3928">
        <v>36.005000000000003</v>
      </c>
    </row>
    <row r="3929" spans="1:2">
      <c r="A3929" s="1">
        <v>39965</v>
      </c>
      <c r="B3929">
        <v>38.19</v>
      </c>
    </row>
    <row r="3930" spans="1:2">
      <c r="A3930" s="1">
        <v>39962</v>
      </c>
      <c r="B3930">
        <v>39.442</v>
      </c>
    </row>
    <row r="3931" spans="1:2">
      <c r="A3931" s="1">
        <v>39961</v>
      </c>
      <c r="B3931">
        <v>41.34</v>
      </c>
    </row>
    <row r="3932" spans="1:2">
      <c r="A3932" s="1">
        <v>39960</v>
      </c>
      <c r="B3932">
        <v>38.311999999999998</v>
      </c>
    </row>
    <row r="3933" spans="1:2">
      <c r="A3933" s="1">
        <v>39959</v>
      </c>
      <c r="B3933">
        <v>37.786999999999999</v>
      </c>
    </row>
    <row r="3934" spans="1:2">
      <c r="A3934" s="1">
        <v>39958</v>
      </c>
      <c r="B3934">
        <v>36.566000000000003</v>
      </c>
    </row>
    <row r="3935" spans="1:2">
      <c r="A3935" s="1">
        <v>39955</v>
      </c>
      <c r="B3935">
        <v>36.578000000000003</v>
      </c>
    </row>
    <row r="3936" spans="1:2">
      <c r="A3936" s="1">
        <v>39954</v>
      </c>
      <c r="B3936">
        <v>34.164999999999999</v>
      </c>
    </row>
    <row r="3937" spans="1:2">
      <c r="A3937" s="1">
        <v>39953</v>
      </c>
      <c r="B3937">
        <v>31.67</v>
      </c>
    </row>
    <row r="3938" spans="1:2">
      <c r="A3938" s="1">
        <v>39952</v>
      </c>
      <c r="B3938">
        <v>33.210999999999999</v>
      </c>
    </row>
    <row r="3939" spans="1:2">
      <c r="A3939" s="1">
        <v>39951</v>
      </c>
      <c r="B3939">
        <v>36.335000000000001</v>
      </c>
    </row>
    <row r="3940" spans="1:2">
      <c r="A3940" s="1">
        <v>39948</v>
      </c>
      <c r="B3940">
        <v>33.497999999999998</v>
      </c>
    </row>
    <row r="3941" spans="1:2">
      <c r="A3941" s="1">
        <v>39947</v>
      </c>
      <c r="B3941">
        <v>34.567</v>
      </c>
    </row>
    <row r="3942" spans="1:2">
      <c r="A3942" s="1">
        <v>39946</v>
      </c>
      <c r="B3942">
        <v>31.06</v>
      </c>
    </row>
    <row r="3943" spans="1:2">
      <c r="A3943" s="1">
        <v>39945</v>
      </c>
      <c r="B3943">
        <v>24.085000000000001</v>
      </c>
    </row>
    <row r="3944" spans="1:2">
      <c r="A3944" s="1">
        <v>39944</v>
      </c>
      <c r="B3944">
        <v>21.995000000000001</v>
      </c>
    </row>
    <row r="3945" spans="1:2">
      <c r="A3945" s="1">
        <v>39941</v>
      </c>
      <c r="B3945">
        <v>24.510999999999999</v>
      </c>
    </row>
    <row r="3946" spans="1:2">
      <c r="A3946" s="1">
        <v>39940</v>
      </c>
      <c r="B3946">
        <v>25.324999999999999</v>
      </c>
    </row>
    <row r="3947" spans="1:2">
      <c r="A3947" s="1">
        <v>39939</v>
      </c>
      <c r="B3947">
        <v>33.078000000000003</v>
      </c>
    </row>
    <row r="3948" spans="1:2">
      <c r="A3948" s="1">
        <v>39938</v>
      </c>
      <c r="B3948">
        <v>36.380000000000003</v>
      </c>
    </row>
    <row r="3949" spans="1:2">
      <c r="A3949" s="1">
        <v>39937</v>
      </c>
      <c r="B3949">
        <v>39.307000000000002</v>
      </c>
    </row>
    <row r="3950" spans="1:2">
      <c r="A3950" s="1">
        <v>39934</v>
      </c>
      <c r="B3950">
        <v>39.896999999999998</v>
      </c>
    </row>
    <row r="3951" spans="1:2">
      <c r="A3951" s="1">
        <v>39933</v>
      </c>
      <c r="B3951">
        <v>39.088999999999999</v>
      </c>
    </row>
    <row r="3952" spans="1:2">
      <c r="A3952" s="1">
        <v>39932</v>
      </c>
      <c r="B3952">
        <v>41.838000000000001</v>
      </c>
    </row>
    <row r="3953" spans="1:2">
      <c r="A3953" s="1">
        <v>39931</v>
      </c>
      <c r="B3953">
        <v>42.058</v>
      </c>
    </row>
    <row r="3954" spans="1:2">
      <c r="A3954" s="1">
        <v>39930</v>
      </c>
      <c r="B3954">
        <v>41.524999999999999</v>
      </c>
    </row>
    <row r="3955" spans="1:2">
      <c r="A3955" s="1">
        <v>39927</v>
      </c>
      <c r="B3955">
        <v>41.526000000000003</v>
      </c>
    </row>
    <row r="3956" spans="1:2">
      <c r="A3956" s="1">
        <v>39926</v>
      </c>
      <c r="B3956">
        <v>41.545000000000002</v>
      </c>
    </row>
    <row r="3957" spans="1:2">
      <c r="A3957" s="1">
        <v>39925</v>
      </c>
      <c r="B3957">
        <v>44.292000000000002</v>
      </c>
    </row>
    <row r="3958" spans="1:2">
      <c r="A3958" s="1">
        <v>39924</v>
      </c>
      <c r="B3958">
        <v>43.682000000000002</v>
      </c>
    </row>
    <row r="3959" spans="1:2">
      <c r="A3959" s="1">
        <v>39923</v>
      </c>
      <c r="B3959">
        <v>40.220999999999997</v>
      </c>
    </row>
    <row r="3960" spans="1:2">
      <c r="A3960" s="1">
        <v>39920</v>
      </c>
      <c r="B3960">
        <v>40.308999999999997</v>
      </c>
    </row>
    <row r="3961" spans="1:2">
      <c r="A3961" s="1">
        <v>39919</v>
      </c>
      <c r="B3961">
        <v>40.33</v>
      </c>
    </row>
    <row r="3962" spans="1:2">
      <c r="A3962" s="1">
        <v>39918</v>
      </c>
      <c r="B3962">
        <v>40.469000000000001</v>
      </c>
    </row>
    <row r="3963" spans="1:2">
      <c r="A3963" s="1">
        <v>39917</v>
      </c>
      <c r="B3963">
        <v>40.883000000000003</v>
      </c>
    </row>
    <row r="3964" spans="1:2">
      <c r="A3964" s="1">
        <v>39916</v>
      </c>
      <c r="B3964">
        <v>44.735999999999997</v>
      </c>
    </row>
    <row r="3965" spans="1:2">
      <c r="A3965" s="1">
        <v>39913</v>
      </c>
      <c r="B3965">
        <v>44.753</v>
      </c>
    </row>
    <row r="3966" spans="1:2">
      <c r="A3966" s="1">
        <v>39912</v>
      </c>
      <c r="B3966">
        <v>44.417999999999999</v>
      </c>
    </row>
    <row r="3967" spans="1:2">
      <c r="A3967" s="1">
        <v>39911</v>
      </c>
      <c r="B3967">
        <v>45.738</v>
      </c>
    </row>
    <row r="3968" spans="1:2">
      <c r="A3968" s="1">
        <v>39910</v>
      </c>
      <c r="B3968">
        <v>45.325000000000003</v>
      </c>
    </row>
    <row r="3969" spans="1:2">
      <c r="A3969" s="1">
        <v>39909</v>
      </c>
      <c r="B3969">
        <v>44.716999999999999</v>
      </c>
    </row>
    <row r="3970" spans="1:2">
      <c r="A3970" s="1">
        <v>39906</v>
      </c>
      <c r="B3970">
        <v>48.508000000000003</v>
      </c>
    </row>
    <row r="3971" spans="1:2">
      <c r="A3971" s="1">
        <v>39905</v>
      </c>
      <c r="B3971">
        <v>55.005000000000003</v>
      </c>
    </row>
    <row r="3972" spans="1:2">
      <c r="A3972" s="1">
        <v>39904</v>
      </c>
      <c r="B3972">
        <v>58.628999999999998</v>
      </c>
    </row>
    <row r="3973" spans="1:2">
      <c r="A3973" s="1">
        <v>39903</v>
      </c>
      <c r="B3973">
        <v>57.494999999999997</v>
      </c>
    </row>
    <row r="3974" spans="1:2">
      <c r="A3974" s="1">
        <v>39902</v>
      </c>
      <c r="B3974">
        <v>56.893999999999998</v>
      </c>
    </row>
    <row r="3975" spans="1:2">
      <c r="A3975" s="1">
        <v>39899</v>
      </c>
      <c r="B3975">
        <v>51.767000000000003</v>
      </c>
    </row>
    <row r="3976" spans="1:2">
      <c r="A3976" s="1">
        <v>39898</v>
      </c>
      <c r="B3976">
        <v>53.097000000000001</v>
      </c>
    </row>
    <row r="3977" spans="1:2">
      <c r="A3977" s="1">
        <v>39897</v>
      </c>
      <c r="B3977">
        <v>55.055999999999997</v>
      </c>
    </row>
    <row r="3978" spans="1:2">
      <c r="A3978" s="1">
        <v>39896</v>
      </c>
      <c r="B3978">
        <v>57.423000000000002</v>
      </c>
    </row>
    <row r="3979" spans="1:2">
      <c r="A3979" s="1">
        <v>39895</v>
      </c>
      <c r="B3979">
        <v>59.624000000000002</v>
      </c>
    </row>
    <row r="3980" spans="1:2">
      <c r="A3980" s="1">
        <v>39892</v>
      </c>
      <c r="B3980">
        <v>63.783999999999999</v>
      </c>
    </row>
    <row r="3981" spans="1:2">
      <c r="A3981" s="1">
        <v>39891</v>
      </c>
      <c r="B3981">
        <v>63.837000000000003</v>
      </c>
    </row>
    <row r="3982" spans="1:2">
      <c r="A3982" s="1">
        <v>39890</v>
      </c>
      <c r="B3982">
        <v>68.766999999999996</v>
      </c>
    </row>
    <row r="3983" spans="1:2">
      <c r="A3983" s="1">
        <v>39889</v>
      </c>
      <c r="B3983">
        <v>70.177000000000007</v>
      </c>
    </row>
    <row r="3984" spans="1:2">
      <c r="A3984" s="1">
        <v>39888</v>
      </c>
      <c r="B3984">
        <v>71.665000000000006</v>
      </c>
    </row>
    <row r="3985" spans="1:2">
      <c r="A3985" s="1">
        <v>39885</v>
      </c>
      <c r="B3985">
        <v>75.581000000000003</v>
      </c>
    </row>
    <row r="3986" spans="1:2">
      <c r="A3986" s="1">
        <v>39884</v>
      </c>
      <c r="B3986">
        <v>82.167000000000002</v>
      </c>
    </row>
    <row r="3987" spans="1:2">
      <c r="A3987" s="1">
        <v>39883</v>
      </c>
      <c r="B3987">
        <v>85.78</v>
      </c>
    </row>
    <row r="3988" spans="1:2">
      <c r="A3988" s="1">
        <v>39882</v>
      </c>
      <c r="B3988">
        <v>88.536000000000001</v>
      </c>
    </row>
    <row r="3989" spans="1:2">
      <c r="A3989" s="1">
        <v>39881</v>
      </c>
      <c r="B3989">
        <v>90.004999999999995</v>
      </c>
    </row>
    <row r="3990" spans="1:2">
      <c r="A3990" s="1">
        <v>39878</v>
      </c>
      <c r="B3990">
        <v>90.007999999999996</v>
      </c>
    </row>
    <row r="3991" spans="1:2">
      <c r="A3991" s="1">
        <v>39877</v>
      </c>
      <c r="B3991">
        <v>87.33</v>
      </c>
    </row>
    <row r="3992" spans="1:2">
      <c r="A3992" s="1">
        <v>39876</v>
      </c>
      <c r="B3992">
        <v>87.191000000000003</v>
      </c>
    </row>
    <row r="3993" spans="1:2">
      <c r="A3993" s="1">
        <v>39875</v>
      </c>
      <c r="B3993">
        <v>88.152000000000001</v>
      </c>
    </row>
    <row r="3994" spans="1:2">
      <c r="A3994" s="1">
        <v>39874</v>
      </c>
      <c r="B3994">
        <v>87.108999999999995</v>
      </c>
    </row>
    <row r="3995" spans="1:2">
      <c r="A3995" s="1">
        <v>39871</v>
      </c>
      <c r="B3995">
        <v>85.953999999999994</v>
      </c>
    </row>
    <row r="3996" spans="1:2">
      <c r="A3996" s="1">
        <v>39870</v>
      </c>
      <c r="B3996">
        <v>87.608999999999995</v>
      </c>
    </row>
    <row r="3997" spans="1:2">
      <c r="A3997" s="1">
        <v>39869</v>
      </c>
      <c r="B3997">
        <v>90.778000000000006</v>
      </c>
    </row>
    <row r="3998" spans="1:2">
      <c r="A3998" s="1">
        <v>39868</v>
      </c>
      <c r="B3998">
        <v>90.275999999999996</v>
      </c>
    </row>
    <row r="3999" spans="1:2">
      <c r="A3999" s="1">
        <v>39867</v>
      </c>
      <c r="B3999">
        <v>90.138000000000005</v>
      </c>
    </row>
    <row r="4000" spans="1:2">
      <c r="A4000" s="1">
        <v>39864</v>
      </c>
      <c r="B4000">
        <v>90.399000000000001</v>
      </c>
    </row>
    <row r="4001" spans="1:2">
      <c r="A4001" s="1">
        <v>39863</v>
      </c>
      <c r="B4001">
        <v>82.518000000000001</v>
      </c>
    </row>
    <row r="4002" spans="1:2">
      <c r="A4002" s="1">
        <v>39862</v>
      </c>
      <c r="B4002">
        <v>84.733999999999995</v>
      </c>
    </row>
    <row r="4003" spans="1:2">
      <c r="A4003" s="1">
        <v>39861</v>
      </c>
      <c r="B4003">
        <v>74.988</v>
      </c>
    </row>
    <row r="4004" spans="1:2">
      <c r="A4004" s="1">
        <v>39860</v>
      </c>
      <c r="B4004">
        <v>69.040999999999997</v>
      </c>
    </row>
    <row r="4005" spans="1:2">
      <c r="A4005" s="1">
        <v>39857</v>
      </c>
      <c r="B4005">
        <v>68.158000000000001</v>
      </c>
    </row>
    <row r="4006" spans="1:2">
      <c r="A4006" s="1">
        <v>39856</v>
      </c>
      <c r="B4006">
        <v>63.723999999999997</v>
      </c>
    </row>
    <row r="4007" spans="1:2">
      <c r="A4007" s="1">
        <v>39855</v>
      </c>
      <c r="B4007">
        <v>61.094000000000001</v>
      </c>
    </row>
    <row r="4008" spans="1:2">
      <c r="A4008" s="1">
        <v>39854</v>
      </c>
      <c r="B4008">
        <v>60.796999999999997</v>
      </c>
    </row>
    <row r="4009" spans="1:2">
      <c r="A4009" s="1">
        <v>39853</v>
      </c>
      <c r="B4009">
        <v>61.066000000000003</v>
      </c>
    </row>
    <row r="4010" spans="1:2">
      <c r="A4010" s="1">
        <v>39850</v>
      </c>
      <c r="B4010">
        <v>61.494999999999997</v>
      </c>
    </row>
    <row r="4011" spans="1:2">
      <c r="A4011" s="1">
        <v>39849</v>
      </c>
      <c r="B4011">
        <v>60.027999999999999</v>
      </c>
    </row>
    <row r="4012" spans="1:2">
      <c r="A4012" s="1">
        <v>39848</v>
      </c>
      <c r="B4012">
        <v>57.026000000000003</v>
      </c>
    </row>
    <row r="4013" spans="1:2">
      <c r="A4013" s="1">
        <v>39847</v>
      </c>
      <c r="B4013">
        <v>58.33</v>
      </c>
    </row>
    <row r="4014" spans="1:2">
      <c r="A4014" s="1">
        <v>39846</v>
      </c>
      <c r="B4014">
        <v>57.226999999999997</v>
      </c>
    </row>
    <row r="4015" spans="1:2">
      <c r="A4015" s="1">
        <v>39843</v>
      </c>
      <c r="B4015">
        <v>57.731000000000002</v>
      </c>
    </row>
    <row r="4016" spans="1:2">
      <c r="A4016" s="1">
        <v>39842</v>
      </c>
      <c r="B4016">
        <v>57.598999999999997</v>
      </c>
    </row>
    <row r="4017" spans="1:2">
      <c r="A4017" s="1">
        <v>39841</v>
      </c>
      <c r="B4017">
        <v>58.368000000000002</v>
      </c>
    </row>
    <row r="4018" spans="1:2">
      <c r="A4018" s="1">
        <v>39840</v>
      </c>
      <c r="B4018">
        <v>58.103999999999999</v>
      </c>
    </row>
    <row r="4019" spans="1:2">
      <c r="A4019" s="1">
        <v>39839</v>
      </c>
      <c r="B4019">
        <v>60.35</v>
      </c>
    </row>
    <row r="4020" spans="1:2">
      <c r="A4020" s="1">
        <v>39836</v>
      </c>
      <c r="B4020">
        <v>43</v>
      </c>
    </row>
    <row r="4021" spans="1:2">
      <c r="A4021" s="1">
        <v>39835</v>
      </c>
      <c r="B4021">
        <v>42.5</v>
      </c>
    </row>
    <row r="4022" spans="1:2">
      <c r="A4022" s="1">
        <v>39834</v>
      </c>
      <c r="B4022">
        <v>42.5</v>
      </c>
    </row>
    <row r="4023" spans="1:2">
      <c r="A4023" s="1">
        <v>39833</v>
      </c>
      <c r="B4023">
        <v>41</v>
      </c>
    </row>
    <row r="4024" spans="1:2">
      <c r="A4024" s="1">
        <v>39832</v>
      </c>
      <c r="B4024">
        <v>39</v>
      </c>
    </row>
    <row r="4025" spans="1:2">
      <c r="A4025" s="1">
        <v>39829</v>
      </c>
      <c r="B4025">
        <v>38.5</v>
      </c>
    </row>
    <row r="4026" spans="1:2">
      <c r="A4026" s="1">
        <v>39828</v>
      </c>
      <c r="B4026">
        <v>38.5</v>
      </c>
    </row>
    <row r="4027" spans="1:2">
      <c r="A4027" s="1">
        <v>39827</v>
      </c>
      <c r="B4027">
        <v>38.5</v>
      </c>
    </row>
    <row r="4028" spans="1:2">
      <c r="A4028" s="1">
        <v>39826</v>
      </c>
      <c r="B4028">
        <v>34</v>
      </c>
    </row>
    <row r="4029" spans="1:2">
      <c r="A4029" s="1">
        <v>39825</v>
      </c>
      <c r="B4029">
        <v>34</v>
      </c>
    </row>
    <row r="4030" spans="1:2">
      <c r="A4030" s="1">
        <v>39822</v>
      </c>
      <c r="B4030">
        <v>34</v>
      </c>
    </row>
    <row r="4031" spans="1:2">
      <c r="A4031" s="1">
        <v>39821</v>
      </c>
      <c r="B4031">
        <v>33</v>
      </c>
    </row>
    <row r="4032" spans="1:2">
      <c r="A4032" s="1">
        <v>39820</v>
      </c>
      <c r="B4032">
        <v>33</v>
      </c>
    </row>
    <row r="4033" spans="1:2">
      <c r="A4033" s="1">
        <v>39819</v>
      </c>
      <c r="B4033">
        <v>34.5</v>
      </c>
    </row>
    <row r="4034" spans="1:2">
      <c r="A4034" s="1">
        <v>39818</v>
      </c>
      <c r="B4034">
        <v>47.664999999999999</v>
      </c>
    </row>
    <row r="4035" spans="1:2">
      <c r="A4035" s="1">
        <v>39815</v>
      </c>
      <c r="B4035">
        <v>47.664999999999999</v>
      </c>
    </row>
    <row r="4036" spans="1:2">
      <c r="A4036" s="1">
        <v>39813</v>
      </c>
      <c r="B4036">
        <v>46.84</v>
      </c>
    </row>
    <row r="4037" spans="1:2">
      <c r="A4037" s="1">
        <v>39812</v>
      </c>
      <c r="B4037">
        <v>46.84</v>
      </c>
    </row>
    <row r="4038" spans="1:2">
      <c r="A4038" s="1">
        <v>39806</v>
      </c>
      <c r="B4038">
        <v>46.84</v>
      </c>
    </row>
    <row r="4039" spans="1:2">
      <c r="A4039" s="1">
        <v>39805</v>
      </c>
      <c r="B4039">
        <v>46.84</v>
      </c>
    </row>
    <row r="4040" spans="1:2">
      <c r="A4040" s="1">
        <v>39804</v>
      </c>
      <c r="B4040">
        <v>46.84</v>
      </c>
    </row>
    <row r="4041" spans="1:2">
      <c r="A4041" s="1">
        <v>39801</v>
      </c>
      <c r="B4041">
        <v>48.515000000000001</v>
      </c>
    </row>
    <row r="4042" spans="1:2">
      <c r="A4042" s="1">
        <v>39800</v>
      </c>
      <c r="B4042">
        <v>49.01</v>
      </c>
    </row>
    <row r="4043" spans="1:2">
      <c r="A4043" s="1">
        <v>39799</v>
      </c>
      <c r="B4043">
        <v>50.01</v>
      </c>
    </row>
    <row r="4044" spans="1:2">
      <c r="A4044" s="1">
        <v>39798</v>
      </c>
      <c r="B4044">
        <v>48.84</v>
      </c>
    </row>
    <row r="4045" spans="1:2">
      <c r="A4045" s="1">
        <v>39797</v>
      </c>
      <c r="B4045">
        <v>48.807000000000002</v>
      </c>
    </row>
    <row r="4046" spans="1:2">
      <c r="A4046" s="1">
        <v>39794</v>
      </c>
      <c r="B4046">
        <v>48.972000000000001</v>
      </c>
    </row>
    <row r="4047" spans="1:2">
      <c r="A4047" s="1">
        <v>39793</v>
      </c>
      <c r="B4047">
        <v>49.603999999999999</v>
      </c>
    </row>
    <row r="4048" spans="1:2">
      <c r="A4048" s="1">
        <v>39792</v>
      </c>
      <c r="B4048">
        <v>49.603999999999999</v>
      </c>
    </row>
    <row r="4049" spans="1:2">
      <c r="A4049" s="1">
        <v>39791</v>
      </c>
      <c r="B4049">
        <v>50.198</v>
      </c>
    </row>
    <row r="4050" spans="1:2">
      <c r="A4050" s="1">
        <v>39790</v>
      </c>
      <c r="B4050">
        <v>36.25</v>
      </c>
    </row>
    <row r="4051" spans="1:2">
      <c r="A4051" s="1">
        <v>39787</v>
      </c>
      <c r="B4051">
        <v>52.302</v>
      </c>
    </row>
    <row r="4052" spans="1:2">
      <c r="A4052" s="1">
        <v>39786</v>
      </c>
      <c r="B4052">
        <v>48.655000000000001</v>
      </c>
    </row>
    <row r="4053" spans="1:2">
      <c r="A4053" s="1">
        <v>39785</v>
      </c>
      <c r="B4053">
        <v>43.707999999999998</v>
      </c>
    </row>
    <row r="4054" spans="1:2">
      <c r="A4054" s="1">
        <v>39784</v>
      </c>
      <c r="B4054">
        <v>40.466999999999999</v>
      </c>
    </row>
    <row r="4055" spans="1:2">
      <c r="A4055" s="1">
        <v>39783</v>
      </c>
      <c r="B4055">
        <v>37.195999999999998</v>
      </c>
    </row>
    <row r="4056" spans="1:2">
      <c r="A4056" s="1">
        <v>39780</v>
      </c>
      <c r="B4056">
        <v>36.765999999999998</v>
      </c>
    </row>
    <row r="4057" spans="1:2">
      <c r="A4057" s="1">
        <v>39779</v>
      </c>
      <c r="B4057">
        <v>37.238999999999997</v>
      </c>
    </row>
    <row r="4058" spans="1:2">
      <c r="A4058" s="1">
        <v>39778</v>
      </c>
      <c r="B4058">
        <v>36.899000000000001</v>
      </c>
    </row>
    <row r="4059" spans="1:2">
      <c r="A4059" s="1">
        <v>39777</v>
      </c>
      <c r="B4059">
        <v>36.173000000000002</v>
      </c>
    </row>
    <row r="4060" spans="1:2">
      <c r="A4060" s="1">
        <v>39776</v>
      </c>
      <c r="B4060">
        <v>35.843000000000004</v>
      </c>
    </row>
    <row r="4061" spans="1:2">
      <c r="A4061" s="1">
        <v>39773</v>
      </c>
      <c r="B4061">
        <v>33.762</v>
      </c>
    </row>
    <row r="4062" spans="1:2">
      <c r="A4062" s="1">
        <v>39772</v>
      </c>
      <c r="B4062">
        <v>33.366</v>
      </c>
    </row>
    <row r="4063" spans="1:2">
      <c r="A4063" s="1">
        <v>39771</v>
      </c>
      <c r="B4063">
        <v>32.606000000000002</v>
      </c>
    </row>
    <row r="4064" spans="1:2">
      <c r="A4064" s="1">
        <v>39770</v>
      </c>
      <c r="B4064">
        <v>33.332999999999998</v>
      </c>
    </row>
    <row r="4065" spans="1:2">
      <c r="A4065" s="1">
        <v>39769</v>
      </c>
      <c r="B4065">
        <v>29.805</v>
      </c>
    </row>
    <row r="4066" spans="1:2">
      <c r="A4066" s="1">
        <v>39766</v>
      </c>
      <c r="B4066">
        <v>28.667999999999999</v>
      </c>
    </row>
    <row r="4067" spans="1:2">
      <c r="A4067" s="1">
        <v>39765</v>
      </c>
      <c r="B4067">
        <v>28.568999999999999</v>
      </c>
    </row>
    <row r="4068" spans="1:2">
      <c r="A4068" s="1">
        <v>39764</v>
      </c>
      <c r="B4068">
        <v>27.832999999999998</v>
      </c>
    </row>
    <row r="4069" spans="1:2">
      <c r="A4069" s="1">
        <v>39763</v>
      </c>
      <c r="B4069">
        <v>27.106999999999999</v>
      </c>
    </row>
    <row r="4070" spans="1:2">
      <c r="A4070" s="1">
        <v>39762</v>
      </c>
      <c r="B4070">
        <v>25.5</v>
      </c>
    </row>
    <row r="4071" spans="1:2">
      <c r="A4071" s="1">
        <v>39759</v>
      </c>
      <c r="B4071">
        <v>27.239000000000001</v>
      </c>
    </row>
    <row r="4072" spans="1:2">
      <c r="A4072" s="1">
        <v>39758</v>
      </c>
      <c r="B4072">
        <v>29.007999999999999</v>
      </c>
    </row>
    <row r="4073" spans="1:2">
      <c r="A4073" s="1">
        <v>39757</v>
      </c>
      <c r="B4073">
        <v>28.942</v>
      </c>
    </row>
    <row r="4074" spans="1:2">
      <c r="A4074" s="1">
        <v>39756</v>
      </c>
      <c r="B4074">
        <v>31.106999999999999</v>
      </c>
    </row>
    <row r="4075" spans="1:2">
      <c r="A4075" s="1">
        <v>39755</v>
      </c>
      <c r="B4075">
        <v>32.097000000000001</v>
      </c>
    </row>
    <row r="4076" spans="1:2">
      <c r="A4076" s="1">
        <v>39752</v>
      </c>
      <c r="B4076">
        <v>32.662999999999997</v>
      </c>
    </row>
    <row r="4077" spans="1:2">
      <c r="A4077" s="1">
        <v>39751</v>
      </c>
      <c r="B4077">
        <v>32.393999999999998</v>
      </c>
    </row>
    <row r="4078" spans="1:2">
      <c r="A4078" s="1">
        <v>39750</v>
      </c>
      <c r="B4078">
        <v>32.465000000000003</v>
      </c>
    </row>
    <row r="4079" spans="1:2">
      <c r="A4079" s="1">
        <v>39749</v>
      </c>
      <c r="B4079">
        <v>35.503</v>
      </c>
    </row>
    <row r="4080" spans="1:2">
      <c r="A4080" s="1">
        <v>39748</v>
      </c>
      <c r="B4080">
        <v>35.756999999999998</v>
      </c>
    </row>
    <row r="4081" spans="1:2">
      <c r="A4081" s="1">
        <v>39745</v>
      </c>
      <c r="B4081">
        <v>36.573999999999998</v>
      </c>
    </row>
    <row r="4082" spans="1:2">
      <c r="A4082" s="1">
        <v>39744</v>
      </c>
      <c r="B4082">
        <v>31.824999999999999</v>
      </c>
    </row>
    <row r="4083" spans="1:2">
      <c r="A4083" s="1">
        <v>39743</v>
      </c>
      <c r="B4083">
        <v>29.094000000000001</v>
      </c>
    </row>
    <row r="4084" spans="1:2">
      <c r="A4084" s="1">
        <v>39742</v>
      </c>
      <c r="B4084">
        <v>25.33</v>
      </c>
    </row>
    <row r="4085" spans="1:2">
      <c r="A4085" s="1">
        <v>39741</v>
      </c>
      <c r="B4085">
        <v>24.835000000000001</v>
      </c>
    </row>
    <row r="4086" spans="1:2">
      <c r="A4086" s="1">
        <v>39738</v>
      </c>
      <c r="B4086">
        <v>25.164999999999999</v>
      </c>
    </row>
    <row r="4087" spans="1:2">
      <c r="A4087" s="1">
        <v>39737</v>
      </c>
      <c r="B4087">
        <v>23.561</v>
      </c>
    </row>
    <row r="4088" spans="1:2">
      <c r="A4088" s="1">
        <v>39736</v>
      </c>
      <c r="B4088">
        <v>20.83</v>
      </c>
    </row>
    <row r="4089" spans="1:2">
      <c r="A4089" s="1">
        <v>39735</v>
      </c>
      <c r="B4089">
        <v>21.122</v>
      </c>
    </row>
    <row r="4090" spans="1:2">
      <c r="A4090" s="1">
        <v>39734</v>
      </c>
      <c r="B4090">
        <v>25</v>
      </c>
    </row>
    <row r="4091" spans="1:2">
      <c r="A4091" s="1">
        <v>39731</v>
      </c>
      <c r="B4091">
        <v>24.155000000000001</v>
      </c>
    </row>
    <row r="4092" spans="1:2">
      <c r="A4092" s="1">
        <v>39730</v>
      </c>
      <c r="B4092">
        <v>22.599</v>
      </c>
    </row>
    <row r="4093" spans="1:2">
      <c r="A4093" s="1">
        <v>39729</v>
      </c>
      <c r="B4093">
        <v>23.603999999999999</v>
      </c>
    </row>
    <row r="4094" spans="1:2">
      <c r="A4094" s="1">
        <v>39728</v>
      </c>
      <c r="B4094">
        <v>24</v>
      </c>
    </row>
    <row r="4095" spans="1:2">
      <c r="A4095" s="1">
        <v>39727</v>
      </c>
      <c r="B4095">
        <v>24.835000000000001</v>
      </c>
    </row>
    <row r="4096" spans="1:2">
      <c r="A4096" s="1">
        <v>39724</v>
      </c>
      <c r="B4096">
        <v>20.667999999999999</v>
      </c>
    </row>
    <row r="4097" spans="1:2">
      <c r="A4097" s="1">
        <v>39723</v>
      </c>
      <c r="B4097">
        <v>17.904</v>
      </c>
    </row>
    <row r="4098" spans="1:2">
      <c r="A4098" s="1">
        <v>39722</v>
      </c>
      <c r="B4098">
        <v>15.069000000000001</v>
      </c>
    </row>
    <row r="4099" spans="1:2">
      <c r="A4099" s="1">
        <v>39721</v>
      </c>
      <c r="B4099">
        <v>11.932</v>
      </c>
    </row>
    <row r="4100" spans="1:2">
      <c r="A4100" s="1">
        <v>39720</v>
      </c>
      <c r="B4100">
        <v>9.9390000000000001</v>
      </c>
    </row>
    <row r="4101" spans="1:2">
      <c r="A4101" s="1">
        <v>39717</v>
      </c>
      <c r="B4101">
        <v>9.7029999999999994</v>
      </c>
    </row>
    <row r="4102" spans="1:2">
      <c r="A4102" s="1">
        <v>39716</v>
      </c>
      <c r="B4102">
        <v>9.6039999999999992</v>
      </c>
    </row>
    <row r="4103" spans="1:2">
      <c r="A4103" s="1">
        <v>39715</v>
      </c>
      <c r="B4103">
        <v>9.5050000000000008</v>
      </c>
    </row>
    <row r="4104" spans="1:2">
      <c r="A4104" s="1">
        <v>39714</v>
      </c>
      <c r="B4104">
        <v>9.673</v>
      </c>
    </row>
    <row r="4105" spans="1:2">
      <c r="A4105" s="1">
        <v>39713</v>
      </c>
      <c r="B4105">
        <v>9.673</v>
      </c>
    </row>
    <row r="4106" spans="1:2">
      <c r="A4106" s="1">
        <v>39710</v>
      </c>
      <c r="B4106">
        <v>9.8379999999999992</v>
      </c>
    </row>
    <row r="4107" spans="1:2">
      <c r="A4107" s="1">
        <v>39709</v>
      </c>
      <c r="B4107">
        <v>10.003</v>
      </c>
    </row>
    <row r="4108" spans="1:2">
      <c r="A4108" s="1">
        <v>39708</v>
      </c>
      <c r="B4108">
        <v>10.102</v>
      </c>
    </row>
    <row r="4109" spans="1:2">
      <c r="A4109" s="1">
        <v>39707</v>
      </c>
      <c r="B4109">
        <v>10.003</v>
      </c>
    </row>
    <row r="4110" spans="1:2">
      <c r="A4110" s="1">
        <v>39706</v>
      </c>
      <c r="B4110">
        <v>9.9339999999999993</v>
      </c>
    </row>
    <row r="4111" spans="1:2">
      <c r="A4111" s="1">
        <v>39703</v>
      </c>
      <c r="B4111">
        <v>8.5</v>
      </c>
    </row>
    <row r="4112" spans="1:2">
      <c r="A4112" s="1">
        <v>39702</v>
      </c>
      <c r="B4112">
        <v>8.4339999999999993</v>
      </c>
    </row>
    <row r="4113" spans="1:2">
      <c r="A4113" s="1">
        <v>39701</v>
      </c>
      <c r="B4113">
        <v>8.4009999999999998</v>
      </c>
    </row>
    <row r="4114" spans="1:2">
      <c r="A4114" s="1">
        <v>39700</v>
      </c>
      <c r="B4114">
        <v>8.234</v>
      </c>
    </row>
    <row r="4115" spans="1:2">
      <c r="A4115" s="1">
        <v>39699</v>
      </c>
      <c r="B4115">
        <v>8.3330000000000002</v>
      </c>
    </row>
    <row r="4116" spans="1:2">
      <c r="A4116" s="1">
        <v>39696</v>
      </c>
      <c r="B4116">
        <v>8.3330000000000002</v>
      </c>
    </row>
    <row r="4117" spans="1:2">
      <c r="A4117" s="1">
        <v>39695</v>
      </c>
      <c r="B4117">
        <v>7.75</v>
      </c>
    </row>
    <row r="4118" spans="1:2">
      <c r="A4118" s="1">
        <v>39694</v>
      </c>
      <c r="B4118">
        <v>7.75</v>
      </c>
    </row>
    <row r="4119" spans="1:2">
      <c r="A4119" s="1">
        <v>39693</v>
      </c>
      <c r="B4119">
        <v>7.75</v>
      </c>
    </row>
    <row r="4120" spans="1:2">
      <c r="A4120" s="1">
        <v>39692</v>
      </c>
      <c r="B4120">
        <v>7.75</v>
      </c>
    </row>
    <row r="4121" spans="1:2">
      <c r="A4121" s="1">
        <v>39689</v>
      </c>
      <c r="B4121">
        <v>7.75</v>
      </c>
    </row>
    <row r="4122" spans="1:2">
      <c r="A4122" s="1">
        <v>39688</v>
      </c>
      <c r="B4122">
        <v>7.75</v>
      </c>
    </row>
    <row r="4123" spans="1:2">
      <c r="A4123" s="1">
        <v>39687</v>
      </c>
      <c r="B4123">
        <v>7.75</v>
      </c>
    </row>
    <row r="4124" spans="1:2">
      <c r="A4124" s="1">
        <v>39686</v>
      </c>
      <c r="B4124">
        <v>7.75</v>
      </c>
    </row>
    <row r="4125" spans="1:2">
      <c r="A4125" s="1">
        <v>39685</v>
      </c>
      <c r="B4125">
        <v>8</v>
      </c>
    </row>
    <row r="4126" spans="1:2">
      <c r="A4126" s="1">
        <v>39682</v>
      </c>
      <c r="B4126">
        <v>8</v>
      </c>
    </row>
    <row r="4127" spans="1:2">
      <c r="A4127" s="1">
        <v>39681</v>
      </c>
      <c r="B4127">
        <v>8</v>
      </c>
    </row>
    <row r="4128" spans="1:2">
      <c r="A4128" s="1">
        <v>39680</v>
      </c>
      <c r="B4128">
        <v>8</v>
      </c>
    </row>
    <row r="4129" spans="1:2">
      <c r="A4129" s="1">
        <v>39679</v>
      </c>
      <c r="B4129">
        <v>8</v>
      </c>
    </row>
    <row r="4130" spans="1:2">
      <c r="A4130" s="1">
        <v>39678</v>
      </c>
      <c r="B4130">
        <v>7.75</v>
      </c>
    </row>
    <row r="4131" spans="1:2">
      <c r="A4131" s="1">
        <v>39675</v>
      </c>
      <c r="B4131">
        <v>7.75</v>
      </c>
    </row>
    <row r="4132" spans="1:2">
      <c r="A4132" s="1">
        <v>39674</v>
      </c>
      <c r="B4132">
        <v>7</v>
      </c>
    </row>
    <row r="4133" spans="1:2">
      <c r="A4133" s="1">
        <v>39673</v>
      </c>
      <c r="B4133">
        <v>7</v>
      </c>
    </row>
    <row r="4134" spans="1:2">
      <c r="A4134" s="1">
        <v>39672</v>
      </c>
      <c r="B4134">
        <v>7</v>
      </c>
    </row>
    <row r="4135" spans="1:2">
      <c r="A4135" s="1">
        <v>39671</v>
      </c>
      <c r="B4135">
        <v>7</v>
      </c>
    </row>
    <row r="4136" spans="1:2">
      <c r="A4136" s="1">
        <v>39668</v>
      </c>
      <c r="B4136">
        <v>7</v>
      </c>
    </row>
    <row r="4137" spans="1:2">
      <c r="A4137" s="1">
        <v>39667</v>
      </c>
      <c r="B4137">
        <v>7</v>
      </c>
    </row>
    <row r="4138" spans="1:2">
      <c r="A4138" s="1">
        <v>39666</v>
      </c>
      <c r="B4138">
        <v>7</v>
      </c>
    </row>
    <row r="4139" spans="1:2">
      <c r="A4139" s="1">
        <v>39665</v>
      </c>
      <c r="B4139">
        <v>7</v>
      </c>
    </row>
    <row r="4140" spans="1:2">
      <c r="A4140" s="1">
        <v>39664</v>
      </c>
      <c r="B4140">
        <v>7</v>
      </c>
    </row>
    <row r="4141" spans="1:2">
      <c r="A4141" s="1">
        <v>39661</v>
      </c>
      <c r="B4141">
        <v>7</v>
      </c>
    </row>
    <row r="4142" spans="1:2">
      <c r="A4142" s="1">
        <v>39660</v>
      </c>
      <c r="B4142">
        <v>7</v>
      </c>
    </row>
    <row r="4143" spans="1:2">
      <c r="A4143" s="1">
        <v>39659</v>
      </c>
      <c r="B4143">
        <v>6.75</v>
      </c>
    </row>
    <row r="4144" spans="1:2">
      <c r="A4144" s="1">
        <v>39658</v>
      </c>
      <c r="B4144">
        <v>6.75</v>
      </c>
    </row>
    <row r="4145" spans="1:2">
      <c r="A4145" s="1">
        <v>39657</v>
      </c>
      <c r="B4145">
        <v>6.75</v>
      </c>
    </row>
    <row r="4146" spans="1:2">
      <c r="A4146" s="1">
        <v>39653</v>
      </c>
      <c r="B4146">
        <v>6.75</v>
      </c>
    </row>
    <row r="4147" spans="1:2">
      <c r="A4147" s="1">
        <v>39652</v>
      </c>
      <c r="B4147">
        <v>6.75</v>
      </c>
    </row>
    <row r="4148" spans="1:2">
      <c r="A4148" s="1">
        <v>39651</v>
      </c>
      <c r="B4148">
        <v>6.75</v>
      </c>
    </row>
    <row r="4149" spans="1:2">
      <c r="A4149" s="1">
        <v>39650</v>
      </c>
      <c r="B4149">
        <v>6.75</v>
      </c>
    </row>
    <row r="4150" spans="1:2">
      <c r="A4150" s="1">
        <v>39647</v>
      </c>
      <c r="B4150">
        <v>6.75</v>
      </c>
    </row>
    <row r="4151" spans="1:2">
      <c r="A4151" s="1">
        <v>39646</v>
      </c>
      <c r="B4151">
        <v>6.75</v>
      </c>
    </row>
    <row r="4152" spans="1:2">
      <c r="A4152" s="1">
        <v>39567</v>
      </c>
      <c r="B4152">
        <v>16.25</v>
      </c>
    </row>
    <row r="4153" spans="1:2">
      <c r="A4153" s="1">
        <v>39562</v>
      </c>
      <c r="B4153">
        <v>22.5</v>
      </c>
    </row>
    <row r="4154" spans="1:2">
      <c r="A4154" s="1">
        <v>39542</v>
      </c>
      <c r="B4154">
        <v>8.75</v>
      </c>
    </row>
    <row r="4155" spans="1:2">
      <c r="A4155" s="1">
        <v>39541</v>
      </c>
      <c r="B4155">
        <v>8.75</v>
      </c>
    </row>
    <row r="4156" spans="1:2">
      <c r="A4156" s="1">
        <v>39540</v>
      </c>
      <c r="B4156">
        <v>9.25</v>
      </c>
    </row>
    <row r="4157" spans="1:2">
      <c r="A4157" s="1">
        <v>39539</v>
      </c>
      <c r="B4157">
        <v>10</v>
      </c>
    </row>
    <row r="4158" spans="1:2">
      <c r="A4158" s="1">
        <v>39538</v>
      </c>
      <c r="B4158">
        <v>10</v>
      </c>
    </row>
    <row r="4159" spans="1:2">
      <c r="A4159" s="1">
        <v>39535</v>
      </c>
      <c r="B4159">
        <v>10</v>
      </c>
    </row>
    <row r="4160" spans="1:2">
      <c r="A4160" s="1">
        <v>39534</v>
      </c>
      <c r="B4160">
        <v>10</v>
      </c>
    </row>
    <row r="4161" spans="1:2">
      <c r="A4161" s="1">
        <v>39533</v>
      </c>
      <c r="B4161">
        <v>10</v>
      </c>
    </row>
    <row r="4162" spans="1:2">
      <c r="A4162" s="1">
        <v>39532</v>
      </c>
      <c r="B4162">
        <v>10.5</v>
      </c>
    </row>
    <row r="4163" spans="1:2">
      <c r="A4163" s="1">
        <v>39527</v>
      </c>
      <c r="B4163">
        <v>10.5</v>
      </c>
    </row>
    <row r="4164" spans="1:2">
      <c r="A4164" s="1">
        <v>39526</v>
      </c>
      <c r="B4164">
        <v>10.5</v>
      </c>
    </row>
    <row r="4165" spans="1:2">
      <c r="A4165" s="1">
        <v>39525</v>
      </c>
      <c r="B4165">
        <v>10.5</v>
      </c>
    </row>
    <row r="4166" spans="1:2">
      <c r="A4166" s="1">
        <v>39524</v>
      </c>
      <c r="B4166">
        <v>10.5</v>
      </c>
    </row>
    <row r="4167" spans="1:2">
      <c r="A4167" s="1">
        <v>39521</v>
      </c>
      <c r="B4167">
        <v>10.5</v>
      </c>
    </row>
    <row r="4168" spans="1:2">
      <c r="A4168" s="1">
        <v>39520</v>
      </c>
      <c r="B4168">
        <v>10.5</v>
      </c>
    </row>
    <row r="4169" spans="1:2">
      <c r="A4169" s="1">
        <v>39519</v>
      </c>
      <c r="B4169">
        <v>10.5</v>
      </c>
    </row>
    <row r="4170" spans="1:2">
      <c r="A4170" s="1">
        <v>39514</v>
      </c>
      <c r="B4170">
        <v>9.9689999999999994</v>
      </c>
    </row>
    <row r="4171" spans="1:2">
      <c r="A4171" s="1">
        <v>39513</v>
      </c>
      <c r="B4171">
        <v>22.978999999999999</v>
      </c>
    </row>
    <row r="4172" spans="1:2">
      <c r="A4172" s="1">
        <v>39512</v>
      </c>
      <c r="B4172">
        <v>9.4380000000000006</v>
      </c>
    </row>
    <row r="4173" spans="1:2">
      <c r="A4173" s="1">
        <v>39511</v>
      </c>
      <c r="B4173">
        <v>9.0939999999999994</v>
      </c>
    </row>
    <row r="4174" spans="1:2">
      <c r="A4174" s="1">
        <v>39510</v>
      </c>
      <c r="B4174">
        <v>8.6880000000000006</v>
      </c>
    </row>
    <row r="4175" spans="1:2">
      <c r="A4175" s="1">
        <v>39507</v>
      </c>
      <c r="B4175">
        <v>8.4380000000000006</v>
      </c>
    </row>
    <row r="4176" spans="1:2">
      <c r="A4176" s="1">
        <v>39506</v>
      </c>
      <c r="B4176">
        <v>8.4380000000000006</v>
      </c>
    </row>
    <row r="4177" spans="1:2">
      <c r="A4177" s="1">
        <v>39505</v>
      </c>
      <c r="B4177">
        <v>8.4380000000000006</v>
      </c>
    </row>
    <row r="4178" spans="1:2">
      <c r="A4178" s="1">
        <v>39504</v>
      </c>
      <c r="B4178">
        <v>7.75</v>
      </c>
    </row>
    <row r="4179" spans="1:2">
      <c r="A4179" s="1">
        <v>39503</v>
      </c>
      <c r="B4179">
        <v>8.4380000000000006</v>
      </c>
    </row>
    <row r="4180" spans="1:2">
      <c r="A4180" s="1">
        <v>39500</v>
      </c>
      <c r="B4180">
        <v>8.4380000000000006</v>
      </c>
    </row>
    <row r="4181" spans="1:2">
      <c r="A4181" s="1">
        <v>39499</v>
      </c>
      <c r="B4181">
        <v>7.9379999999999997</v>
      </c>
    </row>
    <row r="4182" spans="1:2">
      <c r="A4182" s="1">
        <v>39498</v>
      </c>
      <c r="B4182">
        <v>7.875</v>
      </c>
    </row>
    <row r="4183" spans="1:2">
      <c r="A4183" s="1">
        <v>39497</v>
      </c>
      <c r="B4183">
        <v>7.75</v>
      </c>
    </row>
    <row r="4184" spans="1:2">
      <c r="A4184" s="1">
        <v>39496</v>
      </c>
      <c r="B4184">
        <v>7.75</v>
      </c>
    </row>
    <row r="4185" spans="1:2">
      <c r="A4185" s="1">
        <v>39493</v>
      </c>
      <c r="B4185">
        <v>7.875</v>
      </c>
    </row>
    <row r="4186" spans="1:2">
      <c r="A4186" s="1">
        <v>39492</v>
      </c>
      <c r="B4186">
        <v>7.875</v>
      </c>
    </row>
    <row r="4187" spans="1:2">
      <c r="A4187" s="1">
        <v>39491</v>
      </c>
      <c r="B4187">
        <v>7.75</v>
      </c>
    </row>
    <row r="4188" spans="1:2">
      <c r="A4188" s="1">
        <v>39490</v>
      </c>
      <c r="B4188">
        <v>7.75</v>
      </c>
    </row>
    <row r="4189" spans="1:2">
      <c r="A4189" s="1">
        <v>39489</v>
      </c>
      <c r="B4189">
        <v>7.875</v>
      </c>
    </row>
    <row r="4190" spans="1:2">
      <c r="A4190" s="1">
        <v>39486</v>
      </c>
      <c r="B4190">
        <v>7.75</v>
      </c>
    </row>
    <row r="4191" spans="1:2">
      <c r="A4191" s="1">
        <v>39485</v>
      </c>
      <c r="B4191">
        <v>7.75</v>
      </c>
    </row>
    <row r="4192" spans="1:2">
      <c r="A4192" s="1">
        <v>39484</v>
      </c>
      <c r="B4192">
        <v>7.75</v>
      </c>
    </row>
    <row r="4193" spans="1:2">
      <c r="A4193" s="1">
        <v>39483</v>
      </c>
      <c r="B4193">
        <v>7.75</v>
      </c>
    </row>
    <row r="4194" spans="1:2">
      <c r="A4194" s="1">
        <v>39482</v>
      </c>
      <c r="B4194">
        <v>7.75</v>
      </c>
    </row>
    <row r="4195" spans="1:2">
      <c r="A4195" s="1">
        <v>39479</v>
      </c>
      <c r="B4195">
        <v>7.25</v>
      </c>
    </row>
    <row r="4196" spans="1:2">
      <c r="A4196" s="1">
        <v>39478</v>
      </c>
      <c r="B4196">
        <v>7.25</v>
      </c>
    </row>
    <row r="4197" spans="1:2">
      <c r="A4197" s="1">
        <v>39477</v>
      </c>
      <c r="B4197">
        <v>7.25</v>
      </c>
    </row>
    <row r="4198" spans="1:2">
      <c r="A4198" s="1">
        <v>39476</v>
      </c>
      <c r="B4198">
        <v>7.25</v>
      </c>
    </row>
    <row r="4199" spans="1:2">
      <c r="A4199" s="1">
        <v>39475</v>
      </c>
      <c r="B4199">
        <v>7.25</v>
      </c>
    </row>
    <row r="4200" spans="1:2">
      <c r="A4200" s="1">
        <v>39472</v>
      </c>
      <c r="B4200">
        <v>6.5</v>
      </c>
    </row>
    <row r="4201" spans="1:2">
      <c r="A4201" s="1">
        <v>39471</v>
      </c>
      <c r="B4201">
        <v>6.5</v>
      </c>
    </row>
    <row r="4202" spans="1:2">
      <c r="A4202" s="1">
        <v>39470</v>
      </c>
      <c r="B4202">
        <v>6.5</v>
      </c>
    </row>
    <row r="4203" spans="1:2">
      <c r="A4203" s="1">
        <v>39469</v>
      </c>
      <c r="B4203">
        <v>6.5</v>
      </c>
    </row>
    <row r="4204" spans="1:2">
      <c r="A4204" s="1">
        <v>39468</v>
      </c>
      <c r="B4204">
        <v>6.5</v>
      </c>
    </row>
    <row r="4205" spans="1:2">
      <c r="A4205" s="1">
        <v>39465</v>
      </c>
      <c r="B4205">
        <v>6.5</v>
      </c>
    </row>
    <row r="4206" spans="1:2">
      <c r="A4206" s="1">
        <v>39464</v>
      </c>
      <c r="B4206">
        <v>6.5</v>
      </c>
    </row>
    <row r="4207" spans="1:2">
      <c r="A4207" s="1">
        <v>39463</v>
      </c>
      <c r="B4207">
        <v>6.5</v>
      </c>
    </row>
    <row r="4208" spans="1:2">
      <c r="A4208" s="1">
        <v>39462</v>
      </c>
      <c r="B4208">
        <v>6.5</v>
      </c>
    </row>
    <row r="4209" spans="1:2">
      <c r="A4209" s="1">
        <v>39461</v>
      </c>
      <c r="B4209">
        <v>6.3330000000000002</v>
      </c>
    </row>
    <row r="4210" spans="1:2">
      <c r="A4210" s="1">
        <v>39458</v>
      </c>
      <c r="B4210">
        <v>6.3330000000000002</v>
      </c>
    </row>
    <row r="4211" spans="1:2">
      <c r="A4211" s="1">
        <v>39457</v>
      </c>
      <c r="B4211">
        <v>6</v>
      </c>
    </row>
    <row r="4212" spans="1:2">
      <c r="A4212" s="1">
        <v>39456</v>
      </c>
      <c r="B4212">
        <v>5.8330000000000002</v>
      </c>
    </row>
    <row r="4213" spans="1:2">
      <c r="A4213" s="1">
        <v>39455</v>
      </c>
      <c r="B4213">
        <v>5.8330000000000002</v>
      </c>
    </row>
    <row r="4214" spans="1:2">
      <c r="A4214" s="1">
        <v>39454</v>
      </c>
      <c r="B4214">
        <v>6</v>
      </c>
    </row>
    <row r="4215" spans="1:2">
      <c r="A4215" s="1">
        <v>39451</v>
      </c>
      <c r="B4215">
        <v>5.9290000000000003</v>
      </c>
    </row>
    <row r="4216" spans="1:2">
      <c r="A4216" s="1">
        <v>39450</v>
      </c>
      <c r="B4216">
        <v>5.8330000000000002</v>
      </c>
    </row>
    <row r="4217" spans="1:2">
      <c r="A4217" s="1">
        <v>39449</v>
      </c>
      <c r="B4217">
        <v>5.5659999999999998</v>
      </c>
    </row>
    <row r="4218" spans="1:2">
      <c r="A4218" s="1">
        <v>39448</v>
      </c>
      <c r="B4218">
        <v>5.9619999999999997</v>
      </c>
    </row>
    <row r="4219" spans="1:2">
      <c r="A4219" s="1">
        <v>39447</v>
      </c>
      <c r="B4219">
        <v>5.9619999999999997</v>
      </c>
    </row>
    <row r="4220" spans="1:2">
      <c r="A4220" s="1">
        <v>39444</v>
      </c>
      <c r="B4220">
        <v>6.13</v>
      </c>
    </row>
    <row r="4221" spans="1:2">
      <c r="A4221" s="1">
        <v>39443</v>
      </c>
      <c r="B4221">
        <v>6.13</v>
      </c>
    </row>
    <row r="4222" spans="1:2">
      <c r="A4222" s="1">
        <v>39442</v>
      </c>
      <c r="B4222">
        <v>5.9619999999999997</v>
      </c>
    </row>
    <row r="4223" spans="1:2">
      <c r="A4223" s="1">
        <v>39441</v>
      </c>
      <c r="B4223">
        <v>5.9619999999999997</v>
      </c>
    </row>
    <row r="4224" spans="1:2">
      <c r="A4224" s="1">
        <v>39440</v>
      </c>
      <c r="B4224">
        <v>5.9619999999999997</v>
      </c>
    </row>
    <row r="4225" spans="1:2">
      <c r="A4225" s="1">
        <v>39437</v>
      </c>
      <c r="B4225">
        <v>5.9619999999999997</v>
      </c>
    </row>
    <row r="4226" spans="1:2">
      <c r="A4226" s="1">
        <v>39436</v>
      </c>
      <c r="B4226">
        <v>5.9619999999999997</v>
      </c>
    </row>
    <row r="4227" spans="1:2">
      <c r="A4227" s="1">
        <v>39435</v>
      </c>
      <c r="B4227">
        <v>6.1959999999999997</v>
      </c>
    </row>
    <row r="4228" spans="1:2">
      <c r="A4228" s="1">
        <v>39434</v>
      </c>
      <c r="B4228">
        <v>5.8659999999999997</v>
      </c>
    </row>
    <row r="4229" spans="1:2">
      <c r="A4229" s="1">
        <v>39433</v>
      </c>
      <c r="B4229">
        <v>6.1630000000000003</v>
      </c>
    </row>
    <row r="4230" spans="1:2">
      <c r="A4230" s="1">
        <v>39430</v>
      </c>
      <c r="B4230">
        <v>5.8</v>
      </c>
    </row>
    <row r="4231" spans="1:2">
      <c r="A4231" s="1">
        <v>39429</v>
      </c>
      <c r="B4231">
        <v>5.4649999999999999</v>
      </c>
    </row>
    <row r="4232" spans="1:2">
      <c r="A4232" s="1">
        <v>39428</v>
      </c>
      <c r="B4232">
        <v>5.399</v>
      </c>
    </row>
    <row r="4233" spans="1:2">
      <c r="A4233" s="1">
        <v>39427</v>
      </c>
      <c r="B4233">
        <v>5.4649999999999999</v>
      </c>
    </row>
    <row r="4234" spans="1:2">
      <c r="A4234" s="1">
        <v>39426</v>
      </c>
      <c r="B4234">
        <v>5.5640000000000001</v>
      </c>
    </row>
    <row r="4235" spans="1:2">
      <c r="A4235" s="1">
        <v>39423</v>
      </c>
      <c r="B4235">
        <v>5.4980000000000002</v>
      </c>
    </row>
    <row r="4236" spans="1:2">
      <c r="A4236" s="1">
        <v>39422</v>
      </c>
      <c r="B4236">
        <v>5.3</v>
      </c>
    </row>
    <row r="4237" spans="1:2">
      <c r="A4237" s="1">
        <v>39421</v>
      </c>
      <c r="B4237">
        <v>5.1020000000000003</v>
      </c>
    </row>
    <row r="4238" spans="1:2">
      <c r="A4238" s="1">
        <v>39420</v>
      </c>
      <c r="B4238">
        <v>4.835</v>
      </c>
    </row>
    <row r="4239" spans="1:2">
      <c r="A4239" s="1">
        <v>39419</v>
      </c>
      <c r="B4239">
        <v>4.6680000000000001</v>
      </c>
    </row>
    <row r="4240" spans="1:2">
      <c r="A4240" s="1">
        <v>39416</v>
      </c>
      <c r="B4240">
        <v>4.6349999999999998</v>
      </c>
    </row>
    <row r="4241" spans="1:2">
      <c r="A4241" s="1">
        <v>39415</v>
      </c>
      <c r="B4241">
        <v>4.7009999999999996</v>
      </c>
    </row>
    <row r="4242" spans="1:2">
      <c r="A4242" s="1">
        <v>39414</v>
      </c>
      <c r="B4242">
        <v>4.8330000000000002</v>
      </c>
    </row>
    <row r="4243" spans="1:2">
      <c r="A4243" s="1">
        <v>39413</v>
      </c>
      <c r="B4243">
        <v>4.782</v>
      </c>
    </row>
    <row r="4244" spans="1:2">
      <c r="A4244" s="1">
        <v>39412</v>
      </c>
      <c r="B4244">
        <v>4.5839999999999996</v>
      </c>
    </row>
    <row r="4245" spans="1:2">
      <c r="A4245" s="1">
        <v>39409</v>
      </c>
      <c r="B4245">
        <v>4.4489999999999998</v>
      </c>
    </row>
    <row r="4246" spans="1:2">
      <c r="A4246" s="1">
        <v>39408</v>
      </c>
      <c r="B4246">
        <v>4.0810000000000004</v>
      </c>
    </row>
    <row r="4247" spans="1:2">
      <c r="A4247" s="1">
        <v>39407</v>
      </c>
      <c r="B4247">
        <v>4.383</v>
      </c>
    </row>
    <row r="4248" spans="1:2">
      <c r="A4248" s="1">
        <v>39406</v>
      </c>
      <c r="B4248">
        <v>3.919</v>
      </c>
    </row>
    <row r="4249" spans="1:2">
      <c r="A4249" s="1">
        <v>39405</v>
      </c>
      <c r="B4249">
        <v>3.3919999999999999</v>
      </c>
    </row>
    <row r="4250" spans="1:2">
      <c r="A4250" s="1">
        <v>39402</v>
      </c>
      <c r="B4250">
        <v>3.4249999999999998</v>
      </c>
    </row>
    <row r="4251" spans="1:2">
      <c r="A4251" s="1">
        <v>39401</v>
      </c>
      <c r="B4251">
        <v>3.4249999999999998</v>
      </c>
    </row>
    <row r="4252" spans="1:2">
      <c r="A4252" s="1">
        <v>39400</v>
      </c>
      <c r="B4252">
        <v>3.4249999999999998</v>
      </c>
    </row>
    <row r="4253" spans="1:2">
      <c r="A4253" s="1">
        <v>39399</v>
      </c>
      <c r="B4253">
        <v>3.4249999999999998</v>
      </c>
    </row>
    <row r="4254" spans="1:2">
      <c r="A4254" s="1">
        <v>39398</v>
      </c>
      <c r="B4254">
        <v>3.7839999999999998</v>
      </c>
    </row>
    <row r="4255" spans="1:2">
      <c r="A4255" s="1">
        <v>39395</v>
      </c>
      <c r="B4255">
        <v>3.7839999999999998</v>
      </c>
    </row>
    <row r="4256" spans="1:2">
      <c r="A4256" s="1">
        <v>39394</v>
      </c>
      <c r="B4256">
        <v>3.9159999999999999</v>
      </c>
    </row>
    <row r="4257" spans="1:2">
      <c r="A4257" s="1">
        <v>39393</v>
      </c>
      <c r="B4257">
        <v>3.5859999999999999</v>
      </c>
    </row>
    <row r="4258" spans="1:2">
      <c r="A4258" s="1">
        <v>39392</v>
      </c>
      <c r="B4258">
        <v>3.5859999999999999</v>
      </c>
    </row>
    <row r="4259" spans="1:2">
      <c r="A4259" s="1">
        <v>39391</v>
      </c>
      <c r="B4259">
        <v>3.8530000000000002</v>
      </c>
    </row>
    <row r="4260" spans="1:2">
      <c r="A4260" s="1">
        <v>39388</v>
      </c>
      <c r="B4260">
        <v>3.754</v>
      </c>
    </row>
    <row r="4261" spans="1:2">
      <c r="A4261" s="1">
        <v>39387</v>
      </c>
      <c r="B4261">
        <v>3.8530000000000002</v>
      </c>
    </row>
    <row r="4262" spans="1:2">
      <c r="A4262" s="1">
        <v>39386</v>
      </c>
      <c r="B4262">
        <v>3.5790000000000002</v>
      </c>
    </row>
    <row r="4263" spans="1:2">
      <c r="A4263" s="1">
        <v>39385</v>
      </c>
      <c r="B4263">
        <v>3.5790000000000002</v>
      </c>
    </row>
    <row r="4264" spans="1:2">
      <c r="A4264" s="1">
        <v>39384</v>
      </c>
      <c r="B4264">
        <v>3.2280000000000002</v>
      </c>
    </row>
    <row r="4265" spans="1:2">
      <c r="A4265" s="1">
        <v>39381</v>
      </c>
      <c r="B4265">
        <v>3.2360000000000002</v>
      </c>
    </row>
    <row r="4266" spans="1:2">
      <c r="A4266" s="1">
        <v>39380</v>
      </c>
      <c r="B4266">
        <v>2.98</v>
      </c>
    </row>
    <row r="4267" spans="1:2">
      <c r="A4267" s="1">
        <v>39379</v>
      </c>
      <c r="B4267">
        <v>3.145</v>
      </c>
    </row>
    <row r="4268" spans="1:2">
      <c r="A4268" s="1">
        <v>39378</v>
      </c>
      <c r="B4268">
        <v>3.1120000000000001</v>
      </c>
    </row>
    <row r="4269" spans="1:2">
      <c r="A4269" s="1">
        <v>39377</v>
      </c>
      <c r="B4269">
        <v>3.335</v>
      </c>
    </row>
    <row r="4270" spans="1:2">
      <c r="A4270" s="1">
        <v>39374</v>
      </c>
      <c r="B4270">
        <v>3.4340000000000002</v>
      </c>
    </row>
    <row r="4271" spans="1:2">
      <c r="A4271" s="1">
        <v>39373</v>
      </c>
      <c r="B4271">
        <v>3.2109999999999999</v>
      </c>
    </row>
    <row r="4272" spans="1:2">
      <c r="A4272" s="1">
        <v>39372</v>
      </c>
      <c r="B4272">
        <v>3.1819999999999999</v>
      </c>
    </row>
    <row r="4273" spans="1:2">
      <c r="A4273" s="1">
        <v>39371</v>
      </c>
      <c r="B4273">
        <v>3.2360000000000002</v>
      </c>
    </row>
    <row r="4274" spans="1:2">
      <c r="A4274" s="1">
        <v>39370</v>
      </c>
      <c r="B4274">
        <v>3.1619999999999999</v>
      </c>
    </row>
    <row r="4275" spans="1:2">
      <c r="A4275" s="1">
        <v>39367</v>
      </c>
      <c r="B4275">
        <v>3.145</v>
      </c>
    </row>
    <row r="4276" spans="1:2">
      <c r="A4276" s="1">
        <v>39366</v>
      </c>
      <c r="B4276">
        <v>2.9780000000000002</v>
      </c>
    </row>
    <row r="4277" spans="1:2">
      <c r="A4277" s="1">
        <v>39365</v>
      </c>
      <c r="B4277">
        <v>3.145</v>
      </c>
    </row>
    <row r="4278" spans="1:2">
      <c r="A4278" s="1">
        <v>39364</v>
      </c>
      <c r="B4278">
        <v>3.1819999999999999</v>
      </c>
    </row>
    <row r="4279" spans="1:2">
      <c r="A4279" s="1">
        <v>39363</v>
      </c>
      <c r="B4279">
        <v>3.2109999999999999</v>
      </c>
    </row>
    <row r="4280" spans="1:2">
      <c r="A4280" s="1">
        <v>39360</v>
      </c>
      <c r="B4280">
        <v>3.2109999999999999</v>
      </c>
    </row>
    <row r="4281" spans="1:2">
      <c r="A4281" s="1">
        <v>39359</v>
      </c>
      <c r="B4281">
        <v>2.9980000000000002</v>
      </c>
    </row>
    <row r="4282" spans="1:2">
      <c r="A4282" s="1">
        <v>39358</v>
      </c>
      <c r="B4282">
        <v>3.1019999999999999</v>
      </c>
    </row>
    <row r="4283" spans="1:2">
      <c r="A4283" s="1">
        <v>39357</v>
      </c>
      <c r="B4283">
        <v>3.06</v>
      </c>
    </row>
    <row r="4284" spans="1:2">
      <c r="A4284" s="1">
        <v>39356</v>
      </c>
      <c r="B4284">
        <v>3.069</v>
      </c>
    </row>
    <row r="4285" spans="1:2">
      <c r="A4285" s="1">
        <v>39353</v>
      </c>
      <c r="B4285">
        <v>3.0110000000000001</v>
      </c>
    </row>
    <row r="4286" spans="1:2">
      <c r="A4286" s="1">
        <v>39352</v>
      </c>
      <c r="B4286">
        <v>3.0110000000000001</v>
      </c>
    </row>
    <row r="4287" spans="1:2">
      <c r="A4287" s="1">
        <v>39351</v>
      </c>
      <c r="B4287">
        <v>2.9809999999999999</v>
      </c>
    </row>
    <row r="4288" spans="1:2">
      <c r="A4288" s="1">
        <v>39350</v>
      </c>
      <c r="B4288">
        <v>2.9809999999999999</v>
      </c>
    </row>
    <row r="4289" spans="1:2">
      <c r="A4289" s="1">
        <v>39349</v>
      </c>
      <c r="B4289">
        <v>2.9649999999999999</v>
      </c>
    </row>
    <row r="4290" spans="1:2">
      <c r="A4290" s="1">
        <v>39346</v>
      </c>
      <c r="B4290">
        <v>3.8330000000000002</v>
      </c>
    </row>
    <row r="4291" spans="1:2">
      <c r="A4291" s="1">
        <v>39345</v>
      </c>
      <c r="B4291">
        <v>4</v>
      </c>
    </row>
    <row r="4292" spans="1:2">
      <c r="A4292" s="1">
        <v>39344</v>
      </c>
      <c r="B4292">
        <v>4</v>
      </c>
    </row>
    <row r="4293" spans="1:2">
      <c r="A4293" s="1">
        <v>39343</v>
      </c>
      <c r="B4293">
        <v>4</v>
      </c>
    </row>
    <row r="4294" spans="1:2">
      <c r="A4294" s="1">
        <v>39342</v>
      </c>
      <c r="B4294">
        <v>4</v>
      </c>
    </row>
    <row r="4295" spans="1:2">
      <c r="A4295" s="1">
        <v>39339</v>
      </c>
      <c r="B4295">
        <v>4</v>
      </c>
    </row>
    <row r="4296" spans="1:2">
      <c r="A4296" s="1">
        <v>39338</v>
      </c>
      <c r="B4296">
        <v>4</v>
      </c>
    </row>
    <row r="4297" spans="1:2">
      <c r="A4297" s="1">
        <v>39337</v>
      </c>
      <c r="B4297">
        <v>4.1669999999999998</v>
      </c>
    </row>
    <row r="4298" spans="1:2">
      <c r="A4298" s="1">
        <v>39336</v>
      </c>
      <c r="B4298">
        <v>4.3330000000000002</v>
      </c>
    </row>
    <row r="4299" spans="1:2">
      <c r="A4299" s="1">
        <v>39335</v>
      </c>
      <c r="B4299">
        <v>4.8330000000000002</v>
      </c>
    </row>
    <row r="4300" spans="1:2">
      <c r="A4300" s="1">
        <v>39332</v>
      </c>
      <c r="B4300">
        <v>3.6179999999999999</v>
      </c>
    </row>
    <row r="4301" spans="1:2">
      <c r="A4301" s="1">
        <v>39331</v>
      </c>
      <c r="B4301">
        <v>3.786</v>
      </c>
    </row>
    <row r="4302" spans="1:2">
      <c r="A4302" s="1">
        <v>39330</v>
      </c>
      <c r="B4302">
        <v>3.2669999999999999</v>
      </c>
    </row>
    <row r="4303" spans="1:2">
      <c r="A4303" s="1">
        <v>39329</v>
      </c>
      <c r="B4303">
        <v>3.6680000000000001</v>
      </c>
    </row>
    <row r="4304" spans="1:2">
      <c r="A4304" s="1">
        <v>39328</v>
      </c>
      <c r="B4304">
        <v>3.75</v>
      </c>
    </row>
    <row r="4305" spans="1:2">
      <c r="A4305" s="1">
        <v>39325</v>
      </c>
      <c r="B4305">
        <v>3.4340000000000002</v>
      </c>
    </row>
    <row r="4306" spans="1:2">
      <c r="A4306" s="1">
        <v>39324</v>
      </c>
      <c r="B4306">
        <v>3.206</v>
      </c>
    </row>
    <row r="4307" spans="1:2">
      <c r="A4307" s="1">
        <v>39323</v>
      </c>
      <c r="B4307">
        <v>3.34</v>
      </c>
    </row>
    <row r="4308" spans="1:2">
      <c r="A4308" s="1">
        <v>39322</v>
      </c>
      <c r="B4308">
        <v>3.206</v>
      </c>
    </row>
    <row r="4309" spans="1:2">
      <c r="A4309" s="1">
        <v>39321</v>
      </c>
      <c r="B4309">
        <v>5.4829999999999997</v>
      </c>
    </row>
    <row r="4310" spans="1:2">
      <c r="A4310" s="1">
        <v>39318</v>
      </c>
      <c r="B4310">
        <v>5.8789999999999996</v>
      </c>
    </row>
    <row r="4311" spans="1:2">
      <c r="A4311" s="1">
        <v>39317</v>
      </c>
      <c r="B4311">
        <v>5.9450000000000003</v>
      </c>
    </row>
    <row r="4312" spans="1:2">
      <c r="A4312" s="1">
        <v>39316</v>
      </c>
      <c r="B4312">
        <v>5.6479999999999997</v>
      </c>
    </row>
    <row r="4313" spans="1:2">
      <c r="A4313" s="1">
        <v>39315</v>
      </c>
      <c r="B4313">
        <v>6.1429999999999998</v>
      </c>
    </row>
    <row r="4314" spans="1:2">
      <c r="A4314" s="1">
        <v>39314</v>
      </c>
      <c r="B4314">
        <v>4.1669999999999998</v>
      </c>
    </row>
    <row r="4315" spans="1:2">
      <c r="A4315" s="1">
        <v>39311</v>
      </c>
      <c r="B4315">
        <v>4.1669999999999998</v>
      </c>
    </row>
    <row r="4316" spans="1:2">
      <c r="A4316" s="1">
        <v>39310</v>
      </c>
      <c r="B4316">
        <v>4.7869999999999999</v>
      </c>
    </row>
    <row r="4317" spans="1:2">
      <c r="A4317" s="1">
        <v>39309</v>
      </c>
      <c r="B4317">
        <v>4.7210000000000001</v>
      </c>
    </row>
    <row r="4318" spans="1:2">
      <c r="A4318" s="1">
        <v>39308</v>
      </c>
      <c r="B4318">
        <v>8.67</v>
      </c>
    </row>
    <row r="4319" spans="1:2">
      <c r="A4319" s="1">
        <v>39307</v>
      </c>
      <c r="B4319">
        <v>4.5209999999999999</v>
      </c>
    </row>
    <row r="4320" spans="1:2">
      <c r="A4320" s="1">
        <v>39304</v>
      </c>
      <c r="B4320">
        <v>9.6780000000000008</v>
      </c>
    </row>
    <row r="4321" spans="1:2">
      <c r="A4321" s="1">
        <v>39303</v>
      </c>
      <c r="B4321">
        <v>8.7739999999999991</v>
      </c>
    </row>
    <row r="4322" spans="1:2">
      <c r="A4322" s="1">
        <v>39302</v>
      </c>
      <c r="B4322">
        <v>5.5449999999999999</v>
      </c>
    </row>
    <row r="4323" spans="1:2">
      <c r="A4323" s="1">
        <v>39301</v>
      </c>
      <c r="B4323">
        <v>4.9340000000000002</v>
      </c>
    </row>
    <row r="4324" spans="1:2">
      <c r="A4324" s="1">
        <v>39300</v>
      </c>
      <c r="B4324">
        <v>4.9340000000000002</v>
      </c>
    </row>
    <row r="4325" spans="1:2">
      <c r="A4325" s="1">
        <v>39297</v>
      </c>
      <c r="B4325">
        <v>7.125</v>
      </c>
    </row>
    <row r="4326" spans="1:2">
      <c r="A4326" s="1">
        <v>39296</v>
      </c>
      <c r="B4326">
        <v>6.9379999999999997</v>
      </c>
    </row>
    <row r="4327" spans="1:2">
      <c r="A4327" s="1">
        <v>39295</v>
      </c>
      <c r="B4327">
        <v>8.1669999999999998</v>
      </c>
    </row>
    <row r="4328" spans="1:2">
      <c r="A4328" s="1">
        <v>39294</v>
      </c>
      <c r="B4328">
        <v>4.3</v>
      </c>
    </row>
    <row r="4329" spans="1:2">
      <c r="A4329" s="1">
        <v>39293</v>
      </c>
      <c r="B4329">
        <v>4.3</v>
      </c>
    </row>
    <row r="4330" spans="1:2">
      <c r="A4330" s="1">
        <v>39290</v>
      </c>
      <c r="B4330">
        <v>4.1500000000000004</v>
      </c>
    </row>
    <row r="4331" spans="1:2">
      <c r="A4331" s="1">
        <v>39289</v>
      </c>
      <c r="B4331">
        <v>3.9750000000000001</v>
      </c>
    </row>
    <row r="4332" spans="1:2">
      <c r="A4332" s="1">
        <v>39288</v>
      </c>
      <c r="B4332">
        <v>4</v>
      </c>
    </row>
    <row r="4333" spans="1:2">
      <c r="A4333" s="1">
        <v>39287</v>
      </c>
      <c r="B4333">
        <v>3.7749999999999999</v>
      </c>
    </row>
    <row r="4334" spans="1:2">
      <c r="A4334" s="1">
        <v>39286</v>
      </c>
      <c r="B4334">
        <v>4.25</v>
      </c>
    </row>
    <row r="4335" spans="1:2">
      <c r="A4335" s="1">
        <v>39283</v>
      </c>
      <c r="B4335">
        <v>3.875</v>
      </c>
    </row>
    <row r="4336" spans="1:2">
      <c r="A4336" s="1">
        <v>39282</v>
      </c>
      <c r="B4336">
        <v>4.0750000000000002</v>
      </c>
    </row>
    <row r="4337" spans="1:2">
      <c r="A4337" s="1">
        <v>39281</v>
      </c>
      <c r="B4337">
        <v>3.8279999999999998</v>
      </c>
    </row>
    <row r="4338" spans="1:2">
      <c r="A4338" s="1">
        <v>39280</v>
      </c>
      <c r="B4338">
        <v>4</v>
      </c>
    </row>
    <row r="4339" spans="1:2">
      <c r="A4339" s="1">
        <v>39279</v>
      </c>
      <c r="B4339">
        <v>3.6669999999999998</v>
      </c>
    </row>
    <row r="4340" spans="1:2">
      <c r="A4340" s="1">
        <v>39276</v>
      </c>
      <c r="B4340">
        <v>3.25</v>
      </c>
    </row>
    <row r="4341" spans="1:2">
      <c r="A4341" s="1">
        <v>39275</v>
      </c>
      <c r="B4341">
        <v>3.25</v>
      </c>
    </row>
    <row r="4342" spans="1:2">
      <c r="A4342" s="1">
        <v>39274</v>
      </c>
      <c r="B4342">
        <v>3.6669999999999998</v>
      </c>
    </row>
    <row r="4343" spans="1:2">
      <c r="A4343" s="1">
        <v>39273</v>
      </c>
      <c r="B4343">
        <v>3.6669999999999998</v>
      </c>
    </row>
    <row r="4344" spans="1:2">
      <c r="A4344" s="1">
        <v>39272</v>
      </c>
      <c r="B4344">
        <v>3.6669999999999998</v>
      </c>
    </row>
    <row r="4345" spans="1:2">
      <c r="A4345" s="1">
        <v>39269</v>
      </c>
      <c r="B4345">
        <v>3.6669999999999998</v>
      </c>
    </row>
    <row r="4346" spans="1:2">
      <c r="A4346" s="1">
        <v>39268</v>
      </c>
      <c r="B4346">
        <v>3.6669999999999998</v>
      </c>
    </row>
    <row r="4347" spans="1:2">
      <c r="A4347" s="1">
        <v>39267</v>
      </c>
      <c r="B4347">
        <v>3.3330000000000002</v>
      </c>
    </row>
    <row r="4348" spans="1:2">
      <c r="A4348" s="1">
        <v>39266</v>
      </c>
      <c r="B4348">
        <v>3.3330000000000002</v>
      </c>
    </row>
    <row r="4349" spans="1:2">
      <c r="A4349" s="1">
        <v>39265</v>
      </c>
      <c r="B4349">
        <v>3.3330000000000002</v>
      </c>
    </row>
    <row r="4350" spans="1:2">
      <c r="A4350" s="1">
        <v>39262</v>
      </c>
      <c r="B4350">
        <v>3.95</v>
      </c>
    </row>
    <row r="4351" spans="1:2">
      <c r="A4351" s="1">
        <v>39261</v>
      </c>
      <c r="B4351">
        <v>3.9249999999999998</v>
      </c>
    </row>
    <row r="4352" spans="1:2">
      <c r="A4352" s="1">
        <v>39260</v>
      </c>
      <c r="B4352">
        <v>3.875</v>
      </c>
    </row>
    <row r="4353" spans="1:2">
      <c r="A4353" s="1">
        <v>39259</v>
      </c>
      <c r="B4353">
        <v>3.8</v>
      </c>
    </row>
    <row r="4354" spans="1:2">
      <c r="A4354" s="1">
        <v>39258</v>
      </c>
      <c r="B4354">
        <v>3.8</v>
      </c>
    </row>
    <row r="4355" spans="1:2">
      <c r="A4355" s="1">
        <v>39255</v>
      </c>
      <c r="B4355">
        <v>4</v>
      </c>
    </row>
    <row r="4356" spans="1:2">
      <c r="A4356" s="1">
        <v>39254</v>
      </c>
      <c r="B4356">
        <v>3.8250000000000002</v>
      </c>
    </row>
    <row r="4357" spans="1:2">
      <c r="A4357" s="1">
        <v>39253</v>
      </c>
      <c r="B4357">
        <v>3.875</v>
      </c>
    </row>
    <row r="4358" spans="1:2">
      <c r="A4358" s="1">
        <v>39252</v>
      </c>
      <c r="B4358">
        <v>3.75</v>
      </c>
    </row>
    <row r="4359" spans="1:2">
      <c r="A4359" s="1">
        <v>39251</v>
      </c>
      <c r="B4359">
        <v>3.6</v>
      </c>
    </row>
    <row r="4360" spans="1:2">
      <c r="A4360" s="1">
        <v>39248</v>
      </c>
      <c r="B4360">
        <v>4.0750000000000002</v>
      </c>
    </row>
    <row r="4361" spans="1:2">
      <c r="A4361" s="1">
        <v>39247</v>
      </c>
      <c r="B4361">
        <v>4.0750000000000002</v>
      </c>
    </row>
    <row r="4362" spans="1:2">
      <c r="A4362" s="1">
        <v>39246</v>
      </c>
      <c r="B4362">
        <v>3.8279999999999998</v>
      </c>
    </row>
    <row r="4363" spans="1:2">
      <c r="A4363" s="1">
        <v>39245</v>
      </c>
      <c r="B4363">
        <v>3.8279999999999998</v>
      </c>
    </row>
    <row r="4364" spans="1:2">
      <c r="A4364" s="1">
        <v>39244</v>
      </c>
      <c r="B4364">
        <v>3.3330000000000002</v>
      </c>
    </row>
    <row r="4365" spans="1:2">
      <c r="A4365" s="1">
        <v>39241</v>
      </c>
      <c r="B4365">
        <v>3.3330000000000002</v>
      </c>
    </row>
    <row r="4366" spans="1:2">
      <c r="A4366" s="1">
        <v>39240</v>
      </c>
      <c r="B4366">
        <v>3.25</v>
      </c>
    </row>
    <row r="4367" spans="1:2">
      <c r="A4367" s="1">
        <v>39239</v>
      </c>
      <c r="B4367">
        <v>3.3330000000000002</v>
      </c>
    </row>
    <row r="4368" spans="1:2">
      <c r="A4368" s="1">
        <v>39238</v>
      </c>
      <c r="B4368">
        <v>3.3330000000000002</v>
      </c>
    </row>
    <row r="4369" spans="1:2">
      <c r="A4369" s="1">
        <v>39237</v>
      </c>
      <c r="B4369">
        <v>3.3330000000000002</v>
      </c>
    </row>
    <row r="4370" spans="1:2">
      <c r="A4370" s="1">
        <v>39234</v>
      </c>
      <c r="B4370">
        <v>3.25</v>
      </c>
    </row>
    <row r="4371" spans="1:2">
      <c r="A4371" s="1">
        <v>39233</v>
      </c>
      <c r="B4371">
        <v>3.8</v>
      </c>
    </row>
    <row r="4372" spans="1:2">
      <c r="A4372" s="1">
        <v>39232</v>
      </c>
      <c r="B4372">
        <v>3.8</v>
      </c>
    </row>
    <row r="4373" spans="1:2">
      <c r="A4373" s="1">
        <v>39231</v>
      </c>
      <c r="B4373">
        <v>4</v>
      </c>
    </row>
    <row r="4374" spans="1:2">
      <c r="A4374" s="1">
        <v>39230</v>
      </c>
      <c r="B4374">
        <v>4.0250000000000004</v>
      </c>
    </row>
    <row r="4375" spans="1:2">
      <c r="A4375" s="1">
        <v>39227</v>
      </c>
      <c r="B4375">
        <v>3.5249999999999999</v>
      </c>
    </row>
    <row r="4376" spans="1:2">
      <c r="A4376" s="1">
        <v>39226</v>
      </c>
      <c r="B4376">
        <v>3.875</v>
      </c>
    </row>
    <row r="4377" spans="1:2">
      <c r="A4377" s="1">
        <v>39225</v>
      </c>
      <c r="B4377">
        <v>3.875</v>
      </c>
    </row>
    <row r="4378" spans="1:2">
      <c r="A4378" s="1">
        <v>39224</v>
      </c>
      <c r="B4378">
        <v>4.1580000000000004</v>
      </c>
    </row>
    <row r="4379" spans="1:2">
      <c r="A4379" s="1">
        <v>39223</v>
      </c>
      <c r="B4379">
        <v>3.25</v>
      </c>
    </row>
    <row r="4380" spans="1:2">
      <c r="A4380" s="1">
        <v>39220</v>
      </c>
      <c r="B4380">
        <v>3.1669999999999998</v>
      </c>
    </row>
    <row r="4381" spans="1:2">
      <c r="A4381" s="1">
        <v>39219</v>
      </c>
      <c r="B4381">
        <v>3.1669999999999998</v>
      </c>
    </row>
    <row r="4382" spans="1:2">
      <c r="A4382" s="1">
        <v>39218</v>
      </c>
      <c r="B4382">
        <v>3.1669999999999998</v>
      </c>
    </row>
    <row r="4383" spans="1:2">
      <c r="A4383" s="1">
        <v>39217</v>
      </c>
      <c r="B4383">
        <v>3.25</v>
      </c>
    </row>
    <row r="4384" spans="1:2">
      <c r="A4384" s="1">
        <v>39216</v>
      </c>
      <c r="B4384">
        <v>3.25</v>
      </c>
    </row>
    <row r="4385" spans="1:2">
      <c r="A4385" s="1">
        <v>39213</v>
      </c>
      <c r="B4385">
        <v>3.25</v>
      </c>
    </row>
    <row r="4386" spans="1:2">
      <c r="A4386" s="1">
        <v>39212</v>
      </c>
      <c r="B4386">
        <v>3.25</v>
      </c>
    </row>
    <row r="4387" spans="1:2">
      <c r="A4387" s="1">
        <v>39211</v>
      </c>
      <c r="B4387">
        <v>3.1669999999999998</v>
      </c>
    </row>
    <row r="4388" spans="1:2">
      <c r="A4388" s="1">
        <v>39210</v>
      </c>
      <c r="B4388">
        <v>3.1669999999999998</v>
      </c>
    </row>
    <row r="4389" spans="1:2">
      <c r="A4389" s="1">
        <v>39209</v>
      </c>
      <c r="B4389">
        <v>3.1669999999999998</v>
      </c>
    </row>
    <row r="4390" spans="1:2">
      <c r="A4390" s="1">
        <v>39206</v>
      </c>
      <c r="B4390">
        <v>3.1669999999999998</v>
      </c>
    </row>
    <row r="4391" spans="1:2">
      <c r="A4391" s="1">
        <v>39205</v>
      </c>
      <c r="B4391">
        <v>3.1669999999999998</v>
      </c>
    </row>
    <row r="4392" spans="1:2">
      <c r="A4392" s="1">
        <v>39204</v>
      </c>
      <c r="B4392">
        <v>3.1669999999999998</v>
      </c>
    </row>
    <row r="4393" spans="1:2">
      <c r="A4393" s="1">
        <v>39203</v>
      </c>
      <c r="B4393">
        <v>3.25</v>
      </c>
    </row>
    <row r="4394" spans="1:2">
      <c r="A4394" s="1">
        <v>39202</v>
      </c>
      <c r="B4394">
        <v>3.1669999999999998</v>
      </c>
    </row>
    <row r="4395" spans="1:2">
      <c r="A4395" s="1">
        <v>39199</v>
      </c>
      <c r="B4395">
        <v>3.1669999999999998</v>
      </c>
    </row>
    <row r="4396" spans="1:2">
      <c r="A4396" s="1">
        <v>39198</v>
      </c>
      <c r="B4396">
        <v>3.1669999999999998</v>
      </c>
    </row>
    <row r="4397" spans="1:2">
      <c r="A4397" s="1">
        <v>39197</v>
      </c>
      <c r="B4397">
        <v>3.1669999999999998</v>
      </c>
    </row>
    <row r="4398" spans="1:2">
      <c r="A4398" s="1">
        <v>39196</v>
      </c>
      <c r="B4398">
        <v>3.1669999999999998</v>
      </c>
    </row>
    <row r="4399" spans="1:2">
      <c r="A4399" s="1">
        <v>39195</v>
      </c>
      <c r="B4399">
        <v>3.1669999999999998</v>
      </c>
    </row>
    <row r="4400" spans="1:2">
      <c r="A4400" s="1">
        <v>39192</v>
      </c>
      <c r="B4400">
        <v>3.875</v>
      </c>
    </row>
    <row r="4401" spans="1:2">
      <c r="A4401" s="1">
        <v>39191</v>
      </c>
      <c r="B4401">
        <v>3.875</v>
      </c>
    </row>
    <row r="4402" spans="1:2">
      <c r="A4402" s="1">
        <v>39190</v>
      </c>
      <c r="B4402">
        <v>3.875</v>
      </c>
    </row>
    <row r="4403" spans="1:2">
      <c r="A4403" s="1">
        <v>39189</v>
      </c>
      <c r="B4403">
        <v>4.66</v>
      </c>
    </row>
    <row r="4404" spans="1:2">
      <c r="A4404" s="1">
        <v>39188</v>
      </c>
      <c r="B4404">
        <v>3.875</v>
      </c>
    </row>
    <row r="4405" spans="1:2">
      <c r="A4405" s="1">
        <v>39185</v>
      </c>
      <c r="B4405">
        <v>3.1669999999999998</v>
      </c>
    </row>
    <row r="4406" spans="1:2">
      <c r="A4406" s="1">
        <v>39184</v>
      </c>
      <c r="B4406">
        <v>3.1669999999999998</v>
      </c>
    </row>
    <row r="4407" spans="1:2">
      <c r="A4407" s="1">
        <v>39183</v>
      </c>
      <c r="B4407">
        <v>3.1669999999999998</v>
      </c>
    </row>
    <row r="4408" spans="1:2">
      <c r="A4408" s="1">
        <v>39182</v>
      </c>
      <c r="B4408">
        <v>3.1669999999999998</v>
      </c>
    </row>
    <row r="4409" spans="1:2">
      <c r="A4409" s="1">
        <v>39181</v>
      </c>
      <c r="B4409">
        <v>3.25</v>
      </c>
    </row>
    <row r="4410" spans="1:2">
      <c r="A4410" s="1">
        <v>39178</v>
      </c>
      <c r="B4410">
        <v>3.25</v>
      </c>
    </row>
    <row r="4411" spans="1:2">
      <c r="A4411" s="1">
        <v>39177</v>
      </c>
      <c r="B4411">
        <v>3.25</v>
      </c>
    </row>
    <row r="4412" spans="1:2">
      <c r="A4412" s="1">
        <v>39175</v>
      </c>
      <c r="B4412">
        <v>4.1580000000000004</v>
      </c>
    </row>
    <row r="4413" spans="1:2">
      <c r="A4413" s="1">
        <v>39174</v>
      </c>
      <c r="B4413">
        <v>4.1580000000000004</v>
      </c>
    </row>
    <row r="4414" spans="1:2">
      <c r="A4414" s="1">
        <v>39171</v>
      </c>
      <c r="B4414">
        <v>4.1580000000000004</v>
      </c>
    </row>
    <row r="4415" spans="1:2">
      <c r="A4415" s="1">
        <v>39170</v>
      </c>
      <c r="B4415">
        <v>4.1580000000000004</v>
      </c>
    </row>
    <row r="4416" spans="1:2">
      <c r="A4416" s="1">
        <v>39169</v>
      </c>
      <c r="B4416">
        <v>4.1580000000000004</v>
      </c>
    </row>
    <row r="4417" spans="1:2">
      <c r="A4417" s="1">
        <v>39168</v>
      </c>
      <c r="B4417">
        <v>3.25</v>
      </c>
    </row>
    <row r="4418" spans="1:2">
      <c r="A4418" s="1">
        <v>39167</v>
      </c>
      <c r="B4418">
        <v>3.25</v>
      </c>
    </row>
    <row r="4419" spans="1:2">
      <c r="A4419" s="1">
        <v>39164</v>
      </c>
      <c r="B4419">
        <v>3.25</v>
      </c>
    </row>
    <row r="4420" spans="1:2">
      <c r="A4420" s="1">
        <v>39163</v>
      </c>
      <c r="B4420">
        <v>3.25</v>
      </c>
    </row>
    <row r="4421" spans="1:2">
      <c r="A4421" s="1">
        <v>39162</v>
      </c>
      <c r="B4421">
        <v>3.25</v>
      </c>
    </row>
    <row r="4422" spans="1:2">
      <c r="A4422" s="1">
        <v>39160</v>
      </c>
      <c r="B4422">
        <v>3.25</v>
      </c>
    </row>
    <row r="4423" spans="1:2">
      <c r="A4423" s="1">
        <v>39157</v>
      </c>
      <c r="B4423">
        <v>3.25</v>
      </c>
    </row>
    <row r="4424" spans="1:2">
      <c r="A4424" s="1">
        <v>39156</v>
      </c>
      <c r="B4424">
        <v>3.25</v>
      </c>
    </row>
    <row r="4425" spans="1:2">
      <c r="A4425" s="1">
        <v>39153</v>
      </c>
      <c r="B4425">
        <v>3.25</v>
      </c>
    </row>
    <row r="4426" spans="1:2">
      <c r="A4426" s="1">
        <v>39148</v>
      </c>
      <c r="B4426">
        <v>3.25</v>
      </c>
    </row>
    <row r="4427" spans="1:2">
      <c r="A4427" s="1">
        <v>39146</v>
      </c>
      <c r="B4427">
        <v>3.25</v>
      </c>
    </row>
    <row r="4428" spans="1:2">
      <c r="A4428" s="1">
        <v>39141</v>
      </c>
      <c r="B4428">
        <v>3.25</v>
      </c>
    </row>
    <row r="4429" spans="1:2">
      <c r="A4429" s="1">
        <v>39140</v>
      </c>
      <c r="B4429">
        <v>3.25</v>
      </c>
    </row>
    <row r="4430" spans="1:2">
      <c r="A4430" s="1">
        <v>39136</v>
      </c>
      <c r="B4430">
        <v>3.25</v>
      </c>
    </row>
    <row r="4431" spans="1:2">
      <c r="A4431" s="1">
        <v>39135</v>
      </c>
      <c r="B4431">
        <v>3.25</v>
      </c>
    </row>
    <row r="4432" spans="1:2">
      <c r="A4432" s="1">
        <v>39134</v>
      </c>
      <c r="B4432">
        <v>3.25</v>
      </c>
    </row>
    <row r="4433" spans="1:2">
      <c r="A4433" s="1">
        <v>39133</v>
      </c>
      <c r="B4433">
        <v>3.25</v>
      </c>
    </row>
    <row r="4434" spans="1:2">
      <c r="A4434" s="1">
        <v>39132</v>
      </c>
      <c r="B4434">
        <v>3.25</v>
      </c>
    </row>
    <row r="4435" spans="1:2">
      <c r="A4435" s="1">
        <v>39128</v>
      </c>
      <c r="B4435">
        <v>3.25</v>
      </c>
    </row>
    <row r="4436" spans="1:2">
      <c r="A4436" s="1">
        <v>39127</v>
      </c>
      <c r="B4436">
        <v>3.25</v>
      </c>
    </row>
    <row r="4437" spans="1:2">
      <c r="A4437" s="1">
        <v>39126</v>
      </c>
      <c r="B4437">
        <v>3.25</v>
      </c>
    </row>
    <row r="4438" spans="1:2">
      <c r="A4438" s="1">
        <v>39125</v>
      </c>
      <c r="B4438">
        <v>3.25</v>
      </c>
    </row>
    <row r="4439" spans="1:2">
      <c r="A4439" s="1">
        <v>39120</v>
      </c>
      <c r="B4439">
        <v>3.25</v>
      </c>
    </row>
    <row r="4440" spans="1:2">
      <c r="A4440" s="1">
        <v>39119</v>
      </c>
      <c r="B4440">
        <v>3.25</v>
      </c>
    </row>
    <row r="4441" spans="1:2">
      <c r="A4441" s="1">
        <v>39115</v>
      </c>
      <c r="B4441">
        <v>3.25</v>
      </c>
    </row>
    <row r="4442" spans="1:2">
      <c r="A4442" s="1">
        <v>39114</v>
      </c>
      <c r="B4442">
        <v>3.25</v>
      </c>
    </row>
    <row r="4443" spans="1:2">
      <c r="A4443" s="1">
        <v>39112</v>
      </c>
      <c r="B4443">
        <v>3.25</v>
      </c>
    </row>
    <row r="4444" spans="1:2">
      <c r="A4444" s="1">
        <v>39108</v>
      </c>
      <c r="B4444">
        <v>3.25</v>
      </c>
    </row>
    <row r="4445" spans="1:2">
      <c r="A4445" s="1">
        <v>39106</v>
      </c>
      <c r="B4445">
        <v>3.25</v>
      </c>
    </row>
    <row r="4446" spans="1:2">
      <c r="A4446" s="1">
        <v>39105</v>
      </c>
      <c r="B4446">
        <v>3.75</v>
      </c>
    </row>
    <row r="4447" spans="1:2">
      <c r="A4447" s="1">
        <v>39104</v>
      </c>
      <c r="B4447">
        <v>3.75</v>
      </c>
    </row>
    <row r="4448" spans="1:2">
      <c r="A4448" s="1">
        <v>39101</v>
      </c>
      <c r="B4448">
        <v>3.25</v>
      </c>
    </row>
    <row r="4449" spans="1:2">
      <c r="A4449" s="1">
        <v>39098</v>
      </c>
      <c r="B4449">
        <v>3.25</v>
      </c>
    </row>
    <row r="4450" spans="1:2">
      <c r="A4450" s="1">
        <v>39097</v>
      </c>
      <c r="B4450">
        <v>3.25</v>
      </c>
    </row>
    <row r="4451" spans="1:2">
      <c r="A4451" s="1">
        <v>39093</v>
      </c>
      <c r="B4451">
        <v>3.25</v>
      </c>
    </row>
    <row r="4452" spans="1:2">
      <c r="A4452" s="1">
        <v>39092</v>
      </c>
      <c r="B4452">
        <v>4.1580000000000004</v>
      </c>
    </row>
    <row r="4453" spans="1:2">
      <c r="A4453" s="1">
        <v>39091</v>
      </c>
      <c r="B4453">
        <v>4.1580000000000004</v>
      </c>
    </row>
    <row r="4454" spans="1:2">
      <c r="A4454" s="1">
        <v>39090</v>
      </c>
      <c r="B4454">
        <v>3.25</v>
      </c>
    </row>
    <row r="4455" spans="1:2">
      <c r="A4455" s="1">
        <v>39085</v>
      </c>
      <c r="B4455">
        <v>3.25</v>
      </c>
    </row>
    <row r="4456" spans="1:2">
      <c r="A4456" s="1">
        <v>39079</v>
      </c>
      <c r="B4456">
        <v>3.25</v>
      </c>
    </row>
    <row r="4457" spans="1:2">
      <c r="A4457" s="1">
        <v>39073</v>
      </c>
      <c r="B4457">
        <v>3.25</v>
      </c>
    </row>
    <row r="4458" spans="1:2">
      <c r="A4458" s="1">
        <v>39066</v>
      </c>
      <c r="B4458">
        <v>4.1580000000000004</v>
      </c>
    </row>
    <row r="4459" spans="1:2">
      <c r="A4459" s="1">
        <v>39065</v>
      </c>
      <c r="B4459">
        <v>4.1580000000000004</v>
      </c>
    </row>
    <row r="4460" spans="1:2">
      <c r="A4460" s="1">
        <v>39064</v>
      </c>
      <c r="B4460">
        <v>4.1580000000000004</v>
      </c>
    </row>
    <row r="4461" spans="1:2">
      <c r="A4461" s="1">
        <v>39063</v>
      </c>
      <c r="B4461">
        <v>4.1580000000000004</v>
      </c>
    </row>
    <row r="4462" spans="1:2">
      <c r="A4462" s="1">
        <v>39062</v>
      </c>
      <c r="B4462">
        <v>4.0750000000000002</v>
      </c>
    </row>
    <row r="4463" spans="1:2">
      <c r="A4463" s="1">
        <v>39058</v>
      </c>
      <c r="B4463">
        <v>4.4880000000000004</v>
      </c>
    </row>
    <row r="4464" spans="1:2">
      <c r="A4464" s="1">
        <v>39057</v>
      </c>
      <c r="B4464">
        <v>4.3230000000000004</v>
      </c>
    </row>
    <row r="4465" spans="1:2">
      <c r="A4465" s="1">
        <v>39050</v>
      </c>
      <c r="B4465">
        <v>4.3230000000000004</v>
      </c>
    </row>
    <row r="4466" spans="1:2">
      <c r="A4466" s="1">
        <v>39049</v>
      </c>
      <c r="B4466">
        <v>4.3230000000000004</v>
      </c>
    </row>
    <row r="4467" spans="1:2">
      <c r="A4467" s="1">
        <v>39048</v>
      </c>
      <c r="B4467">
        <v>4.24</v>
      </c>
    </row>
    <row r="4468" spans="1:2">
      <c r="A4468" s="1">
        <v>39045</v>
      </c>
      <c r="B4468">
        <v>4.2119999999999997</v>
      </c>
    </row>
    <row r="4469" spans="1:2">
      <c r="A4469" s="1">
        <v>39044</v>
      </c>
      <c r="B4469">
        <v>4.3129999999999997</v>
      </c>
    </row>
    <row r="4470" spans="1:2">
      <c r="A4470" s="1">
        <v>39043</v>
      </c>
      <c r="B4470">
        <v>4.24</v>
      </c>
    </row>
    <row r="4471" spans="1:2">
      <c r="A4471" s="1">
        <v>39042</v>
      </c>
      <c r="B4471">
        <v>4.3230000000000004</v>
      </c>
    </row>
    <row r="4472" spans="1:2">
      <c r="A4472" s="1">
        <v>39041</v>
      </c>
      <c r="B4472">
        <v>4.3230000000000004</v>
      </c>
    </row>
    <row r="4473" spans="1:2">
      <c r="A4473" s="1">
        <v>39036</v>
      </c>
      <c r="B4473">
        <v>4.3230000000000004</v>
      </c>
    </row>
    <row r="4474" spans="1:2">
      <c r="A4474" s="1">
        <v>39035</v>
      </c>
      <c r="B4474">
        <v>4.3230000000000004</v>
      </c>
    </row>
    <row r="4475" spans="1:2">
      <c r="A4475" s="1">
        <v>39031</v>
      </c>
      <c r="B4475">
        <v>4.3230000000000004</v>
      </c>
    </row>
    <row r="4476" spans="1:2">
      <c r="A4476" s="1">
        <v>39030</v>
      </c>
      <c r="B4476">
        <v>3.25</v>
      </c>
    </row>
    <row r="4477" spans="1:2">
      <c r="A4477" s="1">
        <v>39029</v>
      </c>
      <c r="B4477">
        <v>4.1669999999999998</v>
      </c>
    </row>
    <row r="4478" spans="1:2">
      <c r="A4478" s="1">
        <v>39028</v>
      </c>
      <c r="B4478">
        <v>3.25</v>
      </c>
    </row>
    <row r="4479" spans="1:2">
      <c r="A4479" s="1">
        <v>39027</v>
      </c>
      <c r="B4479">
        <v>3.25</v>
      </c>
    </row>
    <row r="4480" spans="1:2">
      <c r="A4480" s="1">
        <v>39024</v>
      </c>
      <c r="B4480">
        <v>3.25</v>
      </c>
    </row>
    <row r="4481" spans="1:2">
      <c r="A4481" s="1">
        <v>39023</v>
      </c>
      <c r="B4481">
        <v>3.25</v>
      </c>
    </row>
    <row r="4482" spans="1:2">
      <c r="A4482" s="1">
        <v>39022</v>
      </c>
      <c r="B4482">
        <v>3.25</v>
      </c>
    </row>
    <row r="4483" spans="1:2">
      <c r="A4483" s="1">
        <v>39021</v>
      </c>
      <c r="B4483">
        <v>3.25</v>
      </c>
    </row>
    <row r="4484" spans="1:2">
      <c r="A4484" s="1">
        <v>39020</v>
      </c>
      <c r="B4484">
        <v>4</v>
      </c>
    </row>
    <row r="4485" spans="1:2">
      <c r="A4485" s="1">
        <v>39017</v>
      </c>
      <c r="B4485">
        <v>3.25</v>
      </c>
    </row>
    <row r="4486" spans="1:2">
      <c r="A4486" s="1">
        <v>39016</v>
      </c>
      <c r="B4486">
        <v>3.25</v>
      </c>
    </row>
    <row r="4487" spans="1:2">
      <c r="A4487" s="1">
        <v>39015</v>
      </c>
      <c r="B4487">
        <v>3.25</v>
      </c>
    </row>
    <row r="4488" spans="1:2">
      <c r="A4488" s="1">
        <v>39014</v>
      </c>
      <c r="B4488">
        <v>3.25</v>
      </c>
    </row>
    <row r="4489" spans="1:2">
      <c r="A4489" s="1">
        <v>39013</v>
      </c>
      <c r="B4489">
        <v>3.25</v>
      </c>
    </row>
    <row r="4490" spans="1:2">
      <c r="A4490" s="1">
        <v>39010</v>
      </c>
      <c r="B4490">
        <v>3.6669999999999998</v>
      </c>
    </row>
    <row r="4491" spans="1:2">
      <c r="A4491" s="1">
        <v>39009</v>
      </c>
      <c r="B4491">
        <v>3.25</v>
      </c>
    </row>
    <row r="4492" spans="1:2">
      <c r="A4492" s="1">
        <v>39008</v>
      </c>
      <c r="B4492">
        <v>3.25</v>
      </c>
    </row>
    <row r="4493" spans="1:2">
      <c r="A4493" s="1">
        <v>39007</v>
      </c>
      <c r="B4493">
        <v>3.25</v>
      </c>
    </row>
    <row r="4494" spans="1:2">
      <c r="A4494" s="1">
        <v>39006</v>
      </c>
      <c r="B4494">
        <v>3.25</v>
      </c>
    </row>
    <row r="4495" spans="1:2">
      <c r="A4495" s="1">
        <v>39003</v>
      </c>
      <c r="B4495">
        <v>3.25</v>
      </c>
    </row>
    <row r="4496" spans="1:2">
      <c r="A4496" s="1">
        <v>39002</v>
      </c>
      <c r="B4496">
        <v>3.25</v>
      </c>
    </row>
    <row r="4497" spans="1:2">
      <c r="A4497" s="1">
        <v>39001</v>
      </c>
      <c r="B4497">
        <v>3.25</v>
      </c>
    </row>
    <row r="4498" spans="1:2">
      <c r="A4498" s="1">
        <v>39000</v>
      </c>
      <c r="B4498">
        <v>3.25</v>
      </c>
    </row>
    <row r="4499" spans="1:2">
      <c r="A4499" s="1">
        <v>38999</v>
      </c>
      <c r="B4499">
        <v>3.25</v>
      </c>
    </row>
    <row r="4500" spans="1:2">
      <c r="A4500" s="1">
        <v>38996</v>
      </c>
      <c r="B4500">
        <v>3.25</v>
      </c>
    </row>
    <row r="4501" spans="1:2">
      <c r="A4501" s="1">
        <v>38995</v>
      </c>
      <c r="B4501">
        <v>3.25</v>
      </c>
    </row>
    <row r="4502" spans="1:2">
      <c r="A4502" s="1">
        <v>38994</v>
      </c>
      <c r="B4502">
        <v>3.25</v>
      </c>
    </row>
    <row r="4503" spans="1:2">
      <c r="A4503" s="1">
        <v>38993</v>
      </c>
      <c r="B4503">
        <v>3.25</v>
      </c>
    </row>
    <row r="4504" spans="1:2">
      <c r="A4504" s="1">
        <v>38992</v>
      </c>
      <c r="B4504">
        <v>3.25</v>
      </c>
    </row>
    <row r="4505" spans="1:2">
      <c r="A4505" s="1">
        <v>38989</v>
      </c>
      <c r="B4505">
        <v>3.25</v>
      </c>
    </row>
    <row r="4506" spans="1:2">
      <c r="A4506" s="1">
        <v>38988</v>
      </c>
      <c r="B4506">
        <v>3.25</v>
      </c>
    </row>
    <row r="4507" spans="1:2">
      <c r="A4507" s="1">
        <v>38987</v>
      </c>
      <c r="B4507">
        <v>3.25</v>
      </c>
    </row>
    <row r="4508" spans="1:2">
      <c r="A4508" s="1">
        <v>38986</v>
      </c>
      <c r="B4508">
        <v>3.25</v>
      </c>
    </row>
    <row r="4509" spans="1:2">
      <c r="A4509" s="1">
        <v>38985</v>
      </c>
      <c r="B4509">
        <v>3.25</v>
      </c>
    </row>
    <row r="4510" spans="1:2">
      <c r="A4510" s="1">
        <v>38982</v>
      </c>
      <c r="B4510">
        <v>3.25</v>
      </c>
    </row>
    <row r="4511" spans="1:2">
      <c r="A4511" s="1">
        <v>38981</v>
      </c>
      <c r="B4511">
        <v>3.25</v>
      </c>
    </row>
    <row r="4512" spans="1:2">
      <c r="A4512" s="1">
        <v>38980</v>
      </c>
      <c r="B4512">
        <v>3.25</v>
      </c>
    </row>
    <row r="4513" spans="1:2">
      <c r="A4513" s="1">
        <v>38979</v>
      </c>
      <c r="B4513">
        <v>3.25</v>
      </c>
    </row>
    <row r="4514" spans="1:2">
      <c r="A4514" s="1">
        <v>38978</v>
      </c>
      <c r="B4514">
        <v>3.25</v>
      </c>
    </row>
    <row r="4515" spans="1:2">
      <c r="A4515" s="1">
        <v>38975</v>
      </c>
      <c r="B4515">
        <v>3.25</v>
      </c>
    </row>
    <row r="4516" spans="1:2">
      <c r="A4516" s="1">
        <v>38974</v>
      </c>
      <c r="B4516">
        <v>3.25</v>
      </c>
    </row>
    <row r="4517" spans="1:2">
      <c r="A4517" s="1">
        <v>38973</v>
      </c>
      <c r="B4517">
        <v>3.25</v>
      </c>
    </row>
    <row r="4518" spans="1:2">
      <c r="A4518" s="1">
        <v>38972</v>
      </c>
      <c r="B4518">
        <v>3.25</v>
      </c>
    </row>
    <row r="4519" spans="1:2">
      <c r="A4519" s="1">
        <v>38971</v>
      </c>
      <c r="B4519">
        <v>3.25</v>
      </c>
    </row>
    <row r="4520" spans="1:2">
      <c r="A4520" s="1">
        <v>38968</v>
      </c>
      <c r="B4520">
        <v>3.25</v>
      </c>
    </row>
    <row r="4521" spans="1:2">
      <c r="A4521" s="1">
        <v>38967</v>
      </c>
      <c r="B4521">
        <v>3.25</v>
      </c>
    </row>
    <row r="4522" spans="1:2">
      <c r="A4522" s="1">
        <v>38966</v>
      </c>
      <c r="B4522">
        <v>3.25</v>
      </c>
    </row>
    <row r="4523" spans="1:2">
      <c r="A4523" s="1">
        <v>38965</v>
      </c>
      <c r="B4523">
        <v>3.25</v>
      </c>
    </row>
    <row r="4524" spans="1:2">
      <c r="A4524" s="1">
        <v>38964</v>
      </c>
      <c r="B4524">
        <v>3.25</v>
      </c>
    </row>
    <row r="4525" spans="1:2">
      <c r="A4525" s="1">
        <v>38961</v>
      </c>
      <c r="B4525">
        <v>3.25</v>
      </c>
    </row>
    <row r="4526" spans="1:2">
      <c r="A4526" s="1">
        <v>38960</v>
      </c>
      <c r="B4526">
        <v>3.25</v>
      </c>
    </row>
    <row r="4527" spans="1:2">
      <c r="A4527" s="1">
        <v>38959</v>
      </c>
      <c r="B4527">
        <v>3.25</v>
      </c>
    </row>
    <row r="4528" spans="1:2">
      <c r="A4528" s="1">
        <v>38958</v>
      </c>
      <c r="B4528">
        <v>3.25</v>
      </c>
    </row>
    <row r="4529" spans="1:2">
      <c r="A4529" s="1">
        <v>38954</v>
      </c>
      <c r="B4529">
        <v>3.25</v>
      </c>
    </row>
    <row r="4530" spans="1:2">
      <c r="A4530" s="1">
        <v>38953</v>
      </c>
      <c r="B4530">
        <v>3.25</v>
      </c>
    </row>
    <row r="4531" spans="1:2">
      <c r="A4531" s="1">
        <v>38952</v>
      </c>
      <c r="B4531">
        <v>3.25</v>
      </c>
    </row>
    <row r="4532" spans="1:2">
      <c r="A4532" s="1">
        <v>38951</v>
      </c>
      <c r="B4532">
        <v>3.25</v>
      </c>
    </row>
    <row r="4533" spans="1:2">
      <c r="A4533" s="1">
        <v>38950</v>
      </c>
      <c r="B4533">
        <v>3.25</v>
      </c>
    </row>
    <row r="4534" spans="1:2">
      <c r="A4534" s="1">
        <v>38947</v>
      </c>
      <c r="B4534">
        <v>3.25</v>
      </c>
    </row>
    <row r="4535" spans="1:2">
      <c r="A4535" s="1">
        <v>38946</v>
      </c>
      <c r="B4535">
        <v>3.25</v>
      </c>
    </row>
    <row r="4536" spans="1:2">
      <c r="A4536" s="1">
        <v>38945</v>
      </c>
      <c r="B4536">
        <v>3.375</v>
      </c>
    </row>
    <row r="4537" spans="1:2">
      <c r="A4537" s="1">
        <v>38944</v>
      </c>
      <c r="B4537">
        <v>3.375</v>
      </c>
    </row>
    <row r="4538" spans="1:2">
      <c r="A4538" s="1">
        <v>38943</v>
      </c>
      <c r="B4538">
        <v>3.375</v>
      </c>
    </row>
    <row r="4539" spans="1:2">
      <c r="A4539" s="1">
        <v>38940</v>
      </c>
      <c r="B4539">
        <v>3.375</v>
      </c>
    </row>
    <row r="4540" spans="1:2">
      <c r="A4540" s="1">
        <v>38939</v>
      </c>
      <c r="B4540">
        <v>3.5</v>
      </c>
    </row>
    <row r="4541" spans="1:2">
      <c r="A4541" s="1">
        <v>38938</v>
      </c>
      <c r="B4541">
        <v>3.5</v>
      </c>
    </row>
    <row r="4542" spans="1:2">
      <c r="A4542" s="1">
        <v>38937</v>
      </c>
      <c r="B4542">
        <v>3.5</v>
      </c>
    </row>
    <row r="4543" spans="1:2">
      <c r="A4543" s="1">
        <v>38936</v>
      </c>
      <c r="B4543">
        <v>3.5</v>
      </c>
    </row>
    <row r="4544" spans="1:2">
      <c r="A4544" s="1">
        <v>38933</v>
      </c>
      <c r="B4544">
        <v>3.5</v>
      </c>
    </row>
    <row r="4545" spans="1:2">
      <c r="A4545" s="1">
        <v>38932</v>
      </c>
      <c r="B4545">
        <v>3.5</v>
      </c>
    </row>
    <row r="4546" spans="1:2">
      <c r="A4546" s="1">
        <v>38931</v>
      </c>
      <c r="B4546">
        <v>3.5</v>
      </c>
    </row>
    <row r="4547" spans="1:2">
      <c r="A4547" s="1">
        <v>38930</v>
      </c>
      <c r="B4547">
        <v>3.5</v>
      </c>
    </row>
    <row r="4548" spans="1:2">
      <c r="A4548" s="1">
        <v>38929</v>
      </c>
      <c r="B4548">
        <v>3.5</v>
      </c>
    </row>
    <row r="4549" spans="1:2">
      <c r="A4549" s="1">
        <v>38926</v>
      </c>
      <c r="B4549">
        <v>3.5</v>
      </c>
    </row>
    <row r="4550" spans="1:2">
      <c r="A4550" s="1">
        <v>38925</v>
      </c>
      <c r="B4550">
        <v>3.5</v>
      </c>
    </row>
    <row r="4551" spans="1:2">
      <c r="A4551" s="1">
        <v>38924</v>
      </c>
      <c r="B4551">
        <v>3.5</v>
      </c>
    </row>
    <row r="4552" spans="1:2">
      <c r="A4552" s="1">
        <v>38923</v>
      </c>
      <c r="B4552">
        <v>3.5</v>
      </c>
    </row>
    <row r="4553" spans="1:2">
      <c r="A4553" s="1">
        <v>38922</v>
      </c>
      <c r="B4553">
        <v>3.5</v>
      </c>
    </row>
    <row r="4554" spans="1:2">
      <c r="A4554" s="1">
        <v>38919</v>
      </c>
      <c r="B4554">
        <v>3.5</v>
      </c>
    </row>
    <row r="4555" spans="1:2">
      <c r="A4555" s="1">
        <v>38918</v>
      </c>
      <c r="B4555">
        <v>3.5</v>
      </c>
    </row>
    <row r="4556" spans="1:2">
      <c r="A4556" s="1">
        <v>38917</v>
      </c>
      <c r="B4556">
        <v>3.5</v>
      </c>
    </row>
    <row r="4557" spans="1:2">
      <c r="A4557" s="1">
        <v>38916</v>
      </c>
      <c r="B4557">
        <v>3.5</v>
      </c>
    </row>
    <row r="4558" spans="1:2">
      <c r="A4558" s="1">
        <v>38915</v>
      </c>
      <c r="B4558">
        <v>3.5</v>
      </c>
    </row>
    <row r="4559" spans="1:2">
      <c r="A4559" s="1">
        <v>38912</v>
      </c>
      <c r="B4559">
        <v>3.5</v>
      </c>
    </row>
    <row r="4560" spans="1:2">
      <c r="A4560" s="1">
        <v>38911</v>
      </c>
      <c r="B4560">
        <v>3.5</v>
      </c>
    </row>
    <row r="4561" spans="1:2">
      <c r="A4561" s="1">
        <v>38910</v>
      </c>
      <c r="B4561">
        <v>3.5</v>
      </c>
    </row>
    <row r="4562" spans="1:2">
      <c r="A4562" s="1">
        <v>38909</v>
      </c>
      <c r="B4562">
        <v>3.5</v>
      </c>
    </row>
    <row r="4563" spans="1:2">
      <c r="A4563" s="1">
        <v>38908</v>
      </c>
      <c r="B4563">
        <v>3.5</v>
      </c>
    </row>
    <row r="4564" spans="1:2">
      <c r="A4564" s="1">
        <v>38905</v>
      </c>
      <c r="B4564">
        <v>3.5</v>
      </c>
    </row>
    <row r="4565" spans="1:2">
      <c r="A4565" s="1">
        <v>38904</v>
      </c>
      <c r="B4565">
        <v>3.5</v>
      </c>
    </row>
    <row r="4566" spans="1:2">
      <c r="A4566" s="1">
        <v>38903</v>
      </c>
      <c r="B4566">
        <v>3.5</v>
      </c>
    </row>
    <row r="4567" spans="1:2">
      <c r="A4567" s="1">
        <v>38902</v>
      </c>
      <c r="B4567">
        <v>3.5</v>
      </c>
    </row>
    <row r="4568" spans="1:2">
      <c r="A4568" s="1">
        <v>38901</v>
      </c>
      <c r="B4568">
        <v>3.5</v>
      </c>
    </row>
    <row r="4569" spans="1:2">
      <c r="A4569" s="1">
        <v>38898</v>
      </c>
      <c r="B4569">
        <v>3.5</v>
      </c>
    </row>
    <row r="4570" spans="1:2">
      <c r="A4570" s="1">
        <v>38897</v>
      </c>
      <c r="B4570">
        <v>3.5</v>
      </c>
    </row>
    <row r="4571" spans="1:2">
      <c r="A4571" s="1">
        <v>38896</v>
      </c>
      <c r="B4571">
        <v>3.5</v>
      </c>
    </row>
    <row r="4572" spans="1:2">
      <c r="A4572" s="1">
        <v>38895</v>
      </c>
      <c r="B4572">
        <v>3.5</v>
      </c>
    </row>
    <row r="4573" spans="1:2">
      <c r="A4573" s="1">
        <v>38894</v>
      </c>
      <c r="B4573">
        <v>3.5</v>
      </c>
    </row>
    <row r="4574" spans="1:2">
      <c r="A4574" s="1">
        <v>38891</v>
      </c>
      <c r="B4574">
        <v>3.5</v>
      </c>
    </row>
    <row r="4575" spans="1:2">
      <c r="A4575" s="1">
        <v>38890</v>
      </c>
      <c r="B4575">
        <v>3.5</v>
      </c>
    </row>
    <row r="4576" spans="1:2">
      <c r="A4576" s="1">
        <v>38889</v>
      </c>
      <c r="B4576">
        <v>3.5</v>
      </c>
    </row>
    <row r="4577" spans="1:2">
      <c r="A4577" s="1">
        <v>38888</v>
      </c>
      <c r="B4577">
        <v>3.5</v>
      </c>
    </row>
    <row r="4578" spans="1:2">
      <c r="A4578" s="1">
        <v>38887</v>
      </c>
      <c r="B4578">
        <v>3.5</v>
      </c>
    </row>
    <row r="4579" spans="1:2">
      <c r="A4579" s="1">
        <v>38884</v>
      </c>
      <c r="B4579">
        <v>3.5</v>
      </c>
    </row>
    <row r="4580" spans="1:2">
      <c r="A4580" s="1">
        <v>38883</v>
      </c>
      <c r="B4580">
        <v>3.5</v>
      </c>
    </row>
    <row r="4581" spans="1:2">
      <c r="A4581" s="1">
        <v>38882</v>
      </c>
      <c r="B4581">
        <v>3.5</v>
      </c>
    </row>
    <row r="4582" spans="1:2">
      <c r="A4582" s="1">
        <v>38881</v>
      </c>
      <c r="B4582">
        <v>3.5</v>
      </c>
    </row>
    <row r="4583" spans="1:2">
      <c r="A4583" s="1">
        <v>38880</v>
      </c>
      <c r="B4583">
        <v>3.5</v>
      </c>
    </row>
    <row r="4584" spans="1:2">
      <c r="A4584" s="1">
        <v>38877</v>
      </c>
      <c r="B4584">
        <v>3.5</v>
      </c>
    </row>
    <row r="4585" spans="1:2">
      <c r="A4585" s="1">
        <v>38876</v>
      </c>
      <c r="B4585">
        <v>3.5</v>
      </c>
    </row>
    <row r="4586" spans="1:2">
      <c r="A4586" s="1">
        <v>38875</v>
      </c>
      <c r="B4586">
        <v>3.5</v>
      </c>
    </row>
    <row r="4587" spans="1:2">
      <c r="A4587" s="1">
        <v>38874</v>
      </c>
      <c r="B4587">
        <v>3.5</v>
      </c>
    </row>
    <row r="4588" spans="1:2">
      <c r="A4588" s="1">
        <v>38873</v>
      </c>
      <c r="B4588">
        <v>3.5</v>
      </c>
    </row>
    <row r="4589" spans="1:2">
      <c r="A4589" s="1">
        <v>38870</v>
      </c>
      <c r="B4589">
        <v>3.5</v>
      </c>
    </row>
    <row r="4590" spans="1:2">
      <c r="A4590" s="1">
        <v>38869</v>
      </c>
      <c r="B4590">
        <v>3.5</v>
      </c>
    </row>
    <row r="4591" spans="1:2">
      <c r="A4591" s="1">
        <v>38868</v>
      </c>
      <c r="B4591">
        <v>3.5</v>
      </c>
    </row>
    <row r="4592" spans="1:2">
      <c r="A4592" s="1">
        <v>38867</v>
      </c>
      <c r="B4592">
        <v>3.5</v>
      </c>
    </row>
    <row r="4593" spans="1:2">
      <c r="A4593" s="1">
        <v>38863</v>
      </c>
      <c r="B4593">
        <v>3.5</v>
      </c>
    </row>
    <row r="4594" spans="1:2">
      <c r="A4594" s="1">
        <v>38862</v>
      </c>
      <c r="B4594">
        <v>3.5</v>
      </c>
    </row>
    <row r="4595" spans="1:2">
      <c r="A4595" s="1">
        <v>38861</v>
      </c>
      <c r="B4595">
        <v>3.5</v>
      </c>
    </row>
    <row r="4596" spans="1:2">
      <c r="A4596" s="1">
        <v>38860</v>
      </c>
      <c r="B4596">
        <v>3.5</v>
      </c>
    </row>
    <row r="4597" spans="1:2">
      <c r="A4597" s="1">
        <v>38859</v>
      </c>
      <c r="B4597">
        <v>3.5</v>
      </c>
    </row>
    <row r="4598" spans="1:2">
      <c r="A4598" s="1">
        <v>38856</v>
      </c>
      <c r="B4598">
        <v>3.5</v>
      </c>
    </row>
    <row r="4599" spans="1:2">
      <c r="A4599" s="1">
        <v>38855</v>
      </c>
      <c r="B4599">
        <v>3.5</v>
      </c>
    </row>
    <row r="4600" spans="1:2">
      <c r="A4600" s="1">
        <v>38854</v>
      </c>
      <c r="B4600">
        <v>2.125</v>
      </c>
    </row>
    <row r="4601" spans="1:2">
      <c r="A4601" s="1">
        <v>38853</v>
      </c>
      <c r="B4601">
        <v>2.125</v>
      </c>
    </row>
    <row r="4602" spans="1:2">
      <c r="A4602" s="1">
        <v>38852</v>
      </c>
      <c r="B4602">
        <v>3.5</v>
      </c>
    </row>
    <row r="4603" spans="1:2">
      <c r="A4603" s="1">
        <v>38849</v>
      </c>
      <c r="B4603">
        <v>3.5</v>
      </c>
    </row>
    <row r="4604" spans="1:2">
      <c r="A4604" s="1">
        <v>38848</v>
      </c>
      <c r="B4604">
        <v>3.5</v>
      </c>
    </row>
    <row r="4605" spans="1:2">
      <c r="A4605" s="1">
        <v>38847</v>
      </c>
      <c r="B4605">
        <v>3.5</v>
      </c>
    </row>
    <row r="4606" spans="1:2">
      <c r="A4606" s="1">
        <v>38846</v>
      </c>
      <c r="B4606">
        <v>2.125</v>
      </c>
    </row>
    <row r="4607" spans="1:2">
      <c r="A4607" s="1">
        <v>38845</v>
      </c>
      <c r="B4607">
        <v>2.125</v>
      </c>
    </row>
    <row r="4608" spans="1:2">
      <c r="A4608" s="1">
        <v>38842</v>
      </c>
      <c r="B4608">
        <v>3.5</v>
      </c>
    </row>
    <row r="4609" spans="1:2">
      <c r="A4609" s="1">
        <v>38841</v>
      </c>
      <c r="B4609">
        <v>3.5</v>
      </c>
    </row>
    <row r="4610" spans="1:2">
      <c r="A4610" s="1">
        <v>38840</v>
      </c>
      <c r="B4610">
        <v>3.5</v>
      </c>
    </row>
    <row r="4611" spans="1:2">
      <c r="A4611" s="1">
        <v>38839</v>
      </c>
      <c r="B4611">
        <v>3.5</v>
      </c>
    </row>
    <row r="4612" spans="1:2">
      <c r="A4612" s="1">
        <v>38835</v>
      </c>
      <c r="B4612">
        <v>3.5</v>
      </c>
    </row>
    <row r="4613" spans="1:2">
      <c r="A4613" s="1">
        <v>38834</v>
      </c>
      <c r="B4613">
        <v>3.5</v>
      </c>
    </row>
    <row r="4614" spans="1:2">
      <c r="A4614" s="1">
        <v>38833</v>
      </c>
      <c r="B4614">
        <v>3.5</v>
      </c>
    </row>
    <row r="4615" spans="1:2">
      <c r="A4615" s="1">
        <v>38832</v>
      </c>
      <c r="B4615">
        <v>3.5</v>
      </c>
    </row>
    <row r="4616" spans="1:2">
      <c r="A4616" s="1">
        <v>38831</v>
      </c>
      <c r="B4616">
        <v>3.5</v>
      </c>
    </row>
    <row r="4617" spans="1:2">
      <c r="A4617" s="1">
        <v>38828</v>
      </c>
      <c r="B4617">
        <v>3.5</v>
      </c>
    </row>
    <row r="4618" spans="1:2">
      <c r="A4618" s="1">
        <v>38827</v>
      </c>
      <c r="B4618">
        <v>3.5</v>
      </c>
    </row>
    <row r="4619" spans="1:2">
      <c r="A4619" s="1">
        <v>38826</v>
      </c>
      <c r="B4619">
        <v>3.5</v>
      </c>
    </row>
    <row r="4620" spans="1:2">
      <c r="A4620" s="1">
        <v>38825</v>
      </c>
      <c r="B4620">
        <v>3.5</v>
      </c>
    </row>
    <row r="4621" spans="1:2">
      <c r="A4621" s="1">
        <v>38821</v>
      </c>
      <c r="B4621">
        <v>3.5</v>
      </c>
    </row>
    <row r="4622" spans="1:2">
      <c r="A4622" s="1">
        <v>38820</v>
      </c>
      <c r="B4622">
        <v>2.125</v>
      </c>
    </row>
    <row r="4623" spans="1:2">
      <c r="A4623" s="1">
        <v>38819</v>
      </c>
      <c r="B4623">
        <v>3.5</v>
      </c>
    </row>
    <row r="4624" spans="1:2">
      <c r="A4624" s="1">
        <v>38818</v>
      </c>
      <c r="B4624">
        <v>3.5</v>
      </c>
    </row>
    <row r="4625" spans="1:2">
      <c r="A4625" s="1">
        <v>38817</v>
      </c>
      <c r="B4625">
        <v>3.5</v>
      </c>
    </row>
    <row r="4626" spans="1:2">
      <c r="A4626" s="1">
        <v>38814</v>
      </c>
      <c r="B4626">
        <v>3.5</v>
      </c>
    </row>
    <row r="4627" spans="1:2">
      <c r="A4627" s="1">
        <v>38813</v>
      </c>
      <c r="B4627">
        <v>3.5</v>
      </c>
    </row>
    <row r="4628" spans="1:2">
      <c r="A4628" s="1">
        <v>38812</v>
      </c>
      <c r="B4628">
        <v>3.5</v>
      </c>
    </row>
    <row r="4629" spans="1:2">
      <c r="A4629" s="1">
        <v>38811</v>
      </c>
      <c r="B4629">
        <v>3.5</v>
      </c>
    </row>
    <row r="4630" spans="1:2">
      <c r="A4630" s="1">
        <v>38810</v>
      </c>
      <c r="B4630">
        <v>3.5</v>
      </c>
    </row>
    <row r="4631" spans="1:2">
      <c r="A4631" s="1">
        <v>38807</v>
      </c>
      <c r="B4631">
        <v>3.5</v>
      </c>
    </row>
    <row r="4632" spans="1:2">
      <c r="A4632" s="1">
        <v>38806</v>
      </c>
      <c r="B4632">
        <v>3.5</v>
      </c>
    </row>
    <row r="4633" spans="1:2">
      <c r="A4633" s="1">
        <v>38805</v>
      </c>
      <c r="B4633">
        <v>3.5</v>
      </c>
    </row>
    <row r="4634" spans="1:2">
      <c r="A4634" s="1">
        <v>38804</v>
      </c>
      <c r="B4634">
        <v>3.5</v>
      </c>
    </row>
    <row r="4635" spans="1:2">
      <c r="A4635" s="1">
        <v>38803</v>
      </c>
      <c r="B4635">
        <v>3.5</v>
      </c>
    </row>
    <row r="4636" spans="1:2">
      <c r="A4636" s="1">
        <v>38800</v>
      </c>
      <c r="B4636">
        <v>3.5</v>
      </c>
    </row>
    <row r="4637" spans="1:2">
      <c r="A4637" s="1">
        <v>38799</v>
      </c>
      <c r="B4637">
        <v>3.5</v>
      </c>
    </row>
    <row r="4638" spans="1:2">
      <c r="A4638" s="1">
        <v>38798</v>
      </c>
      <c r="B4638">
        <v>3.5</v>
      </c>
    </row>
    <row r="4639" spans="1:2">
      <c r="A4639" s="1">
        <v>38797</v>
      </c>
      <c r="B4639">
        <v>3.5</v>
      </c>
    </row>
    <row r="4640" spans="1:2">
      <c r="A4640" s="1">
        <v>38796</v>
      </c>
      <c r="B4640">
        <v>3.5</v>
      </c>
    </row>
    <row r="4641" spans="1:2">
      <c r="A4641" s="1">
        <v>38793</v>
      </c>
      <c r="B4641">
        <v>2.125</v>
      </c>
    </row>
    <row r="4642" spans="1:2">
      <c r="A4642" s="1">
        <v>38792</v>
      </c>
      <c r="B4642">
        <v>3.5</v>
      </c>
    </row>
    <row r="4643" spans="1:2">
      <c r="A4643" s="1">
        <v>38791</v>
      </c>
      <c r="B4643">
        <v>3.5</v>
      </c>
    </row>
    <row r="4644" spans="1:2">
      <c r="A4644" s="1">
        <v>38790</v>
      </c>
      <c r="B4644">
        <v>3.5</v>
      </c>
    </row>
    <row r="4645" spans="1:2">
      <c r="A4645" s="1">
        <v>38789</v>
      </c>
      <c r="B4645">
        <v>3.5</v>
      </c>
    </row>
    <row r="4646" spans="1:2">
      <c r="A4646" s="1">
        <v>38786</v>
      </c>
      <c r="B4646">
        <v>3.5</v>
      </c>
    </row>
    <row r="4647" spans="1:2">
      <c r="A4647" s="1">
        <v>38785</v>
      </c>
      <c r="B4647">
        <v>3.5</v>
      </c>
    </row>
    <row r="4648" spans="1:2">
      <c r="A4648" s="1">
        <v>38784</v>
      </c>
      <c r="B4648">
        <v>3.5</v>
      </c>
    </row>
    <row r="4649" spans="1:2">
      <c r="A4649" s="1">
        <v>38783</v>
      </c>
      <c r="B4649">
        <v>3.5</v>
      </c>
    </row>
    <row r="4650" spans="1:2">
      <c r="A4650" s="1">
        <v>38782</v>
      </c>
      <c r="B4650">
        <v>3.5</v>
      </c>
    </row>
    <row r="4651" spans="1:2">
      <c r="A4651" s="1">
        <v>38779</v>
      </c>
      <c r="B4651">
        <v>3.5</v>
      </c>
    </row>
    <row r="4652" spans="1:2">
      <c r="A4652" s="1">
        <v>38778</v>
      </c>
      <c r="B4652">
        <v>3.5</v>
      </c>
    </row>
    <row r="4653" spans="1:2">
      <c r="A4653" s="1">
        <v>38777</v>
      </c>
      <c r="B4653">
        <v>3.5</v>
      </c>
    </row>
    <row r="4654" spans="1:2">
      <c r="A4654" s="1">
        <v>38776</v>
      </c>
      <c r="B4654">
        <v>2.125</v>
      </c>
    </row>
    <row r="4655" spans="1:2">
      <c r="A4655" s="1">
        <v>38775</v>
      </c>
      <c r="B4655">
        <v>3.5</v>
      </c>
    </row>
    <row r="4656" spans="1:2">
      <c r="A4656" s="1">
        <v>38772</v>
      </c>
      <c r="B4656">
        <v>3.5</v>
      </c>
    </row>
    <row r="4657" spans="1:2">
      <c r="A4657" s="1">
        <v>38771</v>
      </c>
      <c r="B4657">
        <v>3.5</v>
      </c>
    </row>
    <row r="4658" spans="1:2">
      <c r="A4658" s="1">
        <v>38770</v>
      </c>
      <c r="B4658">
        <v>3.5</v>
      </c>
    </row>
    <row r="4659" spans="1:2">
      <c r="A4659" s="1">
        <v>38769</v>
      </c>
      <c r="B4659">
        <v>3.5</v>
      </c>
    </row>
    <row r="4660" spans="1:2">
      <c r="A4660" s="1">
        <v>38768</v>
      </c>
      <c r="B4660">
        <v>3.5</v>
      </c>
    </row>
    <row r="4661" spans="1:2">
      <c r="A4661" s="1">
        <v>38765</v>
      </c>
      <c r="B4661">
        <v>3.5</v>
      </c>
    </row>
    <row r="4662" spans="1:2">
      <c r="A4662" s="1">
        <v>38764</v>
      </c>
      <c r="B4662">
        <v>3.5</v>
      </c>
    </row>
    <row r="4663" spans="1:2">
      <c r="A4663" s="1">
        <v>38763</v>
      </c>
      <c r="B4663">
        <v>3.5</v>
      </c>
    </row>
    <row r="4664" spans="1:2">
      <c r="A4664" s="1">
        <v>38762</v>
      </c>
      <c r="B4664">
        <v>3.5</v>
      </c>
    </row>
    <row r="4665" spans="1:2">
      <c r="A4665" s="1">
        <v>38761</v>
      </c>
      <c r="B4665">
        <v>3.5</v>
      </c>
    </row>
    <row r="4666" spans="1:2">
      <c r="A4666" s="1">
        <v>38758</v>
      </c>
      <c r="B4666">
        <v>2.125</v>
      </c>
    </row>
    <row r="4667" spans="1:2">
      <c r="A4667" s="1">
        <v>38757</v>
      </c>
      <c r="B4667">
        <v>2.125</v>
      </c>
    </row>
    <row r="4668" spans="1:2">
      <c r="A4668" s="1">
        <v>38756</v>
      </c>
      <c r="B4668">
        <v>2.125</v>
      </c>
    </row>
    <row r="4669" spans="1:2">
      <c r="A4669" s="1">
        <v>38755</v>
      </c>
      <c r="B4669">
        <v>3.5</v>
      </c>
    </row>
    <row r="4670" spans="1:2">
      <c r="A4670" s="1">
        <v>38754</v>
      </c>
      <c r="B4670">
        <v>3.5</v>
      </c>
    </row>
    <row r="4671" spans="1:2">
      <c r="A4671" s="1">
        <v>38751</v>
      </c>
      <c r="B4671">
        <v>3.5</v>
      </c>
    </row>
    <row r="4672" spans="1:2">
      <c r="A4672" s="1">
        <v>38750</v>
      </c>
      <c r="B4672">
        <v>3.5</v>
      </c>
    </row>
    <row r="4673" spans="1:2">
      <c r="A4673" s="1">
        <v>38749</v>
      </c>
      <c r="B4673">
        <v>2.25</v>
      </c>
    </row>
    <row r="4674" spans="1:2">
      <c r="A4674" s="1">
        <v>38748</v>
      </c>
      <c r="B4674">
        <v>2.25</v>
      </c>
    </row>
    <row r="4675" spans="1:2">
      <c r="A4675" s="1">
        <v>38747</v>
      </c>
      <c r="B4675">
        <v>2.375</v>
      </c>
    </row>
    <row r="4676" spans="1:2">
      <c r="A4676" s="1">
        <v>38744</v>
      </c>
      <c r="B4676">
        <v>3.625</v>
      </c>
    </row>
    <row r="4677" spans="1:2">
      <c r="A4677" s="1">
        <v>38743</v>
      </c>
      <c r="B4677">
        <v>3.625</v>
      </c>
    </row>
    <row r="4678" spans="1:2">
      <c r="A4678" s="1">
        <v>38742</v>
      </c>
      <c r="B4678">
        <v>3.625</v>
      </c>
    </row>
    <row r="4679" spans="1:2">
      <c r="A4679" s="1">
        <v>38741</v>
      </c>
      <c r="B4679">
        <v>3.625</v>
      </c>
    </row>
    <row r="4680" spans="1:2">
      <c r="A4680" s="1">
        <v>38740</v>
      </c>
      <c r="B4680">
        <v>3.625</v>
      </c>
    </row>
    <row r="4681" spans="1:2">
      <c r="A4681" s="1">
        <v>38737</v>
      </c>
      <c r="B4681">
        <v>3.625</v>
      </c>
    </row>
    <row r="4682" spans="1:2">
      <c r="A4682" s="1">
        <v>38736</v>
      </c>
      <c r="B4682">
        <v>3.625</v>
      </c>
    </row>
    <row r="4683" spans="1:2">
      <c r="A4683" s="1">
        <v>38735</v>
      </c>
      <c r="B4683">
        <v>3.625</v>
      </c>
    </row>
    <row r="4684" spans="1:2">
      <c r="A4684" s="1">
        <v>38734</v>
      </c>
      <c r="B4684">
        <v>3.625</v>
      </c>
    </row>
    <row r="4685" spans="1:2">
      <c r="A4685" s="1">
        <v>38733</v>
      </c>
      <c r="B4685">
        <v>3.625</v>
      </c>
    </row>
    <row r="4686" spans="1:2">
      <c r="A4686" s="1">
        <v>38730</v>
      </c>
      <c r="B4686">
        <v>3.625</v>
      </c>
    </row>
    <row r="4687" spans="1:2">
      <c r="A4687" s="1">
        <v>38729</v>
      </c>
      <c r="B4687">
        <v>3.625</v>
      </c>
    </row>
    <row r="4688" spans="1:2">
      <c r="A4688" s="1">
        <v>38728</v>
      </c>
      <c r="B4688">
        <v>3.625</v>
      </c>
    </row>
    <row r="4689" spans="1:2">
      <c r="A4689" s="1">
        <v>38727</v>
      </c>
      <c r="B4689">
        <v>3.625</v>
      </c>
    </row>
    <row r="4690" spans="1:2">
      <c r="A4690" s="1">
        <v>38726</v>
      </c>
      <c r="B4690">
        <v>3.625</v>
      </c>
    </row>
    <row r="4691" spans="1:2">
      <c r="A4691" s="1">
        <v>38723</v>
      </c>
      <c r="B4691">
        <v>2.375</v>
      </c>
    </row>
    <row r="4692" spans="1:2">
      <c r="A4692" s="1">
        <v>38722</v>
      </c>
      <c r="B4692">
        <v>3.625</v>
      </c>
    </row>
    <row r="4693" spans="1:2">
      <c r="A4693" s="1">
        <v>38721</v>
      </c>
      <c r="B4693">
        <v>2.375</v>
      </c>
    </row>
    <row r="4694" spans="1:2">
      <c r="A4694" s="1">
        <v>38720</v>
      </c>
      <c r="B4694">
        <v>3.625</v>
      </c>
    </row>
    <row r="4695" spans="1:2">
      <c r="A4695" s="1">
        <v>38716</v>
      </c>
      <c r="B4695">
        <v>3.625</v>
      </c>
    </row>
    <row r="4696" spans="1:2">
      <c r="A4696" s="1">
        <v>38715</v>
      </c>
      <c r="B4696">
        <v>3.625</v>
      </c>
    </row>
    <row r="4697" spans="1:2">
      <c r="A4697" s="1">
        <v>38714</v>
      </c>
      <c r="B4697">
        <v>3.625</v>
      </c>
    </row>
    <row r="4698" spans="1:2">
      <c r="A4698" s="1">
        <v>38709</v>
      </c>
      <c r="B4698">
        <v>3.625</v>
      </c>
    </row>
    <row r="4699" spans="1:2">
      <c r="A4699" s="1">
        <v>38708</v>
      </c>
      <c r="B4699">
        <v>3.625</v>
      </c>
    </row>
    <row r="4700" spans="1:2">
      <c r="A4700" s="1">
        <v>38707</v>
      </c>
      <c r="B4700">
        <v>3.625</v>
      </c>
    </row>
    <row r="4701" spans="1:2">
      <c r="A4701" s="1">
        <v>38706</v>
      </c>
      <c r="B4701">
        <v>3.625</v>
      </c>
    </row>
    <row r="4702" spans="1:2">
      <c r="A4702" s="1">
        <v>38705</v>
      </c>
      <c r="B4702">
        <v>3.625</v>
      </c>
    </row>
    <row r="4703" spans="1:2">
      <c r="A4703" s="1">
        <v>38702</v>
      </c>
      <c r="B4703">
        <v>3.625</v>
      </c>
    </row>
    <row r="4704" spans="1:2">
      <c r="A4704" s="1">
        <v>38701</v>
      </c>
      <c r="B4704">
        <v>3.625</v>
      </c>
    </row>
    <row r="4705" spans="1:2">
      <c r="A4705" s="1">
        <v>38700</v>
      </c>
      <c r="B4705">
        <v>2.375</v>
      </c>
    </row>
    <row r="4706" spans="1:2">
      <c r="A4706" s="1">
        <v>38699</v>
      </c>
      <c r="B4706">
        <v>2.375</v>
      </c>
    </row>
    <row r="4707" spans="1:2">
      <c r="A4707" s="1">
        <v>38698</v>
      </c>
      <c r="B4707">
        <v>2.375</v>
      </c>
    </row>
    <row r="4708" spans="1:2">
      <c r="A4708" s="1">
        <v>38695</v>
      </c>
      <c r="B4708">
        <v>3.625</v>
      </c>
    </row>
    <row r="4709" spans="1:2">
      <c r="A4709" s="1">
        <v>38694</v>
      </c>
      <c r="B4709">
        <v>3.625</v>
      </c>
    </row>
    <row r="4710" spans="1:2">
      <c r="A4710" s="1">
        <v>38693</v>
      </c>
      <c r="B4710">
        <v>3.625</v>
      </c>
    </row>
    <row r="4711" spans="1:2">
      <c r="A4711" s="1">
        <v>38692</v>
      </c>
      <c r="B4711">
        <v>3.625</v>
      </c>
    </row>
    <row r="4712" spans="1:2">
      <c r="A4712" s="1">
        <v>38691</v>
      </c>
      <c r="B4712">
        <v>3.625</v>
      </c>
    </row>
    <row r="4713" spans="1:2">
      <c r="A4713" s="1">
        <v>38688</v>
      </c>
      <c r="B4713">
        <v>3.625</v>
      </c>
    </row>
    <row r="4714" spans="1:2">
      <c r="A4714" s="1">
        <v>38687</v>
      </c>
      <c r="B4714">
        <v>3.625</v>
      </c>
    </row>
    <row r="4715" spans="1:2">
      <c r="A4715" s="1">
        <v>38686</v>
      </c>
      <c r="B4715">
        <v>3.625</v>
      </c>
    </row>
    <row r="4716" spans="1:2">
      <c r="A4716" s="1">
        <v>38685</v>
      </c>
      <c r="B4716">
        <v>3.625</v>
      </c>
    </row>
    <row r="4717" spans="1:2">
      <c r="A4717" s="1">
        <v>38684</v>
      </c>
      <c r="B4717">
        <v>3.625</v>
      </c>
    </row>
    <row r="4718" spans="1:2">
      <c r="A4718" s="1">
        <v>38681</v>
      </c>
      <c r="B4718">
        <v>3.625</v>
      </c>
    </row>
    <row r="4719" spans="1:2">
      <c r="A4719" s="1">
        <v>38680</v>
      </c>
      <c r="B4719">
        <v>3.625</v>
      </c>
    </row>
    <row r="4720" spans="1:2">
      <c r="A4720" s="1">
        <v>38679</v>
      </c>
      <c r="B4720">
        <v>3.625</v>
      </c>
    </row>
    <row r="4721" spans="1:2">
      <c r="A4721" s="1">
        <v>38678</v>
      </c>
      <c r="B4721">
        <v>3.625</v>
      </c>
    </row>
    <row r="4722" spans="1:2">
      <c r="A4722" s="1">
        <v>38677</v>
      </c>
      <c r="B4722">
        <v>3.625</v>
      </c>
    </row>
    <row r="4723" spans="1:2">
      <c r="A4723" s="1">
        <v>38674</v>
      </c>
      <c r="B4723">
        <v>3.625</v>
      </c>
    </row>
    <row r="4724" spans="1:2">
      <c r="A4724" s="1">
        <v>38673</v>
      </c>
      <c r="B4724">
        <v>3.625</v>
      </c>
    </row>
    <row r="4725" spans="1:2">
      <c r="A4725" s="1">
        <v>38672</v>
      </c>
      <c r="B4725">
        <v>3.625</v>
      </c>
    </row>
    <row r="4726" spans="1:2">
      <c r="A4726" s="1">
        <v>38671</v>
      </c>
      <c r="B4726">
        <v>3.625</v>
      </c>
    </row>
    <row r="4727" spans="1:2">
      <c r="A4727" s="1">
        <v>38670</v>
      </c>
      <c r="B4727">
        <v>3.625</v>
      </c>
    </row>
    <row r="4728" spans="1:2">
      <c r="A4728" s="1">
        <v>38667</v>
      </c>
      <c r="B4728">
        <v>3.625</v>
      </c>
    </row>
    <row r="4729" spans="1:2">
      <c r="A4729" s="1">
        <v>38666</v>
      </c>
      <c r="B4729">
        <v>3.625</v>
      </c>
    </row>
    <row r="4730" spans="1:2">
      <c r="A4730" s="1">
        <v>38665</v>
      </c>
      <c r="B4730">
        <v>3.625</v>
      </c>
    </row>
    <row r="4731" spans="1:2">
      <c r="A4731" s="1">
        <v>38664</v>
      </c>
      <c r="B4731">
        <v>3.625</v>
      </c>
    </row>
    <row r="4732" spans="1:2">
      <c r="A4732" s="1">
        <v>38663</v>
      </c>
      <c r="B4732">
        <v>3.625</v>
      </c>
    </row>
    <row r="4733" spans="1:2">
      <c r="A4733" s="1">
        <v>38660</v>
      </c>
      <c r="B4733">
        <v>2.625</v>
      </c>
    </row>
    <row r="4734" spans="1:2">
      <c r="A4734" s="1">
        <v>38659</v>
      </c>
      <c r="B4734">
        <v>3.625</v>
      </c>
    </row>
    <row r="4735" spans="1:2">
      <c r="A4735" s="1">
        <v>38658</v>
      </c>
      <c r="B4735">
        <v>3.625</v>
      </c>
    </row>
    <row r="4736" spans="1:2">
      <c r="A4736" s="1">
        <v>38657</v>
      </c>
      <c r="B4736">
        <v>3.625</v>
      </c>
    </row>
    <row r="4737" spans="1:2">
      <c r="A4737" s="1">
        <v>38656</v>
      </c>
      <c r="B4737">
        <v>3.625</v>
      </c>
    </row>
    <row r="4738" spans="1:2">
      <c r="A4738" s="1">
        <v>38653</v>
      </c>
      <c r="B4738">
        <v>2.375</v>
      </c>
    </row>
    <row r="4739" spans="1:2">
      <c r="A4739" s="1">
        <v>38652</v>
      </c>
      <c r="B4739">
        <v>2.375</v>
      </c>
    </row>
    <row r="4740" spans="1:2">
      <c r="A4740" s="1">
        <v>38651</v>
      </c>
      <c r="B4740">
        <v>3.625</v>
      </c>
    </row>
    <row r="4741" spans="1:2">
      <c r="A4741" s="1">
        <v>38650</v>
      </c>
      <c r="B4741">
        <v>2.375</v>
      </c>
    </row>
    <row r="4742" spans="1:2">
      <c r="A4742" s="1">
        <v>38649</v>
      </c>
      <c r="B4742">
        <v>2.375</v>
      </c>
    </row>
    <row r="4743" spans="1:2">
      <c r="A4743" s="1">
        <v>38646</v>
      </c>
      <c r="B4743">
        <v>2.375</v>
      </c>
    </row>
    <row r="4744" spans="1:2">
      <c r="A4744" s="1">
        <v>38645</v>
      </c>
      <c r="B4744">
        <v>2.375</v>
      </c>
    </row>
    <row r="4745" spans="1:2">
      <c r="A4745" s="1">
        <v>38644</v>
      </c>
      <c r="B4745">
        <v>2.375</v>
      </c>
    </row>
    <row r="4746" spans="1:2">
      <c r="A4746" s="1">
        <v>38643</v>
      </c>
      <c r="B4746">
        <v>2.375</v>
      </c>
    </row>
    <row r="4747" spans="1:2">
      <c r="A4747" s="1">
        <v>38642</v>
      </c>
      <c r="B4747">
        <v>2.375</v>
      </c>
    </row>
    <row r="4748" spans="1:2">
      <c r="A4748" s="1">
        <v>38639</v>
      </c>
      <c r="B4748">
        <v>2.375</v>
      </c>
    </row>
    <row r="4749" spans="1:2">
      <c r="A4749" s="1">
        <v>38638</v>
      </c>
      <c r="B4749">
        <v>2.375</v>
      </c>
    </row>
    <row r="4750" spans="1:2">
      <c r="A4750" s="1">
        <v>38637</v>
      </c>
      <c r="B4750">
        <v>3.625</v>
      </c>
    </row>
    <row r="4751" spans="1:2">
      <c r="A4751" s="1">
        <v>38636</v>
      </c>
      <c r="B4751">
        <v>3.625</v>
      </c>
    </row>
    <row r="4752" spans="1:2">
      <c r="A4752" s="1">
        <v>38635</v>
      </c>
      <c r="B4752">
        <v>3.625</v>
      </c>
    </row>
    <row r="4753" spans="1:2">
      <c r="A4753" s="1">
        <v>38632</v>
      </c>
      <c r="B4753">
        <v>3.625</v>
      </c>
    </row>
    <row r="4754" spans="1:2">
      <c r="A4754" s="1">
        <v>38631</v>
      </c>
      <c r="B4754">
        <v>3.625</v>
      </c>
    </row>
    <row r="4755" spans="1:2">
      <c r="A4755" s="1">
        <v>38630</v>
      </c>
      <c r="B4755">
        <v>2.375</v>
      </c>
    </row>
    <row r="4756" spans="1:2">
      <c r="A4756" s="1">
        <v>38629</v>
      </c>
      <c r="B4756">
        <v>2.375</v>
      </c>
    </row>
    <row r="4757" spans="1:2">
      <c r="A4757" s="1">
        <v>38628</v>
      </c>
      <c r="B4757">
        <v>2.375</v>
      </c>
    </row>
    <row r="4758" spans="1:2">
      <c r="A4758" s="1">
        <v>38625</v>
      </c>
      <c r="B4758">
        <v>3.625</v>
      </c>
    </row>
    <row r="4759" spans="1:2">
      <c r="A4759" s="1">
        <v>38624</v>
      </c>
      <c r="B4759">
        <v>2.75</v>
      </c>
    </row>
    <row r="4760" spans="1:2">
      <c r="A4760" s="1">
        <v>38623</v>
      </c>
      <c r="B4760">
        <v>2.75</v>
      </c>
    </row>
    <row r="4761" spans="1:2">
      <c r="A4761" s="1">
        <v>38622</v>
      </c>
      <c r="B4761">
        <v>2.75</v>
      </c>
    </row>
    <row r="4762" spans="1:2">
      <c r="A4762" s="1">
        <v>38621</v>
      </c>
      <c r="B4762">
        <v>2.75</v>
      </c>
    </row>
    <row r="4763" spans="1:2">
      <c r="A4763" s="1">
        <v>38618</v>
      </c>
      <c r="B4763">
        <v>3.625</v>
      </c>
    </row>
    <row r="4764" spans="1:2">
      <c r="A4764" s="1">
        <v>38617</v>
      </c>
      <c r="B4764">
        <v>3.625</v>
      </c>
    </row>
    <row r="4765" spans="1:2">
      <c r="A4765" s="1">
        <v>38616</v>
      </c>
      <c r="B4765">
        <v>3.625</v>
      </c>
    </row>
    <row r="4766" spans="1:2">
      <c r="A4766" s="1">
        <v>38615</v>
      </c>
      <c r="B4766">
        <v>2.875</v>
      </c>
    </row>
    <row r="4767" spans="1:2">
      <c r="A4767" s="1">
        <v>38614</v>
      </c>
      <c r="B4767">
        <v>2.875</v>
      </c>
    </row>
    <row r="4768" spans="1:2">
      <c r="A4768" s="1">
        <v>38611</v>
      </c>
      <c r="B4768">
        <v>2.875</v>
      </c>
    </row>
    <row r="4769" spans="1:2">
      <c r="A4769" s="1">
        <v>38610</v>
      </c>
      <c r="B4769">
        <v>2.875</v>
      </c>
    </row>
    <row r="4770" spans="1:2">
      <c r="A4770" s="1">
        <v>38609</v>
      </c>
      <c r="B4770">
        <v>2.875</v>
      </c>
    </row>
    <row r="4771" spans="1:2">
      <c r="A4771" s="1">
        <v>38608</v>
      </c>
      <c r="B4771">
        <v>2.875</v>
      </c>
    </row>
    <row r="4772" spans="1:2">
      <c r="A4772" s="1">
        <v>38607</v>
      </c>
      <c r="B4772">
        <v>3.625</v>
      </c>
    </row>
    <row r="4773" spans="1:2">
      <c r="A4773" s="1">
        <v>38604</v>
      </c>
      <c r="B4773">
        <v>3.625</v>
      </c>
    </row>
    <row r="4774" spans="1:2">
      <c r="A4774" s="1">
        <v>38603</v>
      </c>
      <c r="B4774">
        <v>3.625</v>
      </c>
    </row>
    <row r="4775" spans="1:2">
      <c r="A4775" s="1">
        <v>38602</v>
      </c>
      <c r="B4775">
        <v>3.75</v>
      </c>
    </row>
    <row r="4776" spans="1:2">
      <c r="A4776" s="1">
        <v>38601</v>
      </c>
      <c r="B4776">
        <v>2.875</v>
      </c>
    </row>
    <row r="4777" spans="1:2">
      <c r="A4777" s="1">
        <v>38600</v>
      </c>
      <c r="B4777">
        <v>2.875</v>
      </c>
    </row>
    <row r="4778" spans="1:2">
      <c r="A4778" s="1">
        <v>38597</v>
      </c>
      <c r="B4778">
        <v>2.875</v>
      </c>
    </row>
    <row r="4779" spans="1:2">
      <c r="A4779" s="1">
        <v>38596</v>
      </c>
      <c r="B4779">
        <v>2.875</v>
      </c>
    </row>
    <row r="4780" spans="1:2">
      <c r="A4780" s="1">
        <v>38595</v>
      </c>
      <c r="B4780">
        <v>2.875</v>
      </c>
    </row>
    <row r="4781" spans="1:2">
      <c r="A4781" s="1">
        <v>38594</v>
      </c>
      <c r="B4781">
        <v>2.875</v>
      </c>
    </row>
    <row r="4782" spans="1:2">
      <c r="A4782" s="1">
        <v>38593</v>
      </c>
      <c r="B4782">
        <v>2.875</v>
      </c>
    </row>
    <row r="4783" spans="1:2">
      <c r="A4783" s="1">
        <v>38590</v>
      </c>
      <c r="B4783">
        <v>2.875</v>
      </c>
    </row>
    <row r="4784" spans="1:2">
      <c r="A4784" s="1">
        <v>38589</v>
      </c>
      <c r="B4784">
        <v>2.875</v>
      </c>
    </row>
    <row r="4785" spans="1:2">
      <c r="A4785" s="1">
        <v>38588</v>
      </c>
      <c r="B4785">
        <v>2.875</v>
      </c>
    </row>
    <row r="4786" spans="1:2">
      <c r="A4786" s="1">
        <v>38587</v>
      </c>
      <c r="B4786">
        <v>2.875</v>
      </c>
    </row>
    <row r="4787" spans="1:2">
      <c r="A4787" s="1">
        <v>38586</v>
      </c>
      <c r="B4787">
        <v>3.375</v>
      </c>
    </row>
    <row r="4788" spans="1:2">
      <c r="A4788" s="1">
        <v>38583</v>
      </c>
      <c r="B4788">
        <v>3.25</v>
      </c>
    </row>
    <row r="4789" spans="1:2">
      <c r="A4789" s="1">
        <v>38582</v>
      </c>
      <c r="B4789">
        <v>3.25</v>
      </c>
    </row>
    <row r="4790" spans="1:2">
      <c r="A4790" s="1">
        <v>38581</v>
      </c>
      <c r="B4790">
        <v>3.25</v>
      </c>
    </row>
    <row r="4791" spans="1:2">
      <c r="A4791" s="1">
        <v>38580</v>
      </c>
      <c r="B4791">
        <v>3.25</v>
      </c>
    </row>
    <row r="4792" spans="1:2">
      <c r="A4792" s="1">
        <v>38579</v>
      </c>
      <c r="B4792">
        <v>3.375</v>
      </c>
    </row>
    <row r="4793" spans="1:2">
      <c r="A4793" s="1">
        <v>38576</v>
      </c>
      <c r="B4793">
        <v>2.875</v>
      </c>
    </row>
    <row r="4794" spans="1:2">
      <c r="A4794" s="1">
        <v>38575</v>
      </c>
      <c r="B4794">
        <v>2.875</v>
      </c>
    </row>
    <row r="4795" spans="1:2">
      <c r="A4795" s="1">
        <v>38574</v>
      </c>
      <c r="B4795">
        <v>2.875</v>
      </c>
    </row>
    <row r="4796" spans="1:2">
      <c r="A4796" s="1">
        <v>38573</v>
      </c>
      <c r="B4796">
        <v>2.875</v>
      </c>
    </row>
    <row r="4797" spans="1:2">
      <c r="A4797" s="1">
        <v>38572</v>
      </c>
      <c r="B4797">
        <v>2.875</v>
      </c>
    </row>
    <row r="4798" spans="1:2">
      <c r="A4798" s="1">
        <v>38569</v>
      </c>
      <c r="B4798">
        <v>2.875</v>
      </c>
    </row>
    <row r="4799" spans="1:2">
      <c r="A4799" s="1">
        <v>38568</v>
      </c>
      <c r="B4799">
        <v>2.875</v>
      </c>
    </row>
    <row r="4800" spans="1:2">
      <c r="A4800" s="1">
        <v>38567</v>
      </c>
      <c r="B4800">
        <v>2.875</v>
      </c>
    </row>
    <row r="4801" spans="1:2">
      <c r="A4801" s="1">
        <v>38566</v>
      </c>
      <c r="B4801">
        <v>3.5</v>
      </c>
    </row>
    <row r="4802" spans="1:2">
      <c r="A4802" s="1">
        <v>38565</v>
      </c>
      <c r="B4802">
        <v>3.5</v>
      </c>
    </row>
    <row r="4803" spans="1:2">
      <c r="A4803" s="1">
        <v>38562</v>
      </c>
      <c r="B4803">
        <v>3.5</v>
      </c>
    </row>
    <row r="4804" spans="1:2">
      <c r="A4804" s="1">
        <v>38561</v>
      </c>
      <c r="B4804">
        <v>3.5</v>
      </c>
    </row>
    <row r="4805" spans="1:2">
      <c r="A4805" s="1">
        <v>38560</v>
      </c>
      <c r="B4805">
        <v>3.625</v>
      </c>
    </row>
    <row r="4806" spans="1:2">
      <c r="A4806" s="1">
        <v>38559</v>
      </c>
      <c r="B4806">
        <v>3.625</v>
      </c>
    </row>
    <row r="4807" spans="1:2">
      <c r="A4807" s="1">
        <v>38558</v>
      </c>
      <c r="B4807">
        <v>3.625</v>
      </c>
    </row>
    <row r="4808" spans="1:2">
      <c r="A4808" s="1">
        <v>38555</v>
      </c>
      <c r="B4808">
        <v>3.625</v>
      </c>
    </row>
    <row r="4809" spans="1:2">
      <c r="A4809" s="1">
        <v>38554</v>
      </c>
      <c r="B4809">
        <v>3.625</v>
      </c>
    </row>
    <row r="4810" spans="1:2">
      <c r="A4810" s="1">
        <v>38553</v>
      </c>
      <c r="B4810">
        <v>3.625</v>
      </c>
    </row>
    <row r="4811" spans="1:2">
      <c r="A4811" s="1">
        <v>38552</v>
      </c>
      <c r="B4811">
        <v>3.625</v>
      </c>
    </row>
    <row r="4812" spans="1:2">
      <c r="A4812" s="1">
        <v>38551</v>
      </c>
      <c r="B4812">
        <v>3.625</v>
      </c>
    </row>
    <row r="4813" spans="1:2">
      <c r="A4813" s="1">
        <v>38548</v>
      </c>
      <c r="B4813">
        <v>3.625</v>
      </c>
    </row>
    <row r="4814" spans="1:2">
      <c r="A4814" s="1">
        <v>38547</v>
      </c>
      <c r="B4814">
        <v>3.625</v>
      </c>
    </row>
    <row r="4815" spans="1:2">
      <c r="A4815" s="1">
        <v>38546</v>
      </c>
      <c r="B4815">
        <v>3.625</v>
      </c>
    </row>
    <row r="4816" spans="1:2">
      <c r="A4816" s="1">
        <v>38545</v>
      </c>
      <c r="B4816">
        <v>3.625</v>
      </c>
    </row>
    <row r="4817" spans="1:2">
      <c r="A4817" s="1">
        <v>38544</v>
      </c>
      <c r="B4817">
        <v>3.625</v>
      </c>
    </row>
    <row r="4818" spans="1:2">
      <c r="A4818" s="1">
        <v>38541</v>
      </c>
      <c r="B4818">
        <v>3.625</v>
      </c>
    </row>
    <row r="4819" spans="1:2">
      <c r="A4819" s="1">
        <v>38540</v>
      </c>
      <c r="B4819">
        <v>3.625</v>
      </c>
    </row>
    <row r="4820" spans="1:2">
      <c r="A4820" s="1">
        <v>38539</v>
      </c>
      <c r="B4820">
        <v>3.625</v>
      </c>
    </row>
    <row r="4821" spans="1:2">
      <c r="A4821" s="1">
        <v>38538</v>
      </c>
      <c r="B4821">
        <v>3.625</v>
      </c>
    </row>
    <row r="4822" spans="1:2">
      <c r="A4822" s="1">
        <v>38537</v>
      </c>
      <c r="B4822">
        <v>3.75</v>
      </c>
    </row>
    <row r="4823" spans="1:2">
      <c r="A4823" s="1">
        <v>38534</v>
      </c>
      <c r="B4823">
        <v>3.75</v>
      </c>
    </row>
    <row r="4824" spans="1:2">
      <c r="A4824" s="1">
        <v>38533</v>
      </c>
      <c r="B4824">
        <v>3.75</v>
      </c>
    </row>
    <row r="4825" spans="1:2">
      <c r="A4825" s="1">
        <v>38532</v>
      </c>
      <c r="B4825">
        <v>3.75</v>
      </c>
    </row>
    <row r="4826" spans="1:2">
      <c r="A4826" s="1">
        <v>38531</v>
      </c>
      <c r="B4826">
        <v>3.75</v>
      </c>
    </row>
    <row r="4827" spans="1:2">
      <c r="A4827" s="1">
        <v>38530</v>
      </c>
      <c r="B4827">
        <v>3.75</v>
      </c>
    </row>
    <row r="4828" spans="1:2">
      <c r="A4828" s="1">
        <v>38527</v>
      </c>
      <c r="B4828">
        <v>4.125</v>
      </c>
    </row>
    <row r="4829" spans="1:2">
      <c r="A4829" s="1">
        <v>38526</v>
      </c>
      <c r="B4829">
        <v>3.9169999999999998</v>
      </c>
    </row>
    <row r="4830" spans="1:2">
      <c r="A4830" s="1">
        <v>38525</v>
      </c>
      <c r="B4830">
        <v>3.75</v>
      </c>
    </row>
    <row r="4831" spans="1:2">
      <c r="A4831" s="1">
        <v>38524</v>
      </c>
      <c r="B4831">
        <v>4.125</v>
      </c>
    </row>
    <row r="4832" spans="1:2">
      <c r="A4832" s="1">
        <v>38523</v>
      </c>
      <c r="B4832">
        <v>4.125</v>
      </c>
    </row>
    <row r="4833" spans="1:2">
      <c r="A4833" s="1">
        <v>38520</v>
      </c>
      <c r="B4833">
        <v>3.75</v>
      </c>
    </row>
    <row r="4834" spans="1:2">
      <c r="A4834" s="1">
        <v>38519</v>
      </c>
      <c r="B4834">
        <v>3.9169999999999998</v>
      </c>
    </row>
    <row r="4835" spans="1:2">
      <c r="A4835" s="1">
        <v>38518</v>
      </c>
      <c r="B4835">
        <v>1.625</v>
      </c>
    </row>
    <row r="4836" spans="1:2">
      <c r="A4836" s="1">
        <v>38517</v>
      </c>
      <c r="B4836">
        <v>4</v>
      </c>
    </row>
    <row r="4837" spans="1:2">
      <c r="A4837" s="1">
        <v>38516</v>
      </c>
      <c r="B4837">
        <v>4.0419999999999998</v>
      </c>
    </row>
    <row r="4838" spans="1:2">
      <c r="A4838" s="1">
        <v>38513</v>
      </c>
      <c r="B4838">
        <v>3.75</v>
      </c>
    </row>
    <row r="4839" spans="1:2">
      <c r="A4839" s="1">
        <v>38512</v>
      </c>
      <c r="B4839">
        <v>3.9169999999999998</v>
      </c>
    </row>
    <row r="4840" spans="1:2">
      <c r="A4840" s="1">
        <v>38511</v>
      </c>
      <c r="B4840">
        <v>3.75</v>
      </c>
    </row>
    <row r="4841" spans="1:2">
      <c r="A4841" s="1">
        <v>38510</v>
      </c>
      <c r="B4841">
        <v>3.75</v>
      </c>
    </row>
    <row r="4842" spans="1:2">
      <c r="A4842" s="1">
        <v>38509</v>
      </c>
      <c r="B4842">
        <v>3.9169999999999998</v>
      </c>
    </row>
    <row r="4843" spans="1:2">
      <c r="A4843" s="1">
        <v>38506</v>
      </c>
      <c r="B4843">
        <v>4</v>
      </c>
    </row>
    <row r="4844" spans="1:2">
      <c r="A4844" s="1">
        <v>38505</v>
      </c>
      <c r="B4844">
        <v>3.9169999999999998</v>
      </c>
    </row>
    <row r="4845" spans="1:2">
      <c r="A4845" s="1">
        <v>38504</v>
      </c>
      <c r="B4845">
        <v>3.9169999999999998</v>
      </c>
    </row>
    <row r="4846" spans="1:2">
      <c r="A4846" s="1">
        <v>38503</v>
      </c>
      <c r="B4846">
        <v>4.0419999999999998</v>
      </c>
    </row>
    <row r="4847" spans="1:2">
      <c r="A4847" s="1">
        <v>38502</v>
      </c>
      <c r="B4847">
        <v>3.25</v>
      </c>
    </row>
    <row r="4848" spans="1:2">
      <c r="A4848" s="1">
        <v>38496</v>
      </c>
      <c r="B4848">
        <v>3.25</v>
      </c>
    </row>
    <row r="4849" spans="1:2">
      <c r="A4849" s="1">
        <v>38495</v>
      </c>
      <c r="B4849">
        <v>3.25</v>
      </c>
    </row>
    <row r="4850" spans="1:2">
      <c r="A4850" s="1">
        <v>38492</v>
      </c>
      <c r="B4850">
        <v>4.0419999999999998</v>
      </c>
    </row>
    <row r="4851" spans="1:2">
      <c r="A4851" s="1">
        <v>38491</v>
      </c>
      <c r="B4851">
        <v>3.875</v>
      </c>
    </row>
    <row r="4852" spans="1:2">
      <c r="A4852" s="1">
        <v>38490</v>
      </c>
      <c r="B4852">
        <v>3.9169999999999998</v>
      </c>
    </row>
    <row r="4853" spans="1:2">
      <c r="A4853" s="1">
        <v>38489</v>
      </c>
      <c r="B4853">
        <v>4.125</v>
      </c>
    </row>
    <row r="4854" spans="1:2">
      <c r="A4854" s="1">
        <v>38488</v>
      </c>
      <c r="B4854">
        <v>4.125</v>
      </c>
    </row>
    <row r="4855" spans="1:2">
      <c r="A4855" s="1">
        <v>38485</v>
      </c>
      <c r="B4855">
        <v>3.25</v>
      </c>
    </row>
    <row r="4856" spans="1:2">
      <c r="A4856" s="1">
        <v>38484</v>
      </c>
      <c r="B4856">
        <v>3.75</v>
      </c>
    </row>
    <row r="4857" spans="1:2">
      <c r="A4857" s="1">
        <v>38483</v>
      </c>
      <c r="B4857">
        <v>3.75</v>
      </c>
    </row>
    <row r="4858" spans="1:2">
      <c r="A4858" s="1">
        <v>38482</v>
      </c>
      <c r="B4858">
        <v>3.7919999999999998</v>
      </c>
    </row>
    <row r="4859" spans="1:2">
      <c r="A4859" s="1">
        <v>38481</v>
      </c>
      <c r="B4859">
        <v>3.75</v>
      </c>
    </row>
    <row r="4860" spans="1:2">
      <c r="A4860" s="1">
        <v>38477</v>
      </c>
      <c r="B4860">
        <v>4</v>
      </c>
    </row>
    <row r="4861" spans="1:2">
      <c r="A4861" s="1">
        <v>38476</v>
      </c>
      <c r="B4861">
        <v>4</v>
      </c>
    </row>
    <row r="4862" spans="1:2">
      <c r="A4862" s="1">
        <v>38475</v>
      </c>
      <c r="B4862">
        <v>4</v>
      </c>
    </row>
    <row r="4863" spans="1:2">
      <c r="A4863" s="1">
        <v>38471</v>
      </c>
      <c r="B4863">
        <v>4</v>
      </c>
    </row>
    <row r="4864" spans="1:2">
      <c r="A4864" s="1">
        <v>38470</v>
      </c>
      <c r="B4864">
        <v>3.9380000000000002</v>
      </c>
    </row>
    <row r="4865" spans="1:2">
      <c r="A4865" s="1">
        <v>38469</v>
      </c>
      <c r="B4865">
        <v>3.875</v>
      </c>
    </row>
    <row r="4866" spans="1:2">
      <c r="A4866" s="1">
        <v>38468</v>
      </c>
      <c r="B4866">
        <v>3.875</v>
      </c>
    </row>
    <row r="4867" spans="1:2">
      <c r="A4867" s="1">
        <v>38467</v>
      </c>
      <c r="B4867">
        <v>3.875</v>
      </c>
    </row>
    <row r="4868" spans="1:2">
      <c r="A4868" s="1">
        <v>38464</v>
      </c>
      <c r="B4868">
        <v>3.875</v>
      </c>
    </row>
    <row r="4869" spans="1:2">
      <c r="A4869" s="1">
        <v>38463</v>
      </c>
      <c r="B4869">
        <v>3.8330000000000002</v>
      </c>
    </row>
    <row r="4870" spans="1:2">
      <c r="A4870" s="1">
        <v>38462</v>
      </c>
      <c r="B4870">
        <v>3.8330000000000002</v>
      </c>
    </row>
    <row r="4871" spans="1:2">
      <c r="A4871" s="1">
        <v>38461</v>
      </c>
      <c r="B4871">
        <v>3.875</v>
      </c>
    </row>
    <row r="4872" spans="1:2">
      <c r="A4872" s="1">
        <v>38460</v>
      </c>
      <c r="B4872">
        <v>3.875</v>
      </c>
    </row>
    <row r="4873" spans="1:2">
      <c r="A4873" s="1">
        <v>38457</v>
      </c>
      <c r="B4873">
        <v>3.875</v>
      </c>
    </row>
    <row r="4874" spans="1:2">
      <c r="A4874" s="1">
        <v>38456</v>
      </c>
      <c r="B4874">
        <v>3.8959999999999999</v>
      </c>
    </row>
    <row r="4875" spans="1:2">
      <c r="A4875" s="1">
        <v>38455</v>
      </c>
      <c r="B4875">
        <v>3.8330000000000002</v>
      </c>
    </row>
    <row r="4876" spans="1:2">
      <c r="A4876" s="1">
        <v>38454</v>
      </c>
      <c r="B4876">
        <v>3.8330000000000002</v>
      </c>
    </row>
    <row r="4877" spans="1:2">
      <c r="A4877" s="1">
        <v>38453</v>
      </c>
      <c r="B4877">
        <v>3.8330000000000002</v>
      </c>
    </row>
    <row r="4878" spans="1:2">
      <c r="A4878" s="1">
        <v>38450</v>
      </c>
      <c r="B4878">
        <v>3.8330000000000002</v>
      </c>
    </row>
    <row r="4879" spans="1:2">
      <c r="A4879" s="1">
        <v>38449</v>
      </c>
      <c r="B4879">
        <v>3.8959999999999999</v>
      </c>
    </row>
    <row r="4880" spans="1:2">
      <c r="A4880" s="1">
        <v>38448</v>
      </c>
      <c r="B4880">
        <v>4</v>
      </c>
    </row>
    <row r="4881" spans="1:2">
      <c r="A4881" s="1">
        <v>38447</v>
      </c>
      <c r="B4881">
        <v>4.125</v>
      </c>
    </row>
    <row r="4882" spans="1:2">
      <c r="A4882" s="1">
        <v>38446</v>
      </c>
      <c r="B4882">
        <v>3.875</v>
      </c>
    </row>
    <row r="4883" spans="1:2">
      <c r="A4883" s="1">
        <v>38443</v>
      </c>
      <c r="B4883">
        <v>3.8330000000000002</v>
      </c>
    </row>
    <row r="4884" spans="1:2">
      <c r="A4884" s="1">
        <v>38442</v>
      </c>
      <c r="B4884">
        <v>3.8330000000000002</v>
      </c>
    </row>
    <row r="4885" spans="1:2">
      <c r="A4885" s="1">
        <v>38441</v>
      </c>
      <c r="B4885">
        <v>3.75</v>
      </c>
    </row>
    <row r="4886" spans="1:2">
      <c r="A4886" s="1">
        <v>38440</v>
      </c>
      <c r="B4886">
        <v>4.5</v>
      </c>
    </row>
    <row r="4887" spans="1:2">
      <c r="A4887" s="1">
        <v>38435</v>
      </c>
      <c r="B4887">
        <v>4.5</v>
      </c>
    </row>
    <row r="4888" spans="1:2">
      <c r="A4888" s="1">
        <v>38434</v>
      </c>
      <c r="B4888">
        <v>3.75</v>
      </c>
    </row>
    <row r="4889" spans="1:2">
      <c r="A4889" s="1">
        <v>38433</v>
      </c>
      <c r="B4889">
        <v>3.75</v>
      </c>
    </row>
    <row r="4890" spans="1:2">
      <c r="A4890" s="1">
        <v>38432</v>
      </c>
      <c r="B4890">
        <v>3.75</v>
      </c>
    </row>
    <row r="4891" spans="1:2">
      <c r="A4891" s="1">
        <v>38429</v>
      </c>
      <c r="B4891">
        <v>3.75</v>
      </c>
    </row>
    <row r="4892" spans="1:2">
      <c r="A4892" s="1">
        <v>38428</v>
      </c>
      <c r="B4892">
        <v>3.75</v>
      </c>
    </row>
    <row r="4893" spans="1:2">
      <c r="A4893" s="1">
        <v>38427</v>
      </c>
      <c r="B4893">
        <v>4.5</v>
      </c>
    </row>
    <row r="4894" spans="1:2">
      <c r="A4894" s="1">
        <v>38426</v>
      </c>
      <c r="B4894">
        <v>3.75</v>
      </c>
    </row>
    <row r="4895" spans="1:2">
      <c r="A4895" s="1">
        <v>38425</v>
      </c>
      <c r="B4895">
        <v>3.75</v>
      </c>
    </row>
    <row r="4896" spans="1:2">
      <c r="A4896" s="1">
        <v>38422</v>
      </c>
      <c r="B4896">
        <v>3.75</v>
      </c>
    </row>
    <row r="4897" spans="1:2">
      <c r="A4897" s="1">
        <v>38421</v>
      </c>
      <c r="B4897">
        <v>3.75</v>
      </c>
    </row>
    <row r="4898" spans="1:2">
      <c r="A4898" s="1">
        <v>38420</v>
      </c>
      <c r="B4898">
        <v>3.75</v>
      </c>
    </row>
    <row r="4899" spans="1:2">
      <c r="A4899" s="1">
        <v>38419</v>
      </c>
      <c r="B4899">
        <v>3.75</v>
      </c>
    </row>
    <row r="4900" spans="1:2">
      <c r="A4900" s="1">
        <v>38418</v>
      </c>
      <c r="B4900">
        <v>3.75</v>
      </c>
    </row>
    <row r="4901" spans="1:2">
      <c r="A4901" s="1">
        <v>38415</v>
      </c>
      <c r="B4901">
        <v>3.8330000000000002</v>
      </c>
    </row>
    <row r="4902" spans="1:2">
      <c r="A4902" s="1">
        <v>38414</v>
      </c>
      <c r="B4902">
        <v>3.875</v>
      </c>
    </row>
    <row r="4903" spans="1:2">
      <c r="A4903" s="1">
        <v>38413</v>
      </c>
      <c r="B4903">
        <v>3.8330000000000002</v>
      </c>
    </row>
    <row r="4904" spans="1:2">
      <c r="A4904" s="1">
        <v>38412</v>
      </c>
      <c r="B4904">
        <v>3.8330000000000002</v>
      </c>
    </row>
    <row r="4905" spans="1:2">
      <c r="A4905" s="1">
        <v>38411</v>
      </c>
      <c r="B4905">
        <v>3.8330000000000002</v>
      </c>
    </row>
    <row r="4906" spans="1:2">
      <c r="A4906" s="1">
        <v>38408</v>
      </c>
      <c r="B4906">
        <v>3.75</v>
      </c>
    </row>
    <row r="4907" spans="1:2">
      <c r="A4907" s="1">
        <v>38407</v>
      </c>
      <c r="B4907">
        <v>4.5</v>
      </c>
    </row>
    <row r="4908" spans="1:2">
      <c r="A4908" s="1">
        <v>38406</v>
      </c>
      <c r="B4908">
        <v>4.5</v>
      </c>
    </row>
    <row r="4909" spans="1:2">
      <c r="A4909" s="1">
        <v>38405</v>
      </c>
      <c r="B4909">
        <v>3.75</v>
      </c>
    </row>
    <row r="4910" spans="1:2">
      <c r="A4910" s="1">
        <v>38404</v>
      </c>
      <c r="B4910">
        <v>3.75</v>
      </c>
    </row>
    <row r="4911" spans="1:2">
      <c r="A4911" s="1">
        <v>38401</v>
      </c>
      <c r="B4911">
        <v>4.5</v>
      </c>
    </row>
    <row r="4912" spans="1:2">
      <c r="A4912" s="1">
        <v>38400</v>
      </c>
      <c r="B4912">
        <v>3.75</v>
      </c>
    </row>
    <row r="4913" spans="1:2">
      <c r="A4913" s="1">
        <v>38399</v>
      </c>
      <c r="B4913">
        <v>3.75</v>
      </c>
    </row>
    <row r="4914" spans="1:2">
      <c r="A4914" s="1">
        <v>38398</v>
      </c>
      <c r="B4914">
        <v>3.75</v>
      </c>
    </row>
    <row r="4915" spans="1:2">
      <c r="A4915" s="1">
        <v>38397</v>
      </c>
      <c r="B4915">
        <v>3.75</v>
      </c>
    </row>
    <row r="4916" spans="1:2">
      <c r="A4916" s="1">
        <v>38394</v>
      </c>
      <c r="B4916">
        <v>3.6669999999999998</v>
      </c>
    </row>
    <row r="4917" spans="1:2">
      <c r="A4917" s="1">
        <v>38393</v>
      </c>
      <c r="B4917">
        <v>3.6669999999999998</v>
      </c>
    </row>
    <row r="4918" spans="1:2">
      <c r="A4918" s="1">
        <v>38392</v>
      </c>
      <c r="B4918">
        <v>3.6669999999999998</v>
      </c>
    </row>
    <row r="4919" spans="1:2">
      <c r="A4919" s="1">
        <v>38391</v>
      </c>
      <c r="B4919">
        <v>3.6040000000000001</v>
      </c>
    </row>
    <row r="4920" spans="1:2">
      <c r="A4920" s="1">
        <v>38390</v>
      </c>
      <c r="B4920">
        <v>3.6669999999999998</v>
      </c>
    </row>
    <row r="4921" spans="1:2">
      <c r="A4921" s="1">
        <v>38387</v>
      </c>
      <c r="B4921">
        <v>3.6880000000000002</v>
      </c>
    </row>
    <row r="4922" spans="1:2">
      <c r="A4922" s="1">
        <v>38386</v>
      </c>
      <c r="B4922">
        <v>3.6669999999999998</v>
      </c>
    </row>
    <row r="4923" spans="1:2">
      <c r="A4923" s="1">
        <v>38385</v>
      </c>
      <c r="B4923">
        <v>3.6880000000000002</v>
      </c>
    </row>
    <row r="4924" spans="1:2">
      <c r="A4924" s="1">
        <v>38384</v>
      </c>
      <c r="B4924">
        <v>3.625</v>
      </c>
    </row>
    <row r="4925" spans="1:2">
      <c r="A4925" s="1">
        <v>38383</v>
      </c>
      <c r="B4925">
        <v>3.6669999999999998</v>
      </c>
    </row>
    <row r="4926" spans="1:2">
      <c r="A4926" s="1">
        <v>38380</v>
      </c>
      <c r="B4926">
        <v>3.6669999999999998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799C-48D1-4D8C-90A3-20681A4A4AE3}">
  <dimension ref="A1:B1994"/>
  <sheetViews>
    <sheetView workbookViewId="0">
      <selection sqref="A1:XFD1048576"/>
    </sheetView>
  </sheetViews>
  <sheetFormatPr defaultRowHeight="15"/>
  <cols>
    <col min="1" max="1" width="16.140625" customWidth="1"/>
    <col min="2" max="2" width="16" bestFit="1" customWidth="1"/>
  </cols>
  <sheetData>
    <row r="1" spans="1:2">
      <c r="A1" t="s">
        <v>0</v>
      </c>
      <c r="B1" t="s">
        <v>15</v>
      </c>
    </row>
    <row r="2" spans="1:2">
      <c r="A2" t="s">
        <v>2</v>
      </c>
      <c r="B2" s="3">
        <v>38380</v>
      </c>
    </row>
    <row r="3" spans="1:2">
      <c r="A3" t="s">
        <v>3</v>
      </c>
      <c r="B3" s="3">
        <v>46073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7" spans="1:2">
      <c r="A7" t="s">
        <v>8</v>
      </c>
      <c r="B7" t="s">
        <v>9</v>
      </c>
    </row>
    <row r="8" spans="1:2">
      <c r="A8" s="4" cm="1">
        <f t="array" ref="A8:B1994">_xll.BDH(B1,B7,B2,B3,"Dir=V","Dts=S","Sort=D","Quote=C","QtTyp=P","Days=T",CONCATENATE("Per=c",B4),"DtFmt=D","UseDPDF=Y",CONCATENATE("PCS=",B5))</f>
        <v>46073</v>
      </c>
      <c r="B8">
        <v>26.553999999999998</v>
      </c>
    </row>
    <row r="9" spans="1:2">
      <c r="A9" s="1">
        <v>46072</v>
      </c>
      <c r="B9">
        <v>24.885999999999999</v>
      </c>
    </row>
    <row r="10" spans="1:2">
      <c r="A10" s="1">
        <v>46071</v>
      </c>
      <c r="B10">
        <v>26.449000000000002</v>
      </c>
    </row>
    <row r="11" spans="1:2">
      <c r="A11" s="1">
        <v>46070</v>
      </c>
      <c r="B11">
        <v>25.222999999999999</v>
      </c>
    </row>
    <row r="12" spans="1:2">
      <c r="A12" s="1">
        <v>46069</v>
      </c>
      <c r="B12">
        <v>27.084</v>
      </c>
    </row>
    <row r="13" spans="1:2">
      <c r="A13" s="1">
        <v>46066</v>
      </c>
      <c r="B13">
        <v>27.111999999999998</v>
      </c>
    </row>
    <row r="14" spans="1:2">
      <c r="A14" s="1">
        <v>46065</v>
      </c>
      <c r="B14">
        <v>25.122</v>
      </c>
    </row>
    <row r="15" spans="1:2">
      <c r="A15" s="1">
        <v>46064</v>
      </c>
      <c r="B15">
        <v>25.257999999999999</v>
      </c>
    </row>
    <row r="16" spans="1:2">
      <c r="A16" s="1">
        <v>46063</v>
      </c>
      <c r="B16">
        <v>25.734000000000002</v>
      </c>
    </row>
    <row r="17" spans="1:2">
      <c r="A17" s="1">
        <v>46062</v>
      </c>
      <c r="B17">
        <v>25.745000000000001</v>
      </c>
    </row>
    <row r="18" spans="1:2">
      <c r="A18" s="1">
        <v>46059</v>
      </c>
      <c r="B18">
        <v>27.56</v>
      </c>
    </row>
    <row r="19" spans="1:2">
      <c r="A19" s="1">
        <v>46058</v>
      </c>
      <c r="B19">
        <v>27.245999999999999</v>
      </c>
    </row>
    <row r="20" spans="1:2">
      <c r="A20" s="1">
        <v>46057</v>
      </c>
      <c r="B20">
        <v>27.146999999999998</v>
      </c>
    </row>
    <row r="21" spans="1:2">
      <c r="A21" s="1">
        <v>46056</v>
      </c>
      <c r="B21">
        <v>27.303000000000001</v>
      </c>
    </row>
    <row r="22" spans="1:2">
      <c r="A22" s="1">
        <v>46055</v>
      </c>
      <c r="B22">
        <v>30.861999999999998</v>
      </c>
    </row>
    <row r="23" spans="1:2">
      <c r="A23" s="1">
        <v>46051</v>
      </c>
      <c r="B23">
        <v>27.669</v>
      </c>
    </row>
    <row r="24" spans="1:2">
      <c r="A24" s="1">
        <v>46050</v>
      </c>
      <c r="B24">
        <v>28.896000000000001</v>
      </c>
    </row>
    <row r="25" spans="1:2">
      <c r="A25" s="1">
        <v>46049</v>
      </c>
      <c r="B25">
        <v>29.452999999999999</v>
      </c>
    </row>
    <row r="26" spans="1:2">
      <c r="A26" s="1">
        <v>46048</v>
      </c>
      <c r="B26">
        <v>28.550999999999998</v>
      </c>
    </row>
    <row r="27" spans="1:2">
      <c r="A27" s="1">
        <v>46045</v>
      </c>
      <c r="B27">
        <v>28.823</v>
      </c>
    </row>
    <row r="28" spans="1:2">
      <c r="A28" s="1">
        <v>46044</v>
      </c>
      <c r="B28">
        <v>26.782</v>
      </c>
    </row>
    <row r="29" spans="1:2">
      <c r="A29" s="1">
        <v>46043</v>
      </c>
      <c r="B29">
        <v>29.577999999999999</v>
      </c>
    </row>
    <row r="30" spans="1:2">
      <c r="A30" s="1">
        <v>46042</v>
      </c>
      <c r="B30">
        <v>29.957000000000001</v>
      </c>
    </row>
    <row r="31" spans="1:2">
      <c r="A31" s="1">
        <v>46041</v>
      </c>
      <c r="B31">
        <v>29.945</v>
      </c>
    </row>
    <row r="32" spans="1:2">
      <c r="A32" s="1">
        <v>46037</v>
      </c>
      <c r="B32">
        <v>28.640999999999998</v>
      </c>
    </row>
    <row r="33" spans="1:2">
      <c r="A33" s="1">
        <v>46036</v>
      </c>
      <c r="B33">
        <v>31.103999999999999</v>
      </c>
    </row>
    <row r="34" spans="1:2">
      <c r="A34" s="1">
        <v>46034</v>
      </c>
      <c r="B34">
        <v>30.431999999999999</v>
      </c>
    </row>
    <row r="35" spans="1:2">
      <c r="A35" s="1">
        <v>46029</v>
      </c>
      <c r="B35">
        <v>30.922000000000001</v>
      </c>
    </row>
    <row r="36" spans="1:2">
      <c r="A36" s="1">
        <v>46028</v>
      </c>
      <c r="B36">
        <v>29.843</v>
      </c>
    </row>
    <row r="37" spans="1:2">
      <c r="A37" s="1">
        <v>46027</v>
      </c>
      <c r="B37">
        <v>31.385000000000002</v>
      </c>
    </row>
    <row r="38" spans="1:2">
      <c r="A38" s="1">
        <v>46010</v>
      </c>
      <c r="B38">
        <v>32.289000000000001</v>
      </c>
    </row>
    <row r="39" spans="1:2">
      <c r="A39" s="1">
        <v>46007</v>
      </c>
      <c r="B39">
        <v>32.503</v>
      </c>
    </row>
    <row r="40" spans="1:2">
      <c r="A40" s="1">
        <v>46002</v>
      </c>
      <c r="B40">
        <v>32.502000000000002</v>
      </c>
    </row>
    <row r="41" spans="1:2">
      <c r="A41" s="1">
        <v>46001</v>
      </c>
      <c r="B41">
        <v>32.640999999999998</v>
      </c>
    </row>
    <row r="42" spans="1:2">
      <c r="A42" s="1">
        <v>46000</v>
      </c>
      <c r="B42">
        <v>32.726999999999997</v>
      </c>
    </row>
    <row r="43" spans="1:2">
      <c r="A43" s="1">
        <v>45992</v>
      </c>
      <c r="B43">
        <v>33.326999999999998</v>
      </c>
    </row>
    <row r="44" spans="1:2">
      <c r="A44" s="1">
        <v>45987</v>
      </c>
      <c r="B44">
        <v>34.252000000000002</v>
      </c>
    </row>
    <row r="45" spans="1:2">
      <c r="A45" s="1">
        <v>45986</v>
      </c>
      <c r="B45">
        <v>34.484999999999999</v>
      </c>
    </row>
    <row r="46" spans="1:2">
      <c r="A46" s="1">
        <v>45985</v>
      </c>
      <c r="B46">
        <v>34.817</v>
      </c>
    </row>
    <row r="47" spans="1:2">
      <c r="A47" s="1">
        <v>45981</v>
      </c>
      <c r="B47">
        <v>34.584000000000003</v>
      </c>
    </row>
    <row r="48" spans="1:2">
      <c r="A48" s="1">
        <v>45974</v>
      </c>
      <c r="B48">
        <v>35.566000000000003</v>
      </c>
    </row>
    <row r="49" spans="1:2">
      <c r="A49" s="1">
        <v>45973</v>
      </c>
      <c r="B49">
        <v>36.066000000000003</v>
      </c>
    </row>
    <row r="50" spans="1:2">
      <c r="A50" s="1">
        <v>45972</v>
      </c>
      <c r="B50">
        <v>36.447000000000003</v>
      </c>
    </row>
    <row r="51" spans="1:2">
      <c r="A51" s="1">
        <v>45968</v>
      </c>
      <c r="B51">
        <v>37.005000000000003</v>
      </c>
    </row>
    <row r="52" spans="1:2">
      <c r="A52" s="1">
        <v>45967</v>
      </c>
      <c r="B52">
        <v>37.585999999999999</v>
      </c>
    </row>
    <row r="53" spans="1:2">
      <c r="A53" s="1">
        <v>45959</v>
      </c>
      <c r="B53">
        <v>39.250999999999998</v>
      </c>
    </row>
    <row r="54" spans="1:2">
      <c r="A54" s="1">
        <v>45958</v>
      </c>
      <c r="B54">
        <v>39.414999999999999</v>
      </c>
    </row>
    <row r="55" spans="1:2">
      <c r="A55" s="1">
        <v>45957</v>
      </c>
      <c r="B55">
        <v>39.232999999999997</v>
      </c>
    </row>
    <row r="56" spans="1:2">
      <c r="A56" s="1">
        <v>45953</v>
      </c>
      <c r="B56">
        <v>39.896000000000001</v>
      </c>
    </row>
    <row r="57" spans="1:2">
      <c r="A57" s="1">
        <v>45952</v>
      </c>
      <c r="B57">
        <v>39.975000000000001</v>
      </c>
    </row>
    <row r="58" spans="1:2">
      <c r="A58" s="1">
        <v>45951</v>
      </c>
      <c r="B58">
        <v>39.965000000000003</v>
      </c>
    </row>
    <row r="59" spans="1:2">
      <c r="A59" s="1">
        <v>45945</v>
      </c>
      <c r="B59">
        <v>39.619999999999997</v>
      </c>
    </row>
    <row r="60" spans="1:2">
      <c r="A60" s="1">
        <v>45944</v>
      </c>
      <c r="B60">
        <v>40.921999999999997</v>
      </c>
    </row>
    <row r="61" spans="1:2">
      <c r="A61" s="1">
        <v>45940</v>
      </c>
      <c r="B61">
        <v>40.472999999999999</v>
      </c>
    </row>
    <row r="62" spans="1:2">
      <c r="A62" s="1">
        <v>45939</v>
      </c>
      <c r="B62">
        <v>40.594999999999999</v>
      </c>
    </row>
    <row r="63" spans="1:2">
      <c r="A63" s="1">
        <v>45938</v>
      </c>
      <c r="B63">
        <v>40.988</v>
      </c>
    </row>
    <row r="64" spans="1:2">
      <c r="A64" s="1">
        <v>45937</v>
      </c>
      <c r="B64">
        <v>40.832999999999998</v>
      </c>
    </row>
    <row r="65" spans="1:2">
      <c r="A65" s="1">
        <v>45936</v>
      </c>
      <c r="B65">
        <v>40.896000000000001</v>
      </c>
    </row>
    <row r="66" spans="1:2">
      <c r="A66" s="1">
        <v>45933</v>
      </c>
      <c r="B66">
        <v>40.774999999999999</v>
      </c>
    </row>
    <row r="67" spans="1:2">
      <c r="A67" s="1">
        <v>45931</v>
      </c>
      <c r="B67">
        <v>41.027000000000001</v>
      </c>
    </row>
    <row r="68" spans="1:2">
      <c r="A68" s="1">
        <v>45930</v>
      </c>
      <c r="B68">
        <v>40.959000000000003</v>
      </c>
    </row>
    <row r="69" spans="1:2">
      <c r="A69" s="1">
        <v>45919</v>
      </c>
      <c r="B69">
        <v>37.286999999999999</v>
      </c>
    </row>
    <row r="70" spans="1:2">
      <c r="A70" s="1">
        <v>45916</v>
      </c>
      <c r="B70">
        <v>37.582999999999998</v>
      </c>
    </row>
    <row r="71" spans="1:2">
      <c r="A71" s="1">
        <v>45910</v>
      </c>
      <c r="B71">
        <v>39.975999999999999</v>
      </c>
    </row>
    <row r="72" spans="1:2">
      <c r="A72" s="1">
        <v>45908</v>
      </c>
      <c r="B72">
        <v>41.47</v>
      </c>
    </row>
    <row r="73" spans="1:2">
      <c r="A73" s="1">
        <v>45897</v>
      </c>
      <c r="B73">
        <v>42.795999999999999</v>
      </c>
    </row>
    <row r="74" spans="1:2">
      <c r="A74" s="1">
        <v>45896</v>
      </c>
      <c r="B74">
        <v>43.546999999999997</v>
      </c>
    </row>
    <row r="75" spans="1:2">
      <c r="A75" s="1">
        <v>45839</v>
      </c>
      <c r="B75">
        <v>49.253</v>
      </c>
    </row>
    <row r="76" spans="1:2">
      <c r="A76" s="1">
        <v>45838</v>
      </c>
      <c r="B76">
        <v>49.890999999999998</v>
      </c>
    </row>
    <row r="77" spans="1:2">
      <c r="A77" s="1">
        <v>45831</v>
      </c>
      <c r="B77">
        <v>51.143000000000001</v>
      </c>
    </row>
    <row r="78" spans="1:2">
      <c r="A78" s="1">
        <v>45814</v>
      </c>
      <c r="B78">
        <v>52.356000000000002</v>
      </c>
    </row>
    <row r="79" spans="1:2">
      <c r="A79" s="1">
        <v>45812</v>
      </c>
      <c r="B79">
        <v>52.905000000000001</v>
      </c>
    </row>
    <row r="80" spans="1:2">
      <c r="A80" s="1">
        <v>45810</v>
      </c>
      <c r="B80">
        <v>54.637999999999998</v>
      </c>
    </row>
    <row r="81" spans="1:2">
      <c r="A81" s="1">
        <v>45807</v>
      </c>
      <c r="B81">
        <v>55.036000000000001</v>
      </c>
    </row>
    <row r="82" spans="1:2">
      <c r="A82" s="1">
        <v>45799</v>
      </c>
      <c r="B82">
        <v>56.274999999999999</v>
      </c>
    </row>
    <row r="83" spans="1:2">
      <c r="A83" s="1">
        <v>45798</v>
      </c>
      <c r="B83">
        <v>55.728000000000002</v>
      </c>
    </row>
    <row r="84" spans="1:2">
      <c r="A84" s="1">
        <v>45796</v>
      </c>
      <c r="B84">
        <v>55.953000000000003</v>
      </c>
    </row>
    <row r="85" spans="1:2">
      <c r="A85" s="1">
        <v>45793</v>
      </c>
      <c r="B85">
        <v>55.774999999999999</v>
      </c>
    </row>
    <row r="86" spans="1:2">
      <c r="A86" s="1">
        <v>45785</v>
      </c>
      <c r="B86">
        <v>57.473999999999997</v>
      </c>
    </row>
    <row r="87" spans="1:2">
      <c r="A87" s="1">
        <v>45784</v>
      </c>
      <c r="B87">
        <v>57.661000000000001</v>
      </c>
    </row>
    <row r="88" spans="1:2">
      <c r="A88" s="1">
        <v>45783</v>
      </c>
      <c r="B88">
        <v>57.936</v>
      </c>
    </row>
    <row r="89" spans="1:2">
      <c r="A89" s="1">
        <v>45775</v>
      </c>
      <c r="B89">
        <v>59.027000000000001</v>
      </c>
    </row>
    <row r="90" spans="1:2">
      <c r="A90" s="1">
        <v>45749</v>
      </c>
      <c r="B90">
        <v>58.475999999999999</v>
      </c>
    </row>
    <row r="91" spans="1:2">
      <c r="A91" s="1">
        <v>45748</v>
      </c>
      <c r="B91">
        <v>58.112000000000002</v>
      </c>
    </row>
    <row r="92" spans="1:2">
      <c r="A92" s="1">
        <v>45747</v>
      </c>
      <c r="B92">
        <v>58.472999999999999</v>
      </c>
    </row>
    <row r="93" spans="1:2">
      <c r="A93" s="1">
        <v>45744</v>
      </c>
      <c r="B93">
        <v>57.253999999999998</v>
      </c>
    </row>
    <row r="94" spans="1:2">
      <c r="A94" s="1">
        <v>45743</v>
      </c>
      <c r="B94">
        <v>56.786000000000001</v>
      </c>
    </row>
    <row r="95" spans="1:2">
      <c r="A95" s="1">
        <v>45742</v>
      </c>
      <c r="B95">
        <v>56.593000000000004</v>
      </c>
    </row>
    <row r="96" spans="1:2">
      <c r="A96" s="1">
        <v>45741</v>
      </c>
      <c r="B96">
        <v>56.720999999999997</v>
      </c>
    </row>
    <row r="97" spans="1:2">
      <c r="A97" s="1">
        <v>45740</v>
      </c>
      <c r="B97">
        <v>56.817</v>
      </c>
    </row>
    <row r="98" spans="1:2">
      <c r="A98" s="1">
        <v>45737</v>
      </c>
      <c r="B98">
        <v>56.683</v>
      </c>
    </row>
    <row r="99" spans="1:2">
      <c r="A99" s="1">
        <v>45736</v>
      </c>
      <c r="B99">
        <v>56.308999999999997</v>
      </c>
    </row>
    <row r="100" spans="1:2">
      <c r="A100" s="1">
        <v>45735</v>
      </c>
      <c r="B100">
        <v>52.265999999999998</v>
      </c>
    </row>
    <row r="101" spans="1:2">
      <c r="A101" s="1">
        <v>45734</v>
      </c>
      <c r="B101">
        <v>52.32</v>
      </c>
    </row>
    <row r="102" spans="1:2">
      <c r="A102" s="1">
        <v>45733</v>
      </c>
      <c r="B102">
        <v>52.593000000000004</v>
      </c>
    </row>
    <row r="103" spans="1:2">
      <c r="A103" s="1">
        <v>45730</v>
      </c>
      <c r="B103">
        <v>53.7</v>
      </c>
    </row>
    <row r="104" spans="1:2">
      <c r="A104" s="1">
        <v>45729</v>
      </c>
      <c r="B104">
        <v>53.024999999999999</v>
      </c>
    </row>
    <row r="105" spans="1:2">
      <c r="A105" s="1">
        <v>45728</v>
      </c>
      <c r="B105">
        <v>51.813000000000002</v>
      </c>
    </row>
    <row r="106" spans="1:2">
      <c r="A106" s="1">
        <v>45727</v>
      </c>
      <c r="B106">
        <v>52.063000000000002</v>
      </c>
    </row>
    <row r="107" spans="1:2">
      <c r="A107" s="1">
        <v>45726</v>
      </c>
      <c r="B107">
        <v>52.777000000000001</v>
      </c>
    </row>
    <row r="108" spans="1:2">
      <c r="A108" s="1">
        <v>45723</v>
      </c>
      <c r="B108">
        <v>52.423000000000002</v>
      </c>
    </row>
    <row r="109" spans="1:2">
      <c r="A109" s="1">
        <v>45722</v>
      </c>
      <c r="B109">
        <v>52.32</v>
      </c>
    </row>
    <row r="110" spans="1:2">
      <c r="A110" s="1">
        <v>45721</v>
      </c>
      <c r="B110">
        <v>52.807000000000002</v>
      </c>
    </row>
    <row r="111" spans="1:2">
      <c r="A111" s="1">
        <v>45720</v>
      </c>
      <c r="B111">
        <v>53.213999999999999</v>
      </c>
    </row>
    <row r="112" spans="1:2">
      <c r="A112" s="1">
        <v>45719</v>
      </c>
      <c r="B112">
        <v>52.731000000000002</v>
      </c>
    </row>
    <row r="113" spans="1:2">
      <c r="A113" s="1">
        <v>45716</v>
      </c>
      <c r="B113">
        <v>53.162999999999997</v>
      </c>
    </row>
    <row r="114" spans="1:2">
      <c r="A114" s="1">
        <v>45715</v>
      </c>
      <c r="B114">
        <v>53.622</v>
      </c>
    </row>
    <row r="115" spans="1:2">
      <c r="A115" s="1">
        <v>45714</v>
      </c>
      <c r="B115">
        <v>53.944000000000003</v>
      </c>
    </row>
    <row r="116" spans="1:2">
      <c r="A116" s="1">
        <v>45713</v>
      </c>
      <c r="B116">
        <v>53.954999999999998</v>
      </c>
    </row>
    <row r="117" spans="1:2">
      <c r="A117" s="1">
        <v>45712</v>
      </c>
      <c r="B117">
        <v>52.761000000000003</v>
      </c>
    </row>
    <row r="118" spans="1:2">
      <c r="A118" s="1">
        <v>45709</v>
      </c>
      <c r="B118">
        <v>53.408000000000001</v>
      </c>
    </row>
    <row r="119" spans="1:2">
      <c r="A119" s="1">
        <v>45708</v>
      </c>
      <c r="B119">
        <v>53.011000000000003</v>
      </c>
    </row>
    <row r="120" spans="1:2">
      <c r="A120" s="1">
        <v>45707</v>
      </c>
      <c r="B120">
        <v>52.774999999999999</v>
      </c>
    </row>
    <row r="121" spans="1:2">
      <c r="A121" s="1">
        <v>45706</v>
      </c>
      <c r="B121">
        <v>52.447000000000003</v>
      </c>
    </row>
    <row r="122" spans="1:2">
      <c r="A122" s="1">
        <v>45705</v>
      </c>
      <c r="B122">
        <v>53.555999999999997</v>
      </c>
    </row>
    <row r="123" spans="1:2">
      <c r="A123" s="1">
        <v>45702</v>
      </c>
      <c r="B123">
        <v>54.337000000000003</v>
      </c>
    </row>
    <row r="124" spans="1:2">
      <c r="A124" s="1">
        <v>45701</v>
      </c>
      <c r="B124">
        <v>54.335999999999999</v>
      </c>
    </row>
    <row r="125" spans="1:2">
      <c r="A125" s="1">
        <v>45700</v>
      </c>
      <c r="B125">
        <v>55.625</v>
      </c>
    </row>
    <row r="126" spans="1:2">
      <c r="A126" s="1">
        <v>45699</v>
      </c>
      <c r="B126">
        <v>55.350999999999999</v>
      </c>
    </row>
    <row r="127" spans="1:2">
      <c r="A127" s="1">
        <v>45698</v>
      </c>
      <c r="B127">
        <v>55.28</v>
      </c>
    </row>
    <row r="128" spans="1:2">
      <c r="A128" s="1">
        <v>45695</v>
      </c>
      <c r="B128">
        <v>55.838000000000001</v>
      </c>
    </row>
    <row r="129" spans="1:2">
      <c r="A129" s="1">
        <v>45694</v>
      </c>
      <c r="B129">
        <v>56.274999999999999</v>
      </c>
    </row>
    <row r="130" spans="1:2">
      <c r="A130" s="1">
        <v>45693</v>
      </c>
      <c r="B130">
        <v>56.442</v>
      </c>
    </row>
    <row r="131" spans="1:2">
      <c r="A131" s="1">
        <v>45692</v>
      </c>
      <c r="B131">
        <v>57.386000000000003</v>
      </c>
    </row>
    <row r="132" spans="1:2">
      <c r="A132" s="1">
        <v>45691</v>
      </c>
      <c r="B132">
        <v>57.823999999999998</v>
      </c>
    </row>
    <row r="133" spans="1:2">
      <c r="A133" s="1">
        <v>45688</v>
      </c>
      <c r="B133">
        <v>57.167999999999999</v>
      </c>
    </row>
    <row r="134" spans="1:2">
      <c r="A134" s="1">
        <v>45687</v>
      </c>
      <c r="B134">
        <v>57.167999999999999</v>
      </c>
    </row>
    <row r="135" spans="1:2">
      <c r="A135" s="1">
        <v>45686</v>
      </c>
      <c r="B135">
        <v>57.387</v>
      </c>
    </row>
    <row r="136" spans="1:2">
      <c r="A136" s="1">
        <v>45685</v>
      </c>
      <c r="B136">
        <v>57.725000000000001</v>
      </c>
    </row>
    <row r="137" spans="1:2">
      <c r="A137" s="1">
        <v>45684</v>
      </c>
      <c r="B137">
        <v>57.835000000000001</v>
      </c>
    </row>
    <row r="138" spans="1:2">
      <c r="A138" s="1">
        <v>45681</v>
      </c>
      <c r="B138">
        <v>57.613999999999997</v>
      </c>
    </row>
    <row r="139" spans="1:2">
      <c r="A139" s="1">
        <v>45680</v>
      </c>
      <c r="B139">
        <v>57.304000000000002</v>
      </c>
    </row>
    <row r="140" spans="1:2">
      <c r="A140" s="1">
        <v>45679</v>
      </c>
      <c r="B140">
        <v>57.03</v>
      </c>
    </row>
    <row r="141" spans="1:2">
      <c r="A141" s="1">
        <v>45678</v>
      </c>
      <c r="B141">
        <v>57.279000000000003</v>
      </c>
    </row>
    <row r="142" spans="1:2">
      <c r="A142" s="1">
        <v>45677</v>
      </c>
      <c r="B142">
        <v>57.893999999999998</v>
      </c>
    </row>
    <row r="143" spans="1:2">
      <c r="A143" s="1">
        <v>45674</v>
      </c>
      <c r="B143">
        <v>58</v>
      </c>
    </row>
    <row r="144" spans="1:2">
      <c r="A144" s="1">
        <v>45673</v>
      </c>
      <c r="B144">
        <v>58.561999999999998</v>
      </c>
    </row>
    <row r="145" spans="1:2">
      <c r="A145" s="1">
        <v>45672</v>
      </c>
      <c r="B145">
        <v>59.142000000000003</v>
      </c>
    </row>
    <row r="146" spans="1:2">
      <c r="A146" s="1">
        <v>45671</v>
      </c>
      <c r="B146">
        <v>60.747</v>
      </c>
    </row>
    <row r="147" spans="1:2">
      <c r="A147" s="1">
        <v>45670</v>
      </c>
      <c r="B147">
        <v>60.662999999999997</v>
      </c>
    </row>
    <row r="148" spans="1:2">
      <c r="A148" s="1">
        <v>45667</v>
      </c>
      <c r="B148">
        <v>59.942999999999998</v>
      </c>
    </row>
    <row r="149" spans="1:2">
      <c r="A149" s="1">
        <v>45666</v>
      </c>
      <c r="B149">
        <v>59.832000000000001</v>
      </c>
    </row>
    <row r="150" spans="1:2">
      <c r="A150" s="1">
        <v>45665</v>
      </c>
      <c r="B150">
        <v>59.395000000000003</v>
      </c>
    </row>
    <row r="151" spans="1:2">
      <c r="A151" s="1">
        <v>45664</v>
      </c>
      <c r="B151">
        <v>59.503</v>
      </c>
    </row>
    <row r="152" spans="1:2">
      <c r="A152" s="1">
        <v>45663</v>
      </c>
      <c r="B152">
        <v>58.83</v>
      </c>
    </row>
    <row r="153" spans="1:2">
      <c r="A153" s="1">
        <v>45660</v>
      </c>
      <c r="B153">
        <v>59.893000000000001</v>
      </c>
    </row>
    <row r="154" spans="1:2">
      <c r="A154" s="1">
        <v>45646</v>
      </c>
      <c r="B154">
        <v>60.103000000000002</v>
      </c>
    </row>
    <row r="155" spans="1:2">
      <c r="A155" s="1">
        <v>45645</v>
      </c>
      <c r="B155">
        <v>59.7</v>
      </c>
    </row>
    <row r="156" spans="1:2">
      <c r="A156" s="1">
        <v>45644</v>
      </c>
      <c r="B156">
        <v>58.713000000000001</v>
      </c>
    </row>
    <row r="157" spans="1:2">
      <c r="A157" s="1">
        <v>45643</v>
      </c>
      <c r="B157">
        <v>58.276000000000003</v>
      </c>
    </row>
    <row r="158" spans="1:2">
      <c r="A158" s="1">
        <v>45642</v>
      </c>
      <c r="B158">
        <v>58.075000000000003</v>
      </c>
    </row>
    <row r="159" spans="1:2">
      <c r="A159" s="1">
        <v>45639</v>
      </c>
      <c r="B159">
        <v>57.011000000000003</v>
      </c>
    </row>
    <row r="160" spans="1:2">
      <c r="A160" s="1">
        <v>45638</v>
      </c>
      <c r="B160">
        <v>56.869</v>
      </c>
    </row>
    <row r="161" spans="1:2">
      <c r="A161" s="1">
        <v>45637</v>
      </c>
      <c r="B161">
        <v>56.877000000000002</v>
      </c>
    </row>
    <row r="162" spans="1:2">
      <c r="A162" s="1">
        <v>45636</v>
      </c>
      <c r="B162">
        <v>57.079000000000001</v>
      </c>
    </row>
    <row r="163" spans="1:2">
      <c r="A163" s="1">
        <v>45635</v>
      </c>
      <c r="B163">
        <v>56.92</v>
      </c>
    </row>
    <row r="164" spans="1:2">
      <c r="A164" s="1">
        <v>45632</v>
      </c>
      <c r="B164">
        <v>56.723999999999997</v>
      </c>
    </row>
    <row r="165" spans="1:2">
      <c r="A165" s="1">
        <v>45631</v>
      </c>
      <c r="B165">
        <v>57.232999999999997</v>
      </c>
    </row>
    <row r="166" spans="1:2">
      <c r="A166" s="1">
        <v>45630</v>
      </c>
      <c r="B166">
        <v>59.594999999999999</v>
      </c>
    </row>
    <row r="167" spans="1:2">
      <c r="A167" s="1">
        <v>45629</v>
      </c>
      <c r="B167">
        <v>58.927999999999997</v>
      </c>
    </row>
    <row r="168" spans="1:2">
      <c r="A168" s="1">
        <v>45628</v>
      </c>
      <c r="B168">
        <v>59.954000000000001</v>
      </c>
    </row>
    <row r="169" spans="1:2">
      <c r="A169" s="1">
        <v>45625</v>
      </c>
      <c r="B169">
        <v>58.878999999999998</v>
      </c>
    </row>
    <row r="170" spans="1:2">
      <c r="A170" s="1">
        <v>45624</v>
      </c>
      <c r="B170">
        <v>60.142000000000003</v>
      </c>
    </row>
    <row r="171" spans="1:2">
      <c r="A171" s="1">
        <v>45623</v>
      </c>
      <c r="B171">
        <v>60.902000000000001</v>
      </c>
    </row>
    <row r="172" spans="1:2">
      <c r="A172" s="1">
        <v>45622</v>
      </c>
      <c r="B172">
        <v>59.515999999999998</v>
      </c>
    </row>
    <row r="173" spans="1:2">
      <c r="A173" s="1">
        <v>45621</v>
      </c>
      <c r="B173">
        <v>59.378999999999998</v>
      </c>
    </row>
    <row r="174" spans="1:2">
      <c r="A174" s="1">
        <v>45618</v>
      </c>
      <c r="B174">
        <v>59.194000000000003</v>
      </c>
    </row>
    <row r="175" spans="1:2">
      <c r="A175" s="1">
        <v>45617</v>
      </c>
      <c r="B175">
        <v>58.777999999999999</v>
      </c>
    </row>
    <row r="176" spans="1:2">
      <c r="A176" s="1">
        <v>45616</v>
      </c>
      <c r="B176">
        <v>59.174999999999997</v>
      </c>
    </row>
    <row r="177" spans="1:2">
      <c r="A177" s="1">
        <v>45614</v>
      </c>
      <c r="B177">
        <v>57.639000000000003</v>
      </c>
    </row>
    <row r="178" spans="1:2">
      <c r="A178" s="1">
        <v>43728</v>
      </c>
      <c r="B178">
        <v>70.013999999999996</v>
      </c>
    </row>
    <row r="179" spans="1:2">
      <c r="A179" s="1">
        <v>43167</v>
      </c>
      <c r="B179">
        <v>317.43400000000003</v>
      </c>
    </row>
    <row r="180" spans="1:2">
      <c r="A180" s="1">
        <v>43166</v>
      </c>
      <c r="B180">
        <v>321.50900000000001</v>
      </c>
    </row>
    <row r="181" spans="1:2">
      <c r="A181" s="1">
        <v>43165</v>
      </c>
      <c r="B181">
        <v>325.42399999999998</v>
      </c>
    </row>
    <row r="182" spans="1:2">
      <c r="A182" s="1">
        <v>43164</v>
      </c>
      <c r="B182">
        <v>324.38400000000001</v>
      </c>
    </row>
    <row r="183" spans="1:2">
      <c r="A183" s="1">
        <v>42192</v>
      </c>
      <c r="B183">
        <v>5124.6729999999998</v>
      </c>
    </row>
    <row r="184" spans="1:2">
      <c r="A184" s="1">
        <v>42191</v>
      </c>
      <c r="B184">
        <v>3850.1669999999999</v>
      </c>
    </row>
    <row r="185" spans="1:2">
      <c r="A185" s="1">
        <v>42188</v>
      </c>
      <c r="B185">
        <v>3078.32</v>
      </c>
    </row>
    <row r="186" spans="1:2">
      <c r="A186" s="1">
        <v>42187</v>
      </c>
      <c r="B186">
        <v>3046.7269999999999</v>
      </c>
    </row>
    <row r="187" spans="1:2">
      <c r="A187" s="1">
        <v>42186</v>
      </c>
      <c r="B187">
        <v>3009.7829999999999</v>
      </c>
    </row>
    <row r="188" spans="1:2">
      <c r="A188" s="1">
        <v>42185</v>
      </c>
      <c r="B188">
        <v>2984.433</v>
      </c>
    </row>
    <row r="189" spans="1:2">
      <c r="A189" s="1">
        <v>42184</v>
      </c>
      <c r="B189">
        <v>2736.616</v>
      </c>
    </row>
    <row r="190" spans="1:2">
      <c r="A190" s="1">
        <v>42181</v>
      </c>
      <c r="B190">
        <v>2001.854</v>
      </c>
    </row>
    <row r="191" spans="1:2">
      <c r="A191" s="1">
        <v>41900</v>
      </c>
      <c r="B191">
        <v>452.3</v>
      </c>
    </row>
    <row r="192" spans="1:2">
      <c r="A192" s="1">
        <v>41899</v>
      </c>
      <c r="B192">
        <v>451.61</v>
      </c>
    </row>
    <row r="193" spans="1:2">
      <c r="A193" s="1">
        <v>41898</v>
      </c>
      <c r="B193">
        <v>453.59</v>
      </c>
    </row>
    <row r="194" spans="1:2">
      <c r="A194" s="1">
        <v>41897</v>
      </c>
      <c r="B194">
        <v>448.64</v>
      </c>
    </row>
    <row r="195" spans="1:2">
      <c r="A195" s="1">
        <v>41894</v>
      </c>
      <c r="B195">
        <v>447.27499999999998</v>
      </c>
    </row>
    <row r="196" spans="1:2">
      <c r="A196" s="1">
        <v>41893</v>
      </c>
      <c r="B196">
        <v>445.625</v>
      </c>
    </row>
    <row r="197" spans="1:2">
      <c r="A197" s="1">
        <v>41892</v>
      </c>
      <c r="B197">
        <v>441.61500000000001</v>
      </c>
    </row>
    <row r="198" spans="1:2">
      <c r="A198" s="1">
        <v>41891</v>
      </c>
      <c r="B198">
        <v>441.94499999999999</v>
      </c>
    </row>
    <row r="199" spans="1:2">
      <c r="A199" s="1">
        <v>41890</v>
      </c>
      <c r="B199">
        <v>433.92500000000001</v>
      </c>
    </row>
    <row r="200" spans="1:2">
      <c r="A200" s="1">
        <v>41887</v>
      </c>
      <c r="B200">
        <v>432.64499999999998</v>
      </c>
    </row>
    <row r="201" spans="1:2">
      <c r="A201" s="1">
        <v>41886</v>
      </c>
      <c r="B201">
        <v>438.30500000000001</v>
      </c>
    </row>
    <row r="202" spans="1:2">
      <c r="A202" s="1">
        <v>41885</v>
      </c>
      <c r="B202">
        <v>448.92500000000001</v>
      </c>
    </row>
    <row r="203" spans="1:2">
      <c r="A203" s="1">
        <v>41869</v>
      </c>
      <c r="B203">
        <v>484.18</v>
      </c>
    </row>
    <row r="204" spans="1:2">
      <c r="A204" s="1">
        <v>41866</v>
      </c>
      <c r="B204">
        <v>489</v>
      </c>
    </row>
    <row r="205" spans="1:2">
      <c r="A205" s="1">
        <v>41865</v>
      </c>
      <c r="B205">
        <v>489</v>
      </c>
    </row>
    <row r="206" spans="1:2">
      <c r="A206" s="1">
        <v>41864</v>
      </c>
      <c r="B206">
        <v>494.28</v>
      </c>
    </row>
    <row r="207" spans="1:2">
      <c r="A207" s="1">
        <v>41863</v>
      </c>
      <c r="B207">
        <v>492.3</v>
      </c>
    </row>
    <row r="208" spans="1:2">
      <c r="A208" s="1">
        <v>41862</v>
      </c>
      <c r="B208">
        <v>495.93</v>
      </c>
    </row>
    <row r="209" spans="1:2">
      <c r="A209" s="1">
        <v>41857</v>
      </c>
      <c r="B209">
        <v>471.55500000000001</v>
      </c>
    </row>
    <row r="210" spans="1:2">
      <c r="A210" s="1">
        <v>41856</v>
      </c>
      <c r="B210">
        <v>459.91</v>
      </c>
    </row>
    <row r="211" spans="1:2">
      <c r="A211" s="1">
        <v>41851</v>
      </c>
      <c r="B211">
        <v>446.04</v>
      </c>
    </row>
    <row r="212" spans="1:2">
      <c r="A212" s="1">
        <v>41850</v>
      </c>
      <c r="B212">
        <v>447.69</v>
      </c>
    </row>
    <row r="213" spans="1:2">
      <c r="A213" s="1">
        <v>41849</v>
      </c>
      <c r="B213">
        <v>450.99</v>
      </c>
    </row>
    <row r="214" spans="1:2">
      <c r="A214" s="1">
        <v>41848</v>
      </c>
      <c r="B214">
        <v>448.02</v>
      </c>
    </row>
    <row r="215" spans="1:2">
      <c r="A215" s="1">
        <v>41845</v>
      </c>
      <c r="B215">
        <v>446.01499999999999</v>
      </c>
    </row>
    <row r="216" spans="1:2">
      <c r="A216" s="1">
        <v>41844</v>
      </c>
      <c r="B216">
        <v>449.67</v>
      </c>
    </row>
    <row r="217" spans="1:2">
      <c r="A217" s="1">
        <v>41843</v>
      </c>
      <c r="B217">
        <v>456.27</v>
      </c>
    </row>
    <row r="218" spans="1:2">
      <c r="A218" s="1">
        <v>41842</v>
      </c>
      <c r="B218">
        <v>449.67500000000001</v>
      </c>
    </row>
    <row r="219" spans="1:2">
      <c r="A219" s="1">
        <v>41841</v>
      </c>
      <c r="B219">
        <v>453.30500000000001</v>
      </c>
    </row>
    <row r="220" spans="1:2">
      <c r="A220" s="1">
        <v>41838</v>
      </c>
      <c r="B220">
        <v>446.65499999999997</v>
      </c>
    </row>
    <row r="221" spans="1:2">
      <c r="A221" s="1">
        <v>41837</v>
      </c>
      <c r="B221">
        <v>449.95499999999998</v>
      </c>
    </row>
    <row r="222" spans="1:2">
      <c r="A222" s="1">
        <v>41836</v>
      </c>
      <c r="B222">
        <v>447.97500000000002</v>
      </c>
    </row>
    <row r="223" spans="1:2">
      <c r="A223" s="1">
        <v>41835</v>
      </c>
      <c r="B223">
        <v>453.33</v>
      </c>
    </row>
    <row r="224" spans="1:2">
      <c r="A224" s="1">
        <v>41834</v>
      </c>
      <c r="B224">
        <v>447.51799999999997</v>
      </c>
    </row>
    <row r="225" spans="1:2">
      <c r="A225" s="1">
        <v>41831</v>
      </c>
      <c r="B225">
        <v>449.00799999999998</v>
      </c>
    </row>
    <row r="226" spans="1:2">
      <c r="A226" s="1">
        <v>41830</v>
      </c>
      <c r="B226">
        <v>459.02</v>
      </c>
    </row>
    <row r="227" spans="1:2">
      <c r="A227" s="1">
        <v>41829</v>
      </c>
      <c r="B227">
        <v>447.33300000000003</v>
      </c>
    </row>
    <row r="228" spans="1:2">
      <c r="A228" s="1">
        <v>41828</v>
      </c>
      <c r="B228">
        <v>441.01299999999998</v>
      </c>
    </row>
    <row r="229" spans="1:2">
      <c r="A229" s="1">
        <v>41827</v>
      </c>
      <c r="B229">
        <v>436.12099999999998</v>
      </c>
    </row>
    <row r="230" spans="1:2">
      <c r="A230" s="1">
        <v>41824</v>
      </c>
      <c r="B230">
        <v>439.56099999999998</v>
      </c>
    </row>
    <row r="231" spans="1:2">
      <c r="A231" s="1">
        <v>41823</v>
      </c>
      <c r="B231">
        <v>451.50200000000001</v>
      </c>
    </row>
    <row r="232" spans="1:2">
      <c r="A232" s="1">
        <v>41822</v>
      </c>
      <c r="B232">
        <v>453.67899999999997</v>
      </c>
    </row>
    <row r="233" spans="1:2">
      <c r="A233" s="1">
        <v>41821</v>
      </c>
      <c r="B233">
        <v>438.50200000000001</v>
      </c>
    </row>
    <row r="234" spans="1:2">
      <c r="A234" s="1">
        <v>41820</v>
      </c>
      <c r="B234">
        <v>441.00700000000001</v>
      </c>
    </row>
    <row r="235" spans="1:2">
      <c r="A235" s="1">
        <v>41817</v>
      </c>
      <c r="B235">
        <v>459.33600000000001</v>
      </c>
    </row>
    <row r="236" spans="1:2">
      <c r="A236" s="1">
        <v>41816</v>
      </c>
      <c r="B236">
        <v>457.21800000000002</v>
      </c>
    </row>
    <row r="237" spans="1:2">
      <c r="A237" s="1">
        <v>41815</v>
      </c>
      <c r="B237">
        <v>456.00799999999998</v>
      </c>
    </row>
    <row r="238" spans="1:2">
      <c r="A238" s="1">
        <v>41814</v>
      </c>
      <c r="B238">
        <v>457.685</v>
      </c>
    </row>
    <row r="239" spans="1:2">
      <c r="A239" s="1">
        <v>41813</v>
      </c>
      <c r="B239">
        <v>460.983</v>
      </c>
    </row>
    <row r="240" spans="1:2">
      <c r="A240" s="1">
        <v>41810</v>
      </c>
      <c r="B240">
        <v>464.05599999999998</v>
      </c>
    </row>
    <row r="241" spans="1:2">
      <c r="A241" s="1">
        <v>41809</v>
      </c>
      <c r="B241">
        <v>464.05</v>
      </c>
    </row>
    <row r="242" spans="1:2">
      <c r="A242" s="1">
        <v>41808</v>
      </c>
      <c r="B242">
        <v>472.87599999999998</v>
      </c>
    </row>
    <row r="243" spans="1:2">
      <c r="A243" s="1">
        <v>41807</v>
      </c>
      <c r="B243">
        <v>475.53500000000003</v>
      </c>
    </row>
    <row r="244" spans="1:2">
      <c r="A244" s="1">
        <v>41806</v>
      </c>
      <c r="B244">
        <v>473.798</v>
      </c>
    </row>
    <row r="245" spans="1:2">
      <c r="A245" s="1">
        <v>41803</v>
      </c>
      <c r="B245">
        <v>468.33499999999998</v>
      </c>
    </row>
    <row r="246" spans="1:2">
      <c r="A246" s="1">
        <v>41802</v>
      </c>
      <c r="B246">
        <v>467.66</v>
      </c>
    </row>
    <row r="247" spans="1:2">
      <c r="A247" s="1">
        <v>41801</v>
      </c>
      <c r="B247">
        <v>469.57299999999998</v>
      </c>
    </row>
    <row r="248" spans="1:2">
      <c r="A248" s="1">
        <v>41800</v>
      </c>
      <c r="B248">
        <v>491.64499999999998</v>
      </c>
    </row>
    <row r="249" spans="1:2">
      <c r="A249" s="1">
        <v>41799</v>
      </c>
      <c r="B249">
        <v>492.78500000000003</v>
      </c>
    </row>
    <row r="250" spans="1:2">
      <c r="A250" s="1">
        <v>41796</v>
      </c>
      <c r="B250">
        <v>496.08600000000001</v>
      </c>
    </row>
    <row r="251" spans="1:2">
      <c r="A251" s="1">
        <v>41795</v>
      </c>
      <c r="B251">
        <v>511.78699999999998</v>
      </c>
    </row>
    <row r="252" spans="1:2">
      <c r="A252" s="1">
        <v>41794</v>
      </c>
      <c r="B252">
        <v>532.68600000000004</v>
      </c>
    </row>
    <row r="253" spans="1:2">
      <c r="A253" s="1">
        <v>41793</v>
      </c>
      <c r="B253">
        <v>527.25800000000004</v>
      </c>
    </row>
    <row r="254" spans="1:2">
      <c r="A254" s="1">
        <v>41792</v>
      </c>
      <c r="B254">
        <v>528.07899999999995</v>
      </c>
    </row>
    <row r="255" spans="1:2">
      <c r="A255" s="1">
        <v>41789</v>
      </c>
      <c r="B255">
        <v>538.06100000000004</v>
      </c>
    </row>
    <row r="256" spans="1:2">
      <c r="A256" s="1">
        <v>41787</v>
      </c>
      <c r="B256">
        <v>530.69299999999998</v>
      </c>
    </row>
    <row r="257" spans="1:2">
      <c r="A257" s="1">
        <v>41786</v>
      </c>
      <c r="B257">
        <v>529.04200000000003</v>
      </c>
    </row>
    <row r="258" spans="1:2">
      <c r="A258" s="1">
        <v>41785</v>
      </c>
      <c r="B258">
        <v>539.63400000000001</v>
      </c>
    </row>
    <row r="259" spans="1:2">
      <c r="A259" s="1">
        <v>41782</v>
      </c>
      <c r="B259">
        <v>540.66999999999996</v>
      </c>
    </row>
    <row r="260" spans="1:2">
      <c r="A260" s="1">
        <v>41781</v>
      </c>
      <c r="B260">
        <v>525.90499999999997</v>
      </c>
    </row>
    <row r="261" spans="1:2">
      <c r="A261" s="1">
        <v>41780</v>
      </c>
      <c r="B261">
        <v>535.38199999999995</v>
      </c>
    </row>
    <row r="262" spans="1:2">
      <c r="A262" s="1">
        <v>41779</v>
      </c>
      <c r="B262">
        <v>542.798</v>
      </c>
    </row>
    <row r="263" spans="1:2">
      <c r="A263" s="1">
        <v>41778</v>
      </c>
      <c r="B263">
        <v>551.45899999999995</v>
      </c>
    </row>
    <row r="264" spans="1:2">
      <c r="A264" s="1">
        <v>41775</v>
      </c>
      <c r="B264">
        <v>538.86</v>
      </c>
    </row>
    <row r="265" spans="1:2">
      <c r="A265" s="1">
        <v>41774</v>
      </c>
      <c r="B265">
        <v>516.36300000000006</v>
      </c>
    </row>
    <row r="266" spans="1:2">
      <c r="A266" s="1">
        <v>41773</v>
      </c>
      <c r="B266">
        <v>494.03699999999998</v>
      </c>
    </row>
    <row r="267" spans="1:2">
      <c r="A267" s="1">
        <v>41772</v>
      </c>
      <c r="B267">
        <v>491.11200000000002</v>
      </c>
    </row>
    <row r="268" spans="1:2">
      <c r="A268" s="1">
        <v>41771</v>
      </c>
      <c r="B268">
        <v>473.58499999999998</v>
      </c>
    </row>
    <row r="269" spans="1:2">
      <c r="A269" s="1">
        <v>41529</v>
      </c>
      <c r="B269">
        <v>1064.528</v>
      </c>
    </row>
    <row r="270" spans="1:2">
      <c r="A270" s="1">
        <v>41528</v>
      </c>
      <c r="B270">
        <v>1064.0419999999999</v>
      </c>
    </row>
    <row r="271" spans="1:2">
      <c r="A271" s="1">
        <v>40836</v>
      </c>
      <c r="B271">
        <v>3060.2840000000001</v>
      </c>
    </row>
    <row r="272" spans="1:2">
      <c r="A272" s="1">
        <v>40835</v>
      </c>
      <c r="B272">
        <v>3060.5859999999998</v>
      </c>
    </row>
    <row r="273" spans="1:2">
      <c r="A273" s="1">
        <v>40802</v>
      </c>
      <c r="B273">
        <v>3535.6610000000001</v>
      </c>
    </row>
    <row r="274" spans="1:2">
      <c r="A274" s="1">
        <v>40801</v>
      </c>
      <c r="B274">
        <v>4972.4030000000002</v>
      </c>
    </row>
    <row r="275" spans="1:2">
      <c r="A275" s="1">
        <v>40800</v>
      </c>
      <c r="B275">
        <v>5047.4449999999997</v>
      </c>
    </row>
    <row r="276" spans="1:2">
      <c r="A276" s="1">
        <v>40799</v>
      </c>
      <c r="B276">
        <v>4048.9609999999998</v>
      </c>
    </row>
    <row r="277" spans="1:2">
      <c r="A277" s="1">
        <v>40798</v>
      </c>
      <c r="B277">
        <v>3600.0549999999998</v>
      </c>
    </row>
    <row r="278" spans="1:2">
      <c r="A278" s="1">
        <v>40795</v>
      </c>
      <c r="B278">
        <v>3399.634</v>
      </c>
    </row>
    <row r="279" spans="1:2">
      <c r="A279" s="1">
        <v>40794</v>
      </c>
      <c r="B279">
        <v>2824.2440000000001</v>
      </c>
    </row>
    <row r="280" spans="1:2">
      <c r="A280" s="1">
        <v>40793</v>
      </c>
      <c r="B280">
        <v>2667.721</v>
      </c>
    </row>
    <row r="281" spans="1:2">
      <c r="A281" s="1">
        <v>40792</v>
      </c>
      <c r="B281">
        <v>2562.636</v>
      </c>
    </row>
    <row r="282" spans="1:2">
      <c r="A282" s="1">
        <v>40791</v>
      </c>
      <c r="B282">
        <v>2499.75</v>
      </c>
    </row>
    <row r="283" spans="1:2">
      <c r="A283" s="1">
        <v>40788</v>
      </c>
      <c r="B283">
        <v>2330.5700000000002</v>
      </c>
    </row>
    <row r="284" spans="1:2">
      <c r="A284" s="1">
        <v>40787</v>
      </c>
      <c r="B284">
        <v>2291.48</v>
      </c>
    </row>
    <row r="285" spans="1:2">
      <c r="A285" s="1">
        <v>40786</v>
      </c>
      <c r="B285">
        <v>2261.11</v>
      </c>
    </row>
    <row r="286" spans="1:2">
      <c r="A286" s="1">
        <v>40785</v>
      </c>
      <c r="B286">
        <v>2226.6210000000001</v>
      </c>
    </row>
    <row r="287" spans="1:2">
      <c r="A287" s="1">
        <v>40784</v>
      </c>
      <c r="B287">
        <v>2189.2809999999999</v>
      </c>
    </row>
    <row r="288" spans="1:2">
      <c r="A288" s="1">
        <v>40781</v>
      </c>
      <c r="B288">
        <v>2250</v>
      </c>
    </row>
    <row r="289" spans="1:2">
      <c r="A289" s="1">
        <v>40780</v>
      </c>
      <c r="B289">
        <v>2297.2429999999999</v>
      </c>
    </row>
    <row r="290" spans="1:2">
      <c r="A290" s="1">
        <v>40779</v>
      </c>
      <c r="B290">
        <v>2224.875</v>
      </c>
    </row>
    <row r="291" spans="1:2">
      <c r="A291" s="1">
        <v>40778</v>
      </c>
      <c r="B291">
        <v>2121.239</v>
      </c>
    </row>
    <row r="292" spans="1:2">
      <c r="A292" s="1">
        <v>40777</v>
      </c>
      <c r="B292">
        <v>2021.44</v>
      </c>
    </row>
    <row r="293" spans="1:2">
      <c r="A293" s="1">
        <v>40774</v>
      </c>
      <c r="B293">
        <v>1978.431</v>
      </c>
    </row>
    <row r="294" spans="1:2">
      <c r="A294" s="1">
        <v>40773</v>
      </c>
      <c r="B294">
        <v>1905.77</v>
      </c>
    </row>
    <row r="295" spans="1:2">
      <c r="A295" s="1">
        <v>40772</v>
      </c>
      <c r="B295">
        <v>1847.0820000000001</v>
      </c>
    </row>
    <row r="296" spans="1:2">
      <c r="A296" s="1">
        <v>40771</v>
      </c>
      <c r="B296">
        <v>1801.8869999999999</v>
      </c>
    </row>
    <row r="297" spans="1:2">
      <c r="A297" s="1">
        <v>40770</v>
      </c>
      <c r="B297">
        <v>1744.508</v>
      </c>
    </row>
    <row r="298" spans="1:2">
      <c r="A298" s="1">
        <v>40767</v>
      </c>
      <c r="B298">
        <v>1739.6</v>
      </c>
    </row>
    <row r="299" spans="1:2">
      <c r="A299" s="1">
        <v>40766</v>
      </c>
      <c r="B299">
        <v>1771.4770000000001</v>
      </c>
    </row>
    <row r="300" spans="1:2">
      <c r="A300" s="1">
        <v>40765</v>
      </c>
      <c r="B300">
        <v>1778.24</v>
      </c>
    </row>
    <row r="301" spans="1:2">
      <c r="A301" s="1">
        <v>40764</v>
      </c>
      <c r="B301">
        <v>1675.4359999999999</v>
      </c>
    </row>
    <row r="302" spans="1:2">
      <c r="A302" s="1">
        <v>40763</v>
      </c>
      <c r="B302">
        <v>1672.9069999999999</v>
      </c>
    </row>
    <row r="303" spans="1:2">
      <c r="A303" s="1">
        <v>40760</v>
      </c>
      <c r="B303">
        <v>1690.5530000000001</v>
      </c>
    </row>
    <row r="304" spans="1:2">
      <c r="A304" s="1">
        <v>40759</v>
      </c>
      <c r="B304">
        <v>1735.422</v>
      </c>
    </row>
    <row r="305" spans="1:2">
      <c r="A305" s="1">
        <v>40758</v>
      </c>
      <c r="B305">
        <v>1723.075</v>
      </c>
    </row>
    <row r="306" spans="1:2">
      <c r="A306" s="1">
        <v>40757</v>
      </c>
      <c r="B306">
        <v>1720.2660000000001</v>
      </c>
    </row>
    <row r="307" spans="1:2">
      <c r="A307" s="1">
        <v>40756</v>
      </c>
      <c r="B307">
        <v>1712.499</v>
      </c>
    </row>
    <row r="308" spans="1:2">
      <c r="A308" s="1">
        <v>40753</v>
      </c>
      <c r="B308">
        <v>1721.77</v>
      </c>
    </row>
    <row r="309" spans="1:2">
      <c r="A309" s="1">
        <v>40752</v>
      </c>
      <c r="B309">
        <v>1709.9690000000001</v>
      </c>
    </row>
    <row r="310" spans="1:2">
      <c r="A310" s="1">
        <v>40751</v>
      </c>
      <c r="B310">
        <v>1699.444</v>
      </c>
    </row>
    <row r="311" spans="1:2">
      <c r="A311" s="1">
        <v>40750</v>
      </c>
      <c r="B311">
        <v>1658.375</v>
      </c>
    </row>
    <row r="312" spans="1:2">
      <c r="A312" s="1">
        <v>40749</v>
      </c>
      <c r="B312">
        <v>1635.039</v>
      </c>
    </row>
    <row r="313" spans="1:2">
      <c r="A313" s="1">
        <v>40746</v>
      </c>
      <c r="B313">
        <v>1640.9459999999999</v>
      </c>
    </row>
    <row r="314" spans="1:2">
      <c r="A314" s="1">
        <v>40745</v>
      </c>
      <c r="B314">
        <v>2027.8050000000001</v>
      </c>
    </row>
    <row r="315" spans="1:2">
      <c r="A315" s="1">
        <v>40744</v>
      </c>
      <c r="B315">
        <v>2372.7629999999999</v>
      </c>
    </row>
    <row r="316" spans="1:2">
      <c r="A316" s="1">
        <v>40743</v>
      </c>
      <c r="B316">
        <v>2477.4960000000001</v>
      </c>
    </row>
    <row r="317" spans="1:2">
      <c r="A317" s="1">
        <v>40742</v>
      </c>
      <c r="B317">
        <v>2475</v>
      </c>
    </row>
    <row r="318" spans="1:2">
      <c r="A318" s="1">
        <v>40739</v>
      </c>
      <c r="B318">
        <v>2428.7579999999998</v>
      </c>
    </row>
    <row r="319" spans="1:2">
      <c r="A319" s="1">
        <v>40738</v>
      </c>
      <c r="B319">
        <v>2364.0700000000002</v>
      </c>
    </row>
    <row r="320" spans="1:2">
      <c r="A320" s="1">
        <v>40737</v>
      </c>
      <c r="B320">
        <v>2322.1950000000002</v>
      </c>
    </row>
    <row r="321" spans="1:2">
      <c r="A321" s="1">
        <v>40736</v>
      </c>
      <c r="B321">
        <v>2313.2640000000001</v>
      </c>
    </row>
    <row r="322" spans="1:2">
      <c r="A322" s="1">
        <v>40735</v>
      </c>
      <c r="B322">
        <v>2337.2280000000001</v>
      </c>
    </row>
    <row r="323" spans="1:2">
      <c r="A323" s="1">
        <v>40732</v>
      </c>
      <c r="B323">
        <v>2177.5230000000001</v>
      </c>
    </row>
    <row r="324" spans="1:2">
      <c r="A324" s="1">
        <v>40731</v>
      </c>
      <c r="B324">
        <v>2141.96</v>
      </c>
    </row>
    <row r="325" spans="1:2">
      <c r="A325" s="1">
        <v>40730</v>
      </c>
      <c r="B325">
        <v>2178.4749999999999</v>
      </c>
    </row>
    <row r="326" spans="1:2">
      <c r="A326" s="1">
        <v>40729</v>
      </c>
      <c r="B326">
        <v>1929.1669999999999</v>
      </c>
    </row>
    <row r="327" spans="1:2">
      <c r="A327" s="1">
        <v>40728</v>
      </c>
      <c r="B327">
        <v>1943.5550000000001</v>
      </c>
    </row>
    <row r="328" spans="1:2">
      <c r="A328" s="1">
        <v>40725</v>
      </c>
      <c r="B328">
        <v>1853.046</v>
      </c>
    </row>
    <row r="329" spans="1:2">
      <c r="A329" s="1">
        <v>40724</v>
      </c>
      <c r="B329">
        <v>1952.3620000000001</v>
      </c>
    </row>
    <row r="330" spans="1:2">
      <c r="A330" s="1">
        <v>40723</v>
      </c>
      <c r="B330">
        <v>2058.8609999999999</v>
      </c>
    </row>
    <row r="331" spans="1:2">
      <c r="A331" s="1">
        <v>40722</v>
      </c>
      <c r="B331">
        <v>2036.5</v>
      </c>
    </row>
    <row r="332" spans="1:2">
      <c r="A332" s="1">
        <v>40721</v>
      </c>
      <c r="B332">
        <v>2108.3330000000001</v>
      </c>
    </row>
    <row r="333" spans="1:2">
      <c r="A333" s="1">
        <v>40718</v>
      </c>
      <c r="B333">
        <v>2185.5360000000001</v>
      </c>
    </row>
    <row r="334" spans="1:2">
      <c r="A334" s="1">
        <v>40717</v>
      </c>
      <c r="B334">
        <v>1976.4870000000001</v>
      </c>
    </row>
    <row r="335" spans="1:2">
      <c r="A335" s="1">
        <v>40716</v>
      </c>
      <c r="B335">
        <v>1926.6669999999999</v>
      </c>
    </row>
    <row r="336" spans="1:2">
      <c r="A336" s="1">
        <v>40715</v>
      </c>
      <c r="B336">
        <v>1932.7929999999999</v>
      </c>
    </row>
    <row r="337" spans="1:2">
      <c r="A337" s="1">
        <v>40714</v>
      </c>
      <c r="B337">
        <v>2025.441</v>
      </c>
    </row>
    <row r="338" spans="1:2">
      <c r="A338" s="1">
        <v>40711</v>
      </c>
      <c r="B338">
        <v>1925.5</v>
      </c>
    </row>
    <row r="339" spans="1:2">
      <c r="A339" s="1">
        <v>40710</v>
      </c>
      <c r="B339">
        <v>2073.0880000000002</v>
      </c>
    </row>
    <row r="340" spans="1:2">
      <c r="A340" s="1">
        <v>40709</v>
      </c>
      <c r="B340">
        <v>1769.175</v>
      </c>
    </row>
    <row r="341" spans="1:2">
      <c r="A341" s="1">
        <v>40708</v>
      </c>
      <c r="B341">
        <v>1606.2660000000001</v>
      </c>
    </row>
    <row r="342" spans="1:2">
      <c r="A342" s="1">
        <v>40707</v>
      </c>
      <c r="B342">
        <v>1590.1790000000001</v>
      </c>
    </row>
    <row r="343" spans="1:2">
      <c r="A343" s="1">
        <v>40704</v>
      </c>
      <c r="B343">
        <v>1561.0550000000001</v>
      </c>
    </row>
    <row r="344" spans="1:2">
      <c r="A344" s="1">
        <v>40703</v>
      </c>
      <c r="B344">
        <v>1521.2339999999999</v>
      </c>
    </row>
    <row r="345" spans="1:2">
      <c r="A345" s="1">
        <v>40702</v>
      </c>
      <c r="B345">
        <v>1490.4749999999999</v>
      </c>
    </row>
    <row r="346" spans="1:2">
      <c r="A346" s="1">
        <v>40701</v>
      </c>
      <c r="B346">
        <v>1399.2619999999999</v>
      </c>
    </row>
    <row r="347" spans="1:2">
      <c r="A347" s="1">
        <v>40700</v>
      </c>
      <c r="B347">
        <v>1395.932</v>
      </c>
    </row>
    <row r="348" spans="1:2">
      <c r="A348" s="1">
        <v>40697</v>
      </c>
      <c r="B348">
        <v>1374.932</v>
      </c>
    </row>
    <row r="349" spans="1:2">
      <c r="A349" s="1">
        <v>40696</v>
      </c>
      <c r="B349">
        <v>1452.17</v>
      </c>
    </row>
    <row r="350" spans="1:2">
      <c r="A350" s="1">
        <v>40695</v>
      </c>
      <c r="B350">
        <v>1454.191</v>
      </c>
    </row>
    <row r="351" spans="1:2">
      <c r="A351" s="1">
        <v>40694</v>
      </c>
      <c r="B351">
        <v>1420.431</v>
      </c>
    </row>
    <row r="352" spans="1:2">
      <c r="A352" s="1">
        <v>40693</v>
      </c>
      <c r="B352">
        <v>1441.452</v>
      </c>
    </row>
    <row r="353" spans="1:2">
      <c r="A353" s="1">
        <v>40690</v>
      </c>
      <c r="B353">
        <v>1441.29</v>
      </c>
    </row>
    <row r="354" spans="1:2">
      <c r="A354" s="1">
        <v>40689</v>
      </c>
      <c r="B354">
        <v>1439.5609999999999</v>
      </c>
    </row>
    <row r="355" spans="1:2">
      <c r="A355" s="1">
        <v>40688</v>
      </c>
      <c r="B355">
        <v>1422.3340000000001</v>
      </c>
    </row>
    <row r="356" spans="1:2">
      <c r="A356" s="1">
        <v>40687</v>
      </c>
      <c r="B356">
        <v>1480.1420000000001</v>
      </c>
    </row>
    <row r="357" spans="1:2">
      <c r="A357" s="1">
        <v>40686</v>
      </c>
      <c r="B357">
        <v>1413.5909999999999</v>
      </c>
    </row>
    <row r="358" spans="1:2">
      <c r="A358" s="1">
        <v>40683</v>
      </c>
      <c r="B358">
        <v>1345.2</v>
      </c>
    </row>
    <row r="359" spans="1:2">
      <c r="A359" s="1">
        <v>40682</v>
      </c>
      <c r="B359">
        <v>1320.4090000000001</v>
      </c>
    </row>
    <row r="360" spans="1:2">
      <c r="A360" s="1">
        <v>40681</v>
      </c>
      <c r="B360">
        <v>1313.4490000000001</v>
      </c>
    </row>
    <row r="361" spans="1:2">
      <c r="A361" s="1">
        <v>40680</v>
      </c>
      <c r="B361">
        <v>1273.9949999999999</v>
      </c>
    </row>
    <row r="362" spans="1:2">
      <c r="A362" s="1">
        <v>40679</v>
      </c>
      <c r="B362">
        <v>1231.2570000000001</v>
      </c>
    </row>
    <row r="363" spans="1:2">
      <c r="A363" s="1">
        <v>40676</v>
      </c>
      <c r="B363">
        <v>1241.9760000000001</v>
      </c>
    </row>
    <row r="364" spans="1:2">
      <c r="A364" s="1">
        <v>40675</v>
      </c>
      <c r="B364">
        <v>1252.6189999999999</v>
      </c>
    </row>
    <row r="365" spans="1:2">
      <c r="A365" s="1">
        <v>40674</v>
      </c>
      <c r="B365">
        <v>1352.5530000000001</v>
      </c>
    </row>
    <row r="366" spans="1:2">
      <c r="A366" s="1">
        <v>40673</v>
      </c>
      <c r="B366">
        <v>1372.212</v>
      </c>
    </row>
    <row r="367" spans="1:2">
      <c r="A367" s="1">
        <v>40672</v>
      </c>
      <c r="B367">
        <v>1369.155</v>
      </c>
    </row>
    <row r="368" spans="1:2">
      <c r="A368" s="1">
        <v>40669</v>
      </c>
      <c r="B368">
        <v>1349.758</v>
      </c>
    </row>
    <row r="369" spans="1:2">
      <c r="A369" s="1">
        <v>40668</v>
      </c>
      <c r="B369">
        <v>1389.1959999999999</v>
      </c>
    </row>
    <row r="370" spans="1:2">
      <c r="A370" s="1">
        <v>40667</v>
      </c>
      <c r="B370">
        <v>1285.0250000000001</v>
      </c>
    </row>
    <row r="371" spans="1:2">
      <c r="A371" s="1">
        <v>40666</v>
      </c>
      <c r="B371">
        <v>1339.53</v>
      </c>
    </row>
    <row r="372" spans="1:2">
      <c r="A372" s="1">
        <v>40665</v>
      </c>
      <c r="B372">
        <v>1312.2170000000001</v>
      </c>
    </row>
    <row r="373" spans="1:2">
      <c r="A373" s="1">
        <v>40662</v>
      </c>
      <c r="B373">
        <v>1350.3820000000001</v>
      </c>
    </row>
    <row r="374" spans="1:2">
      <c r="A374" s="1">
        <v>40661</v>
      </c>
      <c r="B374">
        <v>1400.498</v>
      </c>
    </row>
    <row r="375" spans="1:2">
      <c r="A375" s="1">
        <v>40660</v>
      </c>
      <c r="B375">
        <v>1432.847</v>
      </c>
    </row>
    <row r="376" spans="1:2">
      <c r="A376" s="1">
        <v>40659</v>
      </c>
      <c r="B376">
        <v>1435.75</v>
      </c>
    </row>
    <row r="377" spans="1:2">
      <c r="A377" s="1">
        <v>40658</v>
      </c>
      <c r="B377">
        <v>1358.049</v>
      </c>
    </row>
    <row r="378" spans="1:2">
      <c r="A378" s="1">
        <v>40655</v>
      </c>
      <c r="B378">
        <v>1358.2750000000001</v>
      </c>
    </row>
    <row r="379" spans="1:2">
      <c r="A379" s="1">
        <v>40654</v>
      </c>
      <c r="B379">
        <v>1421.0540000000001</v>
      </c>
    </row>
    <row r="380" spans="1:2">
      <c r="A380" s="1">
        <v>40653</v>
      </c>
      <c r="B380">
        <v>1330.8910000000001</v>
      </c>
    </row>
    <row r="381" spans="1:2">
      <c r="A381" s="1">
        <v>40652</v>
      </c>
      <c r="B381">
        <v>1302.1610000000001</v>
      </c>
    </row>
    <row r="382" spans="1:2">
      <c r="A382" s="1">
        <v>40651</v>
      </c>
      <c r="B382">
        <v>1297.489</v>
      </c>
    </row>
    <row r="383" spans="1:2">
      <c r="A383" s="1">
        <v>40648</v>
      </c>
      <c r="B383">
        <v>1221.9179999999999</v>
      </c>
    </row>
    <row r="384" spans="1:2">
      <c r="A384" s="1">
        <v>40647</v>
      </c>
      <c r="B384">
        <v>1137.6980000000001</v>
      </c>
    </row>
    <row r="385" spans="1:2">
      <c r="A385" s="1">
        <v>40646</v>
      </c>
      <c r="B385">
        <v>1086.9549999999999</v>
      </c>
    </row>
    <row r="386" spans="1:2">
      <c r="A386" s="1">
        <v>40645</v>
      </c>
      <c r="B386">
        <v>1061.894</v>
      </c>
    </row>
    <row r="387" spans="1:2">
      <c r="A387" s="1">
        <v>40644</v>
      </c>
      <c r="B387">
        <v>1050.607</v>
      </c>
    </row>
    <row r="388" spans="1:2">
      <c r="A388" s="1">
        <v>40641</v>
      </c>
      <c r="B388">
        <v>1023.4059999999999</v>
      </c>
    </row>
    <row r="389" spans="1:2">
      <c r="A389" s="1">
        <v>40640</v>
      </c>
      <c r="B389">
        <v>1023.475</v>
      </c>
    </row>
    <row r="390" spans="1:2">
      <c r="A390" s="1">
        <v>40639</v>
      </c>
      <c r="B390">
        <v>997.31399999999996</v>
      </c>
    </row>
    <row r="391" spans="1:2">
      <c r="A391" s="1">
        <v>40638</v>
      </c>
      <c r="B391">
        <v>1004.833</v>
      </c>
    </row>
    <row r="392" spans="1:2">
      <c r="A392" s="1">
        <v>40637</v>
      </c>
      <c r="B392">
        <v>1018.165</v>
      </c>
    </row>
    <row r="393" spans="1:2">
      <c r="A393" s="1">
        <v>40634</v>
      </c>
      <c r="B393">
        <v>1023.383</v>
      </c>
    </row>
    <row r="394" spans="1:2">
      <c r="A394" s="1">
        <v>40633</v>
      </c>
      <c r="B394">
        <v>1003.129</v>
      </c>
    </row>
    <row r="395" spans="1:2">
      <c r="A395" s="1">
        <v>40632</v>
      </c>
      <c r="B395">
        <v>995.07500000000005</v>
      </c>
    </row>
    <row r="396" spans="1:2">
      <c r="A396" s="1">
        <v>40631</v>
      </c>
      <c r="B396">
        <v>982.63900000000001</v>
      </c>
    </row>
    <row r="397" spans="1:2">
      <c r="A397" s="1">
        <v>40630</v>
      </c>
      <c r="B397">
        <v>976.72500000000002</v>
      </c>
    </row>
    <row r="398" spans="1:2">
      <c r="A398" s="1">
        <v>40627</v>
      </c>
      <c r="B398">
        <v>988.87699999999995</v>
      </c>
    </row>
    <row r="399" spans="1:2">
      <c r="A399" s="1">
        <v>40626</v>
      </c>
      <c r="B399">
        <v>980.95500000000004</v>
      </c>
    </row>
    <row r="400" spans="1:2">
      <c r="A400" s="1">
        <v>40625</v>
      </c>
      <c r="B400">
        <v>986.15099999999995</v>
      </c>
    </row>
    <row r="401" spans="1:2">
      <c r="A401" s="1">
        <v>40624</v>
      </c>
      <c r="B401">
        <v>983.93</v>
      </c>
    </row>
    <row r="402" spans="1:2">
      <c r="A402" s="1">
        <v>40623</v>
      </c>
      <c r="B402">
        <v>961.72500000000002</v>
      </c>
    </row>
    <row r="403" spans="1:2">
      <c r="A403" s="1">
        <v>40620</v>
      </c>
      <c r="B403">
        <v>961.76900000000001</v>
      </c>
    </row>
    <row r="404" spans="1:2">
      <c r="A404" s="1">
        <v>40619</v>
      </c>
      <c r="B404">
        <v>978.4</v>
      </c>
    </row>
    <row r="405" spans="1:2">
      <c r="A405" s="1">
        <v>40618</v>
      </c>
      <c r="B405">
        <v>990.02499999999998</v>
      </c>
    </row>
    <row r="406" spans="1:2">
      <c r="A406" s="1">
        <v>40617</v>
      </c>
      <c r="B406">
        <v>1006.7</v>
      </c>
    </row>
    <row r="407" spans="1:2">
      <c r="A407" s="1">
        <v>40616</v>
      </c>
      <c r="B407">
        <v>983.21199999999999</v>
      </c>
    </row>
    <row r="408" spans="1:2">
      <c r="A408" s="1">
        <v>40613</v>
      </c>
      <c r="B408">
        <v>1052.761</v>
      </c>
    </row>
    <row r="409" spans="1:2">
      <c r="A409" s="1">
        <v>40612</v>
      </c>
      <c r="B409">
        <v>1053.7260000000001</v>
      </c>
    </row>
    <row r="410" spans="1:2">
      <c r="A410" s="1">
        <v>40611</v>
      </c>
      <c r="B410">
        <v>1036.6569999999999</v>
      </c>
    </row>
    <row r="411" spans="1:2">
      <c r="A411" s="1">
        <v>40610</v>
      </c>
      <c r="B411">
        <v>1032.529</v>
      </c>
    </row>
    <row r="412" spans="1:2">
      <c r="A412" s="1">
        <v>40609</v>
      </c>
      <c r="B412">
        <v>1034.8030000000001</v>
      </c>
    </row>
    <row r="413" spans="1:2">
      <c r="A413" s="1">
        <v>40606</v>
      </c>
      <c r="B413">
        <v>987.71</v>
      </c>
    </row>
    <row r="414" spans="1:2">
      <c r="A414" s="1">
        <v>40605</v>
      </c>
      <c r="B414">
        <v>967.13599999999997</v>
      </c>
    </row>
    <row r="415" spans="1:2">
      <c r="A415" s="1">
        <v>40604</v>
      </c>
      <c r="B415">
        <v>958.26700000000005</v>
      </c>
    </row>
    <row r="416" spans="1:2">
      <c r="A416" s="1">
        <v>40603</v>
      </c>
      <c r="B416">
        <v>948.49300000000005</v>
      </c>
    </row>
    <row r="417" spans="1:2">
      <c r="A417" s="1">
        <v>40602</v>
      </c>
      <c r="B417">
        <v>940.69</v>
      </c>
    </row>
    <row r="418" spans="1:2">
      <c r="A418" s="1">
        <v>40599</v>
      </c>
      <c r="B418">
        <v>948.77</v>
      </c>
    </row>
    <row r="419" spans="1:2">
      <c r="A419" s="1">
        <v>40598</v>
      </c>
      <c r="B419">
        <v>946.41399999999999</v>
      </c>
    </row>
    <row r="420" spans="1:2">
      <c r="A420" s="1">
        <v>40597</v>
      </c>
      <c r="B420">
        <v>929.16300000000001</v>
      </c>
    </row>
    <row r="421" spans="1:2">
      <c r="A421" s="1">
        <v>40596</v>
      </c>
      <c r="B421">
        <v>910.01700000000005</v>
      </c>
    </row>
    <row r="422" spans="1:2">
      <c r="A422" s="1">
        <v>40595</v>
      </c>
      <c r="B422">
        <v>907.596</v>
      </c>
    </row>
    <row r="423" spans="1:2">
      <c r="A423" s="1">
        <v>40592</v>
      </c>
      <c r="B423">
        <v>895</v>
      </c>
    </row>
    <row r="424" spans="1:2">
      <c r="A424" s="1">
        <v>40591</v>
      </c>
      <c r="B424">
        <v>905.23</v>
      </c>
    </row>
    <row r="425" spans="1:2">
      <c r="A425" s="1">
        <v>40590</v>
      </c>
      <c r="B425">
        <v>907.11</v>
      </c>
    </row>
    <row r="426" spans="1:2">
      <c r="A426" s="1">
        <v>40589</v>
      </c>
      <c r="B426">
        <v>894.22699999999998</v>
      </c>
    </row>
    <row r="427" spans="1:2">
      <c r="A427" s="1">
        <v>40588</v>
      </c>
      <c r="B427">
        <v>896.40599999999995</v>
      </c>
    </row>
    <row r="428" spans="1:2">
      <c r="A428" s="1">
        <v>40585</v>
      </c>
      <c r="B428">
        <v>863.93499999999995</v>
      </c>
    </row>
    <row r="429" spans="1:2">
      <c r="A429" s="1">
        <v>40584</v>
      </c>
      <c r="B429">
        <v>842.21900000000005</v>
      </c>
    </row>
    <row r="430" spans="1:2">
      <c r="A430" s="1">
        <v>40583</v>
      </c>
      <c r="B430">
        <v>832.904</v>
      </c>
    </row>
    <row r="431" spans="1:2">
      <c r="A431" s="1">
        <v>40582</v>
      </c>
      <c r="B431">
        <v>830.44100000000003</v>
      </c>
    </row>
    <row r="432" spans="1:2">
      <c r="A432" s="1">
        <v>40581</v>
      </c>
      <c r="B432">
        <v>817.56299999999999</v>
      </c>
    </row>
    <row r="433" spans="1:2">
      <c r="A433" s="1">
        <v>40578</v>
      </c>
      <c r="B433">
        <v>810.91300000000001</v>
      </c>
    </row>
    <row r="434" spans="1:2">
      <c r="A434" s="1">
        <v>40577</v>
      </c>
      <c r="B434">
        <v>823.64800000000002</v>
      </c>
    </row>
    <row r="435" spans="1:2">
      <c r="A435" s="1">
        <v>40576</v>
      </c>
      <c r="B435">
        <v>811.49300000000005</v>
      </c>
    </row>
    <row r="436" spans="1:2">
      <c r="A436" s="1">
        <v>40575</v>
      </c>
      <c r="B436">
        <v>826.82</v>
      </c>
    </row>
    <row r="437" spans="1:2">
      <c r="A437" s="1">
        <v>40574</v>
      </c>
      <c r="B437">
        <v>869.40099999999995</v>
      </c>
    </row>
    <row r="438" spans="1:2">
      <c r="A438" s="1">
        <v>40571</v>
      </c>
      <c r="B438">
        <v>906.68299999999999</v>
      </c>
    </row>
    <row r="439" spans="1:2">
      <c r="A439" s="1">
        <v>40570</v>
      </c>
      <c r="B439">
        <v>904.97299999999996</v>
      </c>
    </row>
    <row r="440" spans="1:2">
      <c r="A440" s="1">
        <v>40569</v>
      </c>
      <c r="B440">
        <v>889.60699999999997</v>
      </c>
    </row>
    <row r="441" spans="1:2">
      <c r="A441" s="1">
        <v>40568</v>
      </c>
      <c r="B441">
        <v>872.93700000000001</v>
      </c>
    </row>
    <row r="442" spans="1:2">
      <c r="A442" s="1">
        <v>40567</v>
      </c>
      <c r="B442">
        <v>852.39599999999996</v>
      </c>
    </row>
    <row r="443" spans="1:2">
      <c r="A443" s="1">
        <v>40564</v>
      </c>
      <c r="B443">
        <v>858.49300000000005</v>
      </c>
    </row>
    <row r="444" spans="1:2">
      <c r="A444" s="1">
        <v>40563</v>
      </c>
      <c r="B444">
        <v>884.78399999999999</v>
      </c>
    </row>
    <row r="445" spans="1:2">
      <c r="A445" s="1">
        <v>40562</v>
      </c>
      <c r="B445">
        <v>903.56</v>
      </c>
    </row>
    <row r="446" spans="1:2">
      <c r="A446" s="1">
        <v>40561</v>
      </c>
      <c r="B446">
        <v>927.03399999999999</v>
      </c>
    </row>
    <row r="447" spans="1:2">
      <c r="A447" s="1">
        <v>40560</v>
      </c>
      <c r="B447">
        <v>928.16099999999994</v>
      </c>
    </row>
    <row r="448" spans="1:2">
      <c r="A448" s="1">
        <v>40557</v>
      </c>
      <c r="B448">
        <v>940.18100000000004</v>
      </c>
    </row>
    <row r="449" spans="1:2">
      <c r="A449" s="1">
        <v>40556</v>
      </c>
      <c r="B449">
        <v>981.03599999999994</v>
      </c>
    </row>
    <row r="450" spans="1:2">
      <c r="A450" s="1">
        <v>40555</v>
      </c>
      <c r="B450">
        <v>1023.655</v>
      </c>
    </row>
    <row r="451" spans="1:2">
      <c r="A451" s="1">
        <v>40554</v>
      </c>
      <c r="B451">
        <v>1052.76</v>
      </c>
    </row>
    <row r="452" spans="1:2">
      <c r="A452" s="1">
        <v>40553</v>
      </c>
      <c r="B452">
        <v>1066.134</v>
      </c>
    </row>
    <row r="453" spans="1:2">
      <c r="A453" s="1">
        <v>40550</v>
      </c>
      <c r="B453">
        <v>1055.9860000000001</v>
      </c>
    </row>
    <row r="454" spans="1:2">
      <c r="A454" s="1">
        <v>40549</v>
      </c>
      <c r="B454">
        <v>1034.4059999999999</v>
      </c>
    </row>
    <row r="455" spans="1:2">
      <c r="A455" s="1">
        <v>40548</v>
      </c>
      <c r="B455">
        <v>1032.4760000000001</v>
      </c>
    </row>
    <row r="456" spans="1:2">
      <c r="A456" s="1">
        <v>40547</v>
      </c>
      <c r="B456">
        <v>1031.127</v>
      </c>
    </row>
    <row r="457" spans="1:2">
      <c r="A457" s="1">
        <v>40546</v>
      </c>
      <c r="B457">
        <v>1046.5820000000001</v>
      </c>
    </row>
    <row r="458" spans="1:2">
      <c r="A458" s="1">
        <v>40543</v>
      </c>
      <c r="B458">
        <v>1074.085</v>
      </c>
    </row>
    <row r="459" spans="1:2">
      <c r="A459" s="1">
        <v>40542</v>
      </c>
      <c r="B459">
        <v>1072.143</v>
      </c>
    </row>
    <row r="460" spans="1:2">
      <c r="A460" s="1">
        <v>40541</v>
      </c>
      <c r="B460">
        <v>1034.5250000000001</v>
      </c>
    </row>
    <row r="461" spans="1:2">
      <c r="A461" s="1">
        <v>40540</v>
      </c>
      <c r="B461">
        <v>1036.057</v>
      </c>
    </row>
    <row r="462" spans="1:2">
      <c r="A462" s="1">
        <v>40539</v>
      </c>
      <c r="B462">
        <v>1036.057</v>
      </c>
    </row>
    <row r="463" spans="1:2">
      <c r="A463" s="1">
        <v>40536</v>
      </c>
      <c r="B463">
        <v>1062.828</v>
      </c>
    </row>
    <row r="464" spans="1:2">
      <c r="A464" s="1">
        <v>40535</v>
      </c>
      <c r="B464">
        <v>1062.08</v>
      </c>
    </row>
    <row r="465" spans="1:2">
      <c r="A465" s="1">
        <v>40534</v>
      </c>
      <c r="B465">
        <v>997.66600000000005</v>
      </c>
    </row>
    <row r="466" spans="1:2">
      <c r="A466" s="1">
        <v>40533</v>
      </c>
      <c r="B466">
        <v>982.72900000000004</v>
      </c>
    </row>
    <row r="467" spans="1:2">
      <c r="A467" s="1">
        <v>40532</v>
      </c>
      <c r="B467">
        <v>974.43299999999999</v>
      </c>
    </row>
    <row r="468" spans="1:2">
      <c r="A468" s="1">
        <v>40529</v>
      </c>
      <c r="B468">
        <v>970.00400000000002</v>
      </c>
    </row>
    <row r="469" spans="1:2">
      <c r="A469" s="1">
        <v>40528</v>
      </c>
      <c r="B469">
        <v>957.85199999999998</v>
      </c>
    </row>
    <row r="470" spans="1:2">
      <c r="A470" s="1">
        <v>40527</v>
      </c>
      <c r="B470">
        <v>931.69399999999996</v>
      </c>
    </row>
    <row r="471" spans="1:2">
      <c r="A471" s="1">
        <v>40526</v>
      </c>
      <c r="B471">
        <v>929.90099999999995</v>
      </c>
    </row>
    <row r="472" spans="1:2">
      <c r="A472" s="1">
        <v>40525</v>
      </c>
      <c r="B472">
        <v>944.24199999999996</v>
      </c>
    </row>
    <row r="473" spans="1:2">
      <c r="A473" s="1">
        <v>40522</v>
      </c>
      <c r="B473">
        <v>946.35299999999995</v>
      </c>
    </row>
    <row r="474" spans="1:2">
      <c r="A474" s="1">
        <v>40521</v>
      </c>
      <c r="B474">
        <v>939.13499999999999</v>
      </c>
    </row>
    <row r="475" spans="1:2">
      <c r="A475" s="1">
        <v>40520</v>
      </c>
      <c r="B475">
        <v>924.34500000000003</v>
      </c>
    </row>
    <row r="476" spans="1:2">
      <c r="A476" s="1">
        <v>40519</v>
      </c>
      <c r="B476">
        <v>909.423</v>
      </c>
    </row>
    <row r="477" spans="1:2">
      <c r="A477" s="1">
        <v>40518</v>
      </c>
      <c r="B477">
        <v>926.60500000000002</v>
      </c>
    </row>
    <row r="478" spans="1:2">
      <c r="A478" s="1">
        <v>40515</v>
      </c>
      <c r="B478">
        <v>915.23800000000006</v>
      </c>
    </row>
    <row r="479" spans="1:2">
      <c r="A479" s="1">
        <v>40514</v>
      </c>
      <c r="B479">
        <v>918.01199999999994</v>
      </c>
    </row>
    <row r="480" spans="1:2">
      <c r="A480" s="1">
        <v>40513</v>
      </c>
      <c r="B480">
        <v>952.149</v>
      </c>
    </row>
    <row r="481" spans="1:2">
      <c r="A481" s="1">
        <v>40512</v>
      </c>
      <c r="B481">
        <v>974.20399999999995</v>
      </c>
    </row>
    <row r="482" spans="1:2">
      <c r="A482" s="1">
        <v>40511</v>
      </c>
      <c r="B482">
        <v>970.65499999999997</v>
      </c>
    </row>
    <row r="483" spans="1:2">
      <c r="A483" s="1">
        <v>40508</v>
      </c>
      <c r="B483">
        <v>987.51599999999996</v>
      </c>
    </row>
    <row r="484" spans="1:2">
      <c r="A484" s="1">
        <v>40507</v>
      </c>
      <c r="B484">
        <v>973.44299999999998</v>
      </c>
    </row>
    <row r="485" spans="1:2">
      <c r="A485" s="1">
        <v>40506</v>
      </c>
      <c r="B485">
        <v>988.33</v>
      </c>
    </row>
    <row r="486" spans="1:2">
      <c r="A486" s="1">
        <v>40505</v>
      </c>
      <c r="B486">
        <v>1028.502</v>
      </c>
    </row>
    <row r="487" spans="1:2">
      <c r="A487" s="1">
        <v>40504</v>
      </c>
      <c r="B487">
        <v>1018.396</v>
      </c>
    </row>
    <row r="488" spans="1:2">
      <c r="A488" s="1">
        <v>40501</v>
      </c>
      <c r="B488">
        <v>983.19899999999996</v>
      </c>
    </row>
    <row r="489" spans="1:2">
      <c r="A489" s="1">
        <v>40500</v>
      </c>
      <c r="B489">
        <v>970.25099999999998</v>
      </c>
    </row>
    <row r="490" spans="1:2">
      <c r="A490" s="1">
        <v>40499</v>
      </c>
      <c r="B490">
        <v>956.71</v>
      </c>
    </row>
    <row r="491" spans="1:2">
      <c r="A491" s="1">
        <v>40498</v>
      </c>
      <c r="B491">
        <v>952.58199999999999</v>
      </c>
    </row>
    <row r="492" spans="1:2">
      <c r="A492" s="1">
        <v>40497</v>
      </c>
      <c r="B492">
        <v>886.03</v>
      </c>
    </row>
    <row r="493" spans="1:2">
      <c r="A493" s="1">
        <v>40494</v>
      </c>
      <c r="B493">
        <v>892.25199999999995</v>
      </c>
    </row>
    <row r="494" spans="1:2">
      <c r="A494" s="1">
        <v>40493</v>
      </c>
      <c r="B494">
        <v>898.74</v>
      </c>
    </row>
    <row r="495" spans="1:2">
      <c r="A495" s="1">
        <v>40492</v>
      </c>
      <c r="B495">
        <v>880.19799999999998</v>
      </c>
    </row>
    <row r="496" spans="1:2">
      <c r="A496" s="1">
        <v>40491</v>
      </c>
      <c r="B496">
        <v>873.82899999999995</v>
      </c>
    </row>
    <row r="497" spans="1:2">
      <c r="A497" s="1">
        <v>40490</v>
      </c>
      <c r="B497">
        <v>873.62699999999995</v>
      </c>
    </row>
    <row r="498" spans="1:2">
      <c r="A498" s="1">
        <v>40487</v>
      </c>
      <c r="B498">
        <v>877.14700000000005</v>
      </c>
    </row>
    <row r="499" spans="1:2">
      <c r="A499" s="1">
        <v>40486</v>
      </c>
      <c r="B499">
        <v>860.178</v>
      </c>
    </row>
    <row r="500" spans="1:2">
      <c r="A500" s="1">
        <v>40485</v>
      </c>
      <c r="B500">
        <v>865.94299999999998</v>
      </c>
    </row>
    <row r="501" spans="1:2">
      <c r="A501" s="1">
        <v>40484</v>
      </c>
      <c r="B501">
        <v>850.34299999999996</v>
      </c>
    </row>
    <row r="502" spans="1:2">
      <c r="A502" s="1">
        <v>40483</v>
      </c>
      <c r="B502">
        <v>858.35699999999997</v>
      </c>
    </row>
    <row r="503" spans="1:2">
      <c r="A503" s="1">
        <v>40480</v>
      </c>
      <c r="B503">
        <v>804.89700000000005</v>
      </c>
    </row>
    <row r="504" spans="1:2">
      <c r="A504" s="1">
        <v>40479</v>
      </c>
      <c r="B504">
        <v>761.22699999999998</v>
      </c>
    </row>
    <row r="505" spans="1:2">
      <c r="A505" s="1">
        <v>40478</v>
      </c>
      <c r="B505">
        <v>756.43299999999999</v>
      </c>
    </row>
    <row r="506" spans="1:2">
      <c r="A506" s="1">
        <v>40477</v>
      </c>
      <c r="B506">
        <v>682.24199999999996</v>
      </c>
    </row>
    <row r="507" spans="1:2">
      <c r="A507" s="1">
        <v>40476</v>
      </c>
      <c r="B507">
        <v>677.072</v>
      </c>
    </row>
    <row r="508" spans="1:2">
      <c r="A508" s="1">
        <v>40473</v>
      </c>
      <c r="B508">
        <v>683.91800000000001</v>
      </c>
    </row>
    <row r="509" spans="1:2">
      <c r="A509" s="1">
        <v>40472</v>
      </c>
      <c r="B509">
        <v>673.58199999999999</v>
      </c>
    </row>
    <row r="510" spans="1:2">
      <c r="A510" s="1">
        <v>40471</v>
      </c>
      <c r="B510">
        <v>677.48699999999997</v>
      </c>
    </row>
    <row r="511" spans="1:2">
      <c r="A511" s="1">
        <v>40470</v>
      </c>
      <c r="B511">
        <v>674.12900000000002</v>
      </c>
    </row>
    <row r="512" spans="1:2">
      <c r="A512" s="1">
        <v>40469</v>
      </c>
      <c r="B512">
        <v>665.53599999999994</v>
      </c>
    </row>
    <row r="513" spans="1:2">
      <c r="A513" s="1">
        <v>40466</v>
      </c>
      <c r="B513">
        <v>680.12900000000002</v>
      </c>
    </row>
    <row r="514" spans="1:2">
      <c r="A514" s="1">
        <v>40465</v>
      </c>
      <c r="B514">
        <v>683.48099999999999</v>
      </c>
    </row>
    <row r="515" spans="1:2">
      <c r="A515" s="1">
        <v>40464</v>
      </c>
      <c r="B515">
        <v>689.678</v>
      </c>
    </row>
    <row r="516" spans="1:2">
      <c r="A516" s="1">
        <v>40463</v>
      </c>
      <c r="B516">
        <v>711.92100000000005</v>
      </c>
    </row>
    <row r="517" spans="1:2">
      <c r="A517" s="1">
        <v>40462</v>
      </c>
      <c r="B517">
        <v>718.154</v>
      </c>
    </row>
    <row r="518" spans="1:2">
      <c r="A518" s="1">
        <v>40459</v>
      </c>
      <c r="B518">
        <v>732.55100000000004</v>
      </c>
    </row>
    <row r="519" spans="1:2">
      <c r="A519" s="1">
        <v>40458</v>
      </c>
      <c r="B519">
        <v>755.91099999999994</v>
      </c>
    </row>
    <row r="520" spans="1:2">
      <c r="A520" s="1">
        <v>40457</v>
      </c>
      <c r="B520">
        <v>759.55200000000002</v>
      </c>
    </row>
    <row r="521" spans="1:2">
      <c r="A521" s="1">
        <v>40456</v>
      </c>
      <c r="B521">
        <v>761.19299999999998</v>
      </c>
    </row>
    <row r="522" spans="1:2">
      <c r="A522" s="1">
        <v>40455</v>
      </c>
      <c r="B522">
        <v>760.87099999999998</v>
      </c>
    </row>
    <row r="523" spans="1:2">
      <c r="A523" s="1">
        <v>40452</v>
      </c>
      <c r="B523">
        <v>776.45</v>
      </c>
    </row>
    <row r="524" spans="1:2">
      <c r="A524" s="1">
        <v>40451</v>
      </c>
      <c r="B524">
        <v>792.54899999999998</v>
      </c>
    </row>
    <row r="525" spans="1:2">
      <c r="A525" s="1">
        <v>40450</v>
      </c>
      <c r="B525">
        <v>818.42700000000002</v>
      </c>
    </row>
    <row r="526" spans="1:2">
      <c r="A526" s="1">
        <v>40449</v>
      </c>
      <c r="B526">
        <v>831.56</v>
      </c>
    </row>
    <row r="527" spans="1:2">
      <c r="A527" s="1">
        <v>40448</v>
      </c>
      <c r="B527">
        <v>826.024</v>
      </c>
    </row>
    <row r="528" spans="1:2">
      <c r="A528" s="1">
        <v>40445</v>
      </c>
      <c r="B528">
        <v>819.20699999999999</v>
      </c>
    </row>
    <row r="529" spans="1:2">
      <c r="A529" s="1">
        <v>40444</v>
      </c>
      <c r="B529">
        <v>828.86199999999997</v>
      </c>
    </row>
    <row r="530" spans="1:2">
      <c r="A530" s="1">
        <v>40443</v>
      </c>
      <c r="B530">
        <v>833.90300000000002</v>
      </c>
    </row>
    <row r="531" spans="1:2">
      <c r="A531" s="1">
        <v>40442</v>
      </c>
      <c r="B531">
        <v>843.48299999999995</v>
      </c>
    </row>
    <row r="532" spans="1:2">
      <c r="A532" s="1">
        <v>40441</v>
      </c>
      <c r="B532">
        <v>881.44200000000001</v>
      </c>
    </row>
    <row r="533" spans="1:2">
      <c r="A533" s="1">
        <v>40438</v>
      </c>
      <c r="B533">
        <v>915.06200000000001</v>
      </c>
    </row>
    <row r="534" spans="1:2">
      <c r="A534" s="1">
        <v>40437</v>
      </c>
      <c r="B534">
        <v>914.51599999999996</v>
      </c>
    </row>
    <row r="535" spans="1:2">
      <c r="A535" s="1">
        <v>40436</v>
      </c>
      <c r="B535">
        <v>922.82299999999998</v>
      </c>
    </row>
    <row r="536" spans="1:2">
      <c r="A536" s="1">
        <v>40435</v>
      </c>
      <c r="B536">
        <v>910.60500000000002</v>
      </c>
    </row>
    <row r="537" spans="1:2">
      <c r="A537" s="1">
        <v>40434</v>
      </c>
      <c r="B537">
        <v>906.83799999999997</v>
      </c>
    </row>
    <row r="538" spans="1:2">
      <c r="A538" s="1">
        <v>40431</v>
      </c>
      <c r="B538">
        <v>911.59500000000003</v>
      </c>
    </row>
    <row r="539" spans="1:2">
      <c r="A539" s="1">
        <v>40430</v>
      </c>
      <c r="B539">
        <v>910.23</v>
      </c>
    </row>
    <row r="540" spans="1:2">
      <c r="A540" s="1">
        <v>40429</v>
      </c>
      <c r="B540">
        <v>917.18899999999996</v>
      </c>
    </row>
    <row r="541" spans="1:2">
      <c r="A541" s="1">
        <v>40428</v>
      </c>
      <c r="B541">
        <v>919.13199999999995</v>
      </c>
    </row>
    <row r="542" spans="1:2">
      <c r="A542" s="1">
        <v>40427</v>
      </c>
      <c r="B542">
        <v>904.37400000000002</v>
      </c>
    </row>
    <row r="543" spans="1:2">
      <c r="A543" s="1">
        <v>40424</v>
      </c>
      <c r="B543">
        <v>894.80200000000002</v>
      </c>
    </row>
    <row r="544" spans="1:2">
      <c r="A544" s="1">
        <v>40423</v>
      </c>
      <c r="B544">
        <v>907.38800000000003</v>
      </c>
    </row>
    <row r="545" spans="1:2">
      <c r="A545" s="1">
        <v>40422</v>
      </c>
      <c r="B545">
        <v>918.99900000000002</v>
      </c>
    </row>
    <row r="546" spans="1:2">
      <c r="A546" s="1">
        <v>40421</v>
      </c>
      <c r="B546">
        <v>942.83500000000004</v>
      </c>
    </row>
    <row r="547" spans="1:2">
      <c r="A547" s="1">
        <v>40420</v>
      </c>
      <c r="B547">
        <v>937.23599999999999</v>
      </c>
    </row>
    <row r="548" spans="1:2">
      <c r="A548" s="1">
        <v>40417</v>
      </c>
      <c r="B548">
        <v>933.78099999999995</v>
      </c>
    </row>
    <row r="549" spans="1:2">
      <c r="A549" s="1">
        <v>40416</v>
      </c>
      <c r="B549">
        <v>941.45399999999995</v>
      </c>
    </row>
    <row r="550" spans="1:2">
      <c r="A550" s="1">
        <v>40415</v>
      </c>
      <c r="B550">
        <v>937.90700000000004</v>
      </c>
    </row>
    <row r="551" spans="1:2">
      <c r="A551" s="1">
        <v>40414</v>
      </c>
      <c r="B551">
        <v>925.78599999999994</v>
      </c>
    </row>
    <row r="552" spans="1:2">
      <c r="A552" s="1">
        <v>40413</v>
      </c>
      <c r="B552">
        <v>905.16700000000003</v>
      </c>
    </row>
    <row r="553" spans="1:2">
      <c r="A553" s="1">
        <v>40410</v>
      </c>
      <c r="B553">
        <v>880.29200000000003</v>
      </c>
    </row>
    <row r="554" spans="1:2">
      <c r="A554" s="1">
        <v>40409</v>
      </c>
      <c r="B554">
        <v>868.83900000000006</v>
      </c>
    </row>
    <row r="555" spans="1:2">
      <c r="A555" s="1">
        <v>40408</v>
      </c>
      <c r="B555">
        <v>849.93499999999995</v>
      </c>
    </row>
    <row r="556" spans="1:2">
      <c r="A556" s="1">
        <v>40407</v>
      </c>
      <c r="B556">
        <v>845.471</v>
      </c>
    </row>
    <row r="557" spans="1:2">
      <c r="A557" s="1">
        <v>40406</v>
      </c>
      <c r="B557">
        <v>858.98699999999997</v>
      </c>
    </row>
    <row r="558" spans="1:2">
      <c r="A558" s="1">
        <v>40403</v>
      </c>
      <c r="B558">
        <v>825.75400000000002</v>
      </c>
    </row>
    <row r="559" spans="1:2">
      <c r="A559" s="1">
        <v>40402</v>
      </c>
      <c r="B559">
        <v>817.39599999999996</v>
      </c>
    </row>
    <row r="560" spans="1:2">
      <c r="A560" s="1">
        <v>40401</v>
      </c>
      <c r="B560">
        <v>818.47500000000002</v>
      </c>
    </row>
    <row r="561" spans="1:2">
      <c r="A561" s="1">
        <v>40400</v>
      </c>
      <c r="B561">
        <v>790.28</v>
      </c>
    </row>
    <row r="562" spans="1:2">
      <c r="A562" s="1">
        <v>40399</v>
      </c>
      <c r="B562">
        <v>780.29600000000005</v>
      </c>
    </row>
    <row r="563" spans="1:2">
      <c r="A563" s="1">
        <v>40396</v>
      </c>
      <c r="B563">
        <v>769.42200000000003</v>
      </c>
    </row>
    <row r="564" spans="1:2">
      <c r="A564" s="1">
        <v>40395</v>
      </c>
      <c r="B564">
        <v>775.26400000000001</v>
      </c>
    </row>
    <row r="565" spans="1:2">
      <c r="A565" s="1">
        <v>40394</v>
      </c>
      <c r="B565">
        <v>757.48299999999995</v>
      </c>
    </row>
    <row r="566" spans="1:2">
      <c r="A566" s="1">
        <v>40393</v>
      </c>
      <c r="B566">
        <v>745.04499999999996</v>
      </c>
    </row>
    <row r="567" spans="1:2">
      <c r="A567" s="1">
        <v>40392</v>
      </c>
      <c r="B567">
        <v>753.73099999999999</v>
      </c>
    </row>
    <row r="568" spans="1:2">
      <c r="A568" s="1">
        <v>40389</v>
      </c>
      <c r="B568">
        <v>758.78</v>
      </c>
    </row>
    <row r="569" spans="1:2">
      <c r="A569" s="1">
        <v>40388</v>
      </c>
      <c r="B569">
        <v>753.01700000000005</v>
      </c>
    </row>
    <row r="570" spans="1:2">
      <c r="A570" s="1">
        <v>40387</v>
      </c>
      <c r="B570">
        <v>747.43899999999996</v>
      </c>
    </row>
    <row r="571" spans="1:2">
      <c r="A571" s="1">
        <v>40386</v>
      </c>
      <c r="B571">
        <v>713.27300000000002</v>
      </c>
    </row>
    <row r="572" spans="1:2">
      <c r="A572" s="1">
        <v>40385</v>
      </c>
      <c r="B572">
        <v>748.37900000000002</v>
      </c>
    </row>
    <row r="573" spans="1:2">
      <c r="A573" s="1">
        <v>40382</v>
      </c>
      <c r="B573">
        <v>777.34799999999996</v>
      </c>
    </row>
    <row r="574" spans="1:2">
      <c r="A574" s="1">
        <v>40381</v>
      </c>
      <c r="B574">
        <v>799.16700000000003</v>
      </c>
    </row>
    <row r="575" spans="1:2">
      <c r="A575" s="1">
        <v>40380</v>
      </c>
      <c r="B575">
        <v>797.98099999999999</v>
      </c>
    </row>
    <row r="576" spans="1:2">
      <c r="A576" s="1">
        <v>40379</v>
      </c>
      <c r="B576">
        <v>815.11900000000003</v>
      </c>
    </row>
    <row r="577" spans="1:2">
      <c r="A577" s="1">
        <v>40378</v>
      </c>
      <c r="B577">
        <v>814.00300000000004</v>
      </c>
    </row>
    <row r="578" spans="1:2">
      <c r="A578" s="1">
        <v>40375</v>
      </c>
      <c r="B578">
        <v>804.67399999999998</v>
      </c>
    </row>
    <row r="579" spans="1:2">
      <c r="A579" s="1">
        <v>40374</v>
      </c>
      <c r="B579">
        <v>812.86300000000006</v>
      </c>
    </row>
    <row r="580" spans="1:2">
      <c r="A580" s="1">
        <v>40373</v>
      </c>
      <c r="B580">
        <v>817.45500000000004</v>
      </c>
    </row>
    <row r="581" spans="1:2">
      <c r="A581" s="1">
        <v>40372</v>
      </c>
      <c r="B581">
        <v>817.73099999999999</v>
      </c>
    </row>
    <row r="582" spans="1:2">
      <c r="A582" s="1">
        <v>40371</v>
      </c>
      <c r="B582">
        <v>848.83100000000002</v>
      </c>
    </row>
    <row r="583" spans="1:2">
      <c r="A583" s="1">
        <v>40368</v>
      </c>
      <c r="B583">
        <v>858.947</v>
      </c>
    </row>
    <row r="584" spans="1:2">
      <c r="A584" s="1">
        <v>40367</v>
      </c>
      <c r="B584">
        <v>880.46900000000005</v>
      </c>
    </row>
    <row r="585" spans="1:2">
      <c r="A585" s="1">
        <v>40366</v>
      </c>
      <c r="B585">
        <v>889.48099999999999</v>
      </c>
    </row>
    <row r="586" spans="1:2">
      <c r="A586" s="1">
        <v>40365</v>
      </c>
      <c r="B586">
        <v>897.029</v>
      </c>
    </row>
    <row r="587" spans="1:2">
      <c r="A587" s="1">
        <v>40364</v>
      </c>
      <c r="B587">
        <v>910.93</v>
      </c>
    </row>
    <row r="588" spans="1:2">
      <c r="A588" s="1">
        <v>40361</v>
      </c>
      <c r="B588">
        <v>900.56899999999996</v>
      </c>
    </row>
    <row r="589" spans="1:2">
      <c r="A589" s="1">
        <v>40360</v>
      </c>
      <c r="B589">
        <v>905.78399999999999</v>
      </c>
    </row>
    <row r="590" spans="1:2">
      <c r="A590" s="1">
        <v>40359</v>
      </c>
      <c r="B590">
        <v>910.29100000000005</v>
      </c>
    </row>
    <row r="591" spans="1:2">
      <c r="A591" s="1">
        <v>40358</v>
      </c>
      <c r="B591">
        <v>999.10799999999995</v>
      </c>
    </row>
    <row r="592" spans="1:2">
      <c r="A592" s="1">
        <v>40357</v>
      </c>
      <c r="B592">
        <v>1003.295</v>
      </c>
    </row>
    <row r="593" spans="1:2">
      <c r="A593" s="1">
        <v>40354</v>
      </c>
      <c r="B593">
        <v>1018.705</v>
      </c>
    </row>
    <row r="594" spans="1:2">
      <c r="A594" s="1">
        <v>40353</v>
      </c>
      <c r="B594">
        <v>1037.4100000000001</v>
      </c>
    </row>
    <row r="595" spans="1:2">
      <c r="A595" s="1">
        <v>40352</v>
      </c>
      <c r="B595">
        <v>922.322</v>
      </c>
    </row>
    <row r="596" spans="1:2">
      <c r="A596" s="1">
        <v>40351</v>
      </c>
      <c r="B596">
        <v>875.51499999999999</v>
      </c>
    </row>
    <row r="597" spans="1:2">
      <c r="A597" s="1">
        <v>40350</v>
      </c>
      <c r="B597">
        <v>838.18799999999999</v>
      </c>
    </row>
    <row r="598" spans="1:2">
      <c r="A598" s="1">
        <v>40347</v>
      </c>
      <c r="B598">
        <v>817.66600000000005</v>
      </c>
    </row>
    <row r="599" spans="1:2">
      <c r="A599" s="1">
        <v>40346</v>
      </c>
      <c r="B599">
        <v>836.46100000000001</v>
      </c>
    </row>
    <row r="600" spans="1:2">
      <c r="A600" s="1">
        <v>40345</v>
      </c>
      <c r="B600">
        <v>849.97400000000005</v>
      </c>
    </row>
    <row r="601" spans="1:2">
      <c r="A601" s="1">
        <v>40344</v>
      </c>
      <c r="B601">
        <v>837.55399999999997</v>
      </c>
    </row>
    <row r="602" spans="1:2">
      <c r="A602" s="1">
        <v>40343</v>
      </c>
      <c r="B602">
        <v>776.41899999999998</v>
      </c>
    </row>
    <row r="603" spans="1:2">
      <c r="A603" s="1">
        <v>40340</v>
      </c>
      <c r="B603">
        <v>763.404</v>
      </c>
    </row>
    <row r="604" spans="1:2">
      <c r="A604" s="1">
        <v>40339</v>
      </c>
      <c r="B604">
        <v>757.73299999999995</v>
      </c>
    </row>
    <row r="605" spans="1:2">
      <c r="A605" s="1">
        <v>40338</v>
      </c>
      <c r="B605">
        <v>778.33699999999999</v>
      </c>
    </row>
    <row r="606" spans="1:2">
      <c r="A606" s="1">
        <v>40337</v>
      </c>
      <c r="B606">
        <v>801.96100000000001</v>
      </c>
    </row>
    <row r="607" spans="1:2">
      <c r="A607" s="1">
        <v>40336</v>
      </c>
      <c r="B607">
        <v>801.21799999999996</v>
      </c>
    </row>
    <row r="608" spans="1:2">
      <c r="A608" s="1">
        <v>40333</v>
      </c>
      <c r="B608">
        <v>790.65800000000002</v>
      </c>
    </row>
    <row r="609" spans="1:2">
      <c r="A609" s="1">
        <v>40332</v>
      </c>
      <c r="B609">
        <v>755.02300000000002</v>
      </c>
    </row>
    <row r="610" spans="1:2">
      <c r="A610" s="1">
        <v>40331</v>
      </c>
      <c r="B610">
        <v>766.80100000000004</v>
      </c>
    </row>
    <row r="611" spans="1:2">
      <c r="A611" s="1">
        <v>40330</v>
      </c>
      <c r="B611">
        <v>758.37300000000005</v>
      </c>
    </row>
    <row r="612" spans="1:2">
      <c r="A612" s="1">
        <v>40329</v>
      </c>
      <c r="B612">
        <v>689.19100000000003</v>
      </c>
    </row>
    <row r="613" spans="1:2">
      <c r="A613" s="1">
        <v>40326</v>
      </c>
      <c r="B613">
        <v>697.327</v>
      </c>
    </row>
    <row r="614" spans="1:2">
      <c r="A614" s="1">
        <v>40325</v>
      </c>
      <c r="B614">
        <v>707.32899999999995</v>
      </c>
    </row>
    <row r="615" spans="1:2">
      <c r="A615" s="1">
        <v>40324</v>
      </c>
      <c r="B615">
        <v>714.57899999999995</v>
      </c>
    </row>
    <row r="616" spans="1:2">
      <c r="A616" s="1">
        <v>40323</v>
      </c>
      <c r="B616">
        <v>734.53499999999997</v>
      </c>
    </row>
    <row r="617" spans="1:2">
      <c r="A617" s="1">
        <v>40322</v>
      </c>
      <c r="B617">
        <v>716.13800000000003</v>
      </c>
    </row>
    <row r="618" spans="1:2">
      <c r="A618" s="1">
        <v>40319</v>
      </c>
      <c r="B618">
        <v>726.76599999999996</v>
      </c>
    </row>
    <row r="619" spans="1:2">
      <c r="A619" s="1">
        <v>40318</v>
      </c>
      <c r="B619">
        <v>727.24800000000005</v>
      </c>
    </row>
    <row r="620" spans="1:2">
      <c r="A620" s="1">
        <v>40317</v>
      </c>
      <c r="B620">
        <v>670.16300000000001</v>
      </c>
    </row>
    <row r="621" spans="1:2">
      <c r="A621" s="1">
        <v>40316</v>
      </c>
      <c r="B621">
        <v>634.82399999999996</v>
      </c>
    </row>
    <row r="622" spans="1:2">
      <c r="A622" s="1">
        <v>40315</v>
      </c>
      <c r="B622">
        <v>663.57299999999998</v>
      </c>
    </row>
    <row r="623" spans="1:2">
      <c r="A623" s="1">
        <v>40312</v>
      </c>
      <c r="B623">
        <v>614.57299999999998</v>
      </c>
    </row>
    <row r="624" spans="1:2">
      <c r="A624" s="1">
        <v>40311</v>
      </c>
      <c r="B624">
        <v>538.27700000000004</v>
      </c>
    </row>
    <row r="625" spans="1:2">
      <c r="A625" s="1">
        <v>40310</v>
      </c>
      <c r="B625">
        <v>539.99300000000005</v>
      </c>
    </row>
    <row r="626" spans="1:2">
      <c r="A626" s="1">
        <v>40309</v>
      </c>
      <c r="B626">
        <v>559.53700000000003</v>
      </c>
    </row>
    <row r="627" spans="1:2">
      <c r="A627" s="1">
        <v>40308</v>
      </c>
      <c r="B627">
        <v>590.11599999999999</v>
      </c>
    </row>
    <row r="628" spans="1:2">
      <c r="A628" s="1">
        <v>40305</v>
      </c>
      <c r="B628">
        <v>964.69299999999998</v>
      </c>
    </row>
    <row r="629" spans="1:2">
      <c r="A629" s="1">
        <v>40304</v>
      </c>
      <c r="B629">
        <v>959.45500000000004</v>
      </c>
    </row>
    <row r="630" spans="1:2">
      <c r="A630" s="1">
        <v>40303</v>
      </c>
      <c r="B630">
        <v>865.899</v>
      </c>
    </row>
    <row r="631" spans="1:2">
      <c r="A631" s="1">
        <v>40302</v>
      </c>
      <c r="B631">
        <v>765.86900000000003</v>
      </c>
    </row>
    <row r="632" spans="1:2">
      <c r="A632" s="1">
        <v>40301</v>
      </c>
      <c r="B632">
        <v>719.88499999999999</v>
      </c>
    </row>
    <row r="633" spans="1:2">
      <c r="A633" s="1">
        <v>40298</v>
      </c>
      <c r="B633">
        <v>721.85699999999997</v>
      </c>
    </row>
    <row r="634" spans="1:2">
      <c r="A634" s="1">
        <v>40297</v>
      </c>
      <c r="B634">
        <v>687.178</v>
      </c>
    </row>
    <row r="635" spans="1:2">
      <c r="A635" s="1">
        <v>40296</v>
      </c>
      <c r="B635">
        <v>768.40800000000002</v>
      </c>
    </row>
    <row r="636" spans="1:2">
      <c r="A636" s="1">
        <v>40295</v>
      </c>
      <c r="B636">
        <v>848.84100000000001</v>
      </c>
    </row>
    <row r="637" spans="1:2">
      <c r="A637" s="1">
        <v>40294</v>
      </c>
      <c r="B637">
        <v>746.23299999999995</v>
      </c>
    </row>
    <row r="638" spans="1:2">
      <c r="A638" s="1">
        <v>40291</v>
      </c>
      <c r="B638">
        <v>636.50699999999995</v>
      </c>
    </row>
    <row r="639" spans="1:2">
      <c r="A639" s="1">
        <v>40290</v>
      </c>
      <c r="B639">
        <v>611.70000000000005</v>
      </c>
    </row>
    <row r="640" spans="1:2">
      <c r="A640" s="1">
        <v>40289</v>
      </c>
      <c r="B640">
        <v>485.68299999999999</v>
      </c>
    </row>
    <row r="641" spans="1:2">
      <c r="A641" s="1">
        <v>40288</v>
      </c>
      <c r="B641">
        <v>461.084</v>
      </c>
    </row>
    <row r="642" spans="1:2">
      <c r="A642" s="1">
        <v>40287</v>
      </c>
      <c r="B642">
        <v>456.49200000000002</v>
      </c>
    </row>
    <row r="643" spans="1:2">
      <c r="A643" s="1">
        <v>40284</v>
      </c>
      <c r="B643">
        <v>429.06400000000002</v>
      </c>
    </row>
    <row r="644" spans="1:2">
      <c r="A644" s="1">
        <v>40283</v>
      </c>
      <c r="B644">
        <v>418.46800000000002</v>
      </c>
    </row>
    <row r="645" spans="1:2">
      <c r="A645" s="1">
        <v>40282</v>
      </c>
      <c r="B645">
        <v>421.577</v>
      </c>
    </row>
    <row r="646" spans="1:2">
      <c r="A646" s="1">
        <v>40281</v>
      </c>
      <c r="B646">
        <v>376.45600000000002</v>
      </c>
    </row>
    <row r="647" spans="1:2">
      <c r="A647" s="1">
        <v>40280</v>
      </c>
      <c r="B647">
        <v>368.39299999999997</v>
      </c>
    </row>
    <row r="648" spans="1:2">
      <c r="A648" s="1">
        <v>40277</v>
      </c>
      <c r="B648">
        <v>426.959</v>
      </c>
    </row>
    <row r="649" spans="1:2">
      <c r="A649" s="1">
        <v>40276</v>
      </c>
      <c r="B649">
        <v>444.54700000000003</v>
      </c>
    </row>
    <row r="650" spans="1:2">
      <c r="A650" s="1">
        <v>40275</v>
      </c>
      <c r="B650">
        <v>406.88099999999997</v>
      </c>
    </row>
    <row r="651" spans="1:2">
      <c r="A651" s="1">
        <v>40274</v>
      </c>
      <c r="B651">
        <v>376.06099999999998</v>
      </c>
    </row>
    <row r="652" spans="1:2">
      <c r="A652" s="1">
        <v>40273</v>
      </c>
      <c r="B652">
        <v>342.74799999999999</v>
      </c>
    </row>
    <row r="653" spans="1:2">
      <c r="A653" s="1">
        <v>40270</v>
      </c>
      <c r="B653">
        <v>344.15300000000002</v>
      </c>
    </row>
    <row r="654" spans="1:2">
      <c r="A654" s="1">
        <v>40269</v>
      </c>
      <c r="B654">
        <v>343.68599999999998</v>
      </c>
    </row>
    <row r="655" spans="1:2">
      <c r="A655" s="1">
        <v>40268</v>
      </c>
      <c r="B655">
        <v>341.22300000000001</v>
      </c>
    </row>
    <row r="656" spans="1:2">
      <c r="A656" s="1">
        <v>40267</v>
      </c>
      <c r="B656">
        <v>332.26600000000002</v>
      </c>
    </row>
    <row r="657" spans="1:2">
      <c r="A657" s="1">
        <v>40266</v>
      </c>
      <c r="B657">
        <v>322.03199999999998</v>
      </c>
    </row>
    <row r="658" spans="1:2">
      <c r="A658" s="1">
        <v>40263</v>
      </c>
      <c r="B658">
        <v>298.69600000000003</v>
      </c>
    </row>
    <row r="659" spans="1:2">
      <c r="A659" s="1">
        <v>40262</v>
      </c>
      <c r="B659">
        <v>318.70299999999997</v>
      </c>
    </row>
    <row r="660" spans="1:2">
      <c r="A660" s="1">
        <v>40261</v>
      </c>
      <c r="B660">
        <v>330.56599999999997</v>
      </c>
    </row>
    <row r="661" spans="1:2">
      <c r="A661" s="1">
        <v>40260</v>
      </c>
      <c r="B661">
        <v>327.40600000000001</v>
      </c>
    </row>
    <row r="662" spans="1:2">
      <c r="A662" s="1">
        <v>40259</v>
      </c>
      <c r="B662">
        <v>336.06099999999998</v>
      </c>
    </row>
    <row r="663" spans="1:2">
      <c r="A663" s="1">
        <v>40256</v>
      </c>
      <c r="B663">
        <v>323.27199999999999</v>
      </c>
    </row>
    <row r="664" spans="1:2">
      <c r="A664" s="1">
        <v>40255</v>
      </c>
      <c r="B664">
        <v>310.10300000000001</v>
      </c>
    </row>
    <row r="665" spans="1:2">
      <c r="A665" s="1">
        <v>40254</v>
      </c>
      <c r="B665">
        <v>288.44600000000003</v>
      </c>
    </row>
    <row r="666" spans="1:2">
      <c r="A666" s="1">
        <v>40253</v>
      </c>
      <c r="B666">
        <v>290.54899999999998</v>
      </c>
    </row>
    <row r="667" spans="1:2">
      <c r="A667" s="1">
        <v>40252</v>
      </c>
      <c r="B667">
        <v>292.43299999999999</v>
      </c>
    </row>
    <row r="668" spans="1:2">
      <c r="A668" s="1">
        <v>40249</v>
      </c>
      <c r="B668">
        <v>289.495</v>
      </c>
    </row>
    <row r="669" spans="1:2">
      <c r="A669" s="1">
        <v>40248</v>
      </c>
      <c r="B669">
        <v>303.471</v>
      </c>
    </row>
    <row r="670" spans="1:2">
      <c r="A670" s="1">
        <v>40247</v>
      </c>
      <c r="B670">
        <v>284.67200000000003</v>
      </c>
    </row>
    <row r="671" spans="1:2">
      <c r="A671" s="1">
        <v>40246</v>
      </c>
      <c r="B671">
        <v>287.495</v>
      </c>
    </row>
    <row r="672" spans="1:2">
      <c r="A672" s="1">
        <v>40245</v>
      </c>
      <c r="B672">
        <v>281.73</v>
      </c>
    </row>
    <row r="673" spans="1:2">
      <c r="A673" s="1">
        <v>40242</v>
      </c>
      <c r="B673">
        <v>297.99700000000001</v>
      </c>
    </row>
    <row r="674" spans="1:2">
      <c r="A674" s="1">
        <v>40241</v>
      </c>
      <c r="B674">
        <v>300.16699999999997</v>
      </c>
    </row>
    <row r="675" spans="1:2">
      <c r="A675" s="1">
        <v>40240</v>
      </c>
      <c r="B675">
        <v>293.399</v>
      </c>
    </row>
    <row r="676" spans="1:2">
      <c r="A676" s="1">
        <v>40239</v>
      </c>
      <c r="B676">
        <v>313.87599999999998</v>
      </c>
    </row>
    <row r="677" spans="1:2">
      <c r="A677" s="1">
        <v>40238</v>
      </c>
      <c r="B677">
        <v>342.447</v>
      </c>
    </row>
    <row r="678" spans="1:2">
      <c r="A678" s="1">
        <v>40235</v>
      </c>
      <c r="B678">
        <v>375.73200000000003</v>
      </c>
    </row>
    <row r="679" spans="1:2">
      <c r="A679" s="1">
        <v>40234</v>
      </c>
      <c r="B679">
        <v>398.99</v>
      </c>
    </row>
    <row r="680" spans="1:2">
      <c r="A680" s="1">
        <v>40233</v>
      </c>
      <c r="B680">
        <v>382.08199999999999</v>
      </c>
    </row>
    <row r="681" spans="1:2">
      <c r="A681" s="1">
        <v>40232</v>
      </c>
      <c r="B681">
        <v>364.303</v>
      </c>
    </row>
    <row r="682" spans="1:2">
      <c r="A682" s="1">
        <v>40231</v>
      </c>
      <c r="B682">
        <v>350.79</v>
      </c>
    </row>
    <row r="683" spans="1:2">
      <c r="A683" s="1">
        <v>40228</v>
      </c>
      <c r="B683">
        <v>348.92899999999997</v>
      </c>
    </row>
    <row r="684" spans="1:2">
      <c r="A684" s="1">
        <v>40227</v>
      </c>
      <c r="B684">
        <v>346.60500000000002</v>
      </c>
    </row>
    <row r="685" spans="1:2">
      <c r="A685" s="1">
        <v>40226</v>
      </c>
      <c r="B685">
        <v>345.12400000000002</v>
      </c>
    </row>
    <row r="686" spans="1:2">
      <c r="A686" s="1">
        <v>40225</v>
      </c>
      <c r="B686">
        <v>359.29</v>
      </c>
    </row>
    <row r="687" spans="1:2">
      <c r="A687" s="1">
        <v>40224</v>
      </c>
      <c r="B687">
        <v>352.24599999999998</v>
      </c>
    </row>
    <row r="688" spans="1:2">
      <c r="A688" s="1">
        <v>40221</v>
      </c>
      <c r="B688">
        <v>349.95699999999999</v>
      </c>
    </row>
    <row r="689" spans="1:2">
      <c r="A689" s="1">
        <v>40220</v>
      </c>
      <c r="B689">
        <v>351.69</v>
      </c>
    </row>
    <row r="690" spans="1:2">
      <c r="A690" s="1">
        <v>40219</v>
      </c>
      <c r="B690">
        <v>355.46899999999999</v>
      </c>
    </row>
    <row r="691" spans="1:2">
      <c r="A691" s="1">
        <v>40218</v>
      </c>
      <c r="B691">
        <v>376.13</v>
      </c>
    </row>
    <row r="692" spans="1:2">
      <c r="A692" s="1">
        <v>40217</v>
      </c>
      <c r="B692">
        <v>420.85500000000002</v>
      </c>
    </row>
    <row r="693" spans="1:2">
      <c r="A693" s="1">
        <v>40214</v>
      </c>
      <c r="B693">
        <v>399.14600000000002</v>
      </c>
    </row>
    <row r="694" spans="1:2">
      <c r="A694" s="1">
        <v>40213</v>
      </c>
      <c r="B694">
        <v>416.69600000000003</v>
      </c>
    </row>
    <row r="695" spans="1:2">
      <c r="A695" s="1">
        <v>40212</v>
      </c>
      <c r="B695">
        <v>388.904</v>
      </c>
    </row>
    <row r="696" spans="1:2">
      <c r="A696" s="1">
        <v>40211</v>
      </c>
      <c r="B696">
        <v>382.8</v>
      </c>
    </row>
    <row r="697" spans="1:2">
      <c r="A697" s="1">
        <v>40210</v>
      </c>
      <c r="B697">
        <v>378.78699999999998</v>
      </c>
    </row>
    <row r="698" spans="1:2">
      <c r="A698" s="1">
        <v>40207</v>
      </c>
      <c r="B698">
        <v>398.07299999999998</v>
      </c>
    </row>
    <row r="699" spans="1:2">
      <c r="A699" s="1">
        <v>40206</v>
      </c>
      <c r="B699">
        <v>425.63200000000001</v>
      </c>
    </row>
    <row r="700" spans="1:2">
      <c r="A700" s="1">
        <v>40205</v>
      </c>
      <c r="B700">
        <v>377.05599999999998</v>
      </c>
    </row>
    <row r="701" spans="1:2">
      <c r="A701" s="1">
        <v>40204</v>
      </c>
      <c r="B701">
        <v>323.27600000000001</v>
      </c>
    </row>
    <row r="702" spans="1:2">
      <c r="A702" s="1">
        <v>40203</v>
      </c>
      <c r="B702">
        <v>324.64</v>
      </c>
    </row>
    <row r="703" spans="1:2">
      <c r="A703" s="1">
        <v>40200</v>
      </c>
      <c r="B703">
        <v>341.78399999999999</v>
      </c>
    </row>
    <row r="704" spans="1:2">
      <c r="A704" s="1">
        <v>40199</v>
      </c>
      <c r="B704">
        <v>345.685</v>
      </c>
    </row>
    <row r="705" spans="1:2">
      <c r="A705" s="1">
        <v>40198</v>
      </c>
      <c r="B705">
        <v>343.036</v>
      </c>
    </row>
    <row r="706" spans="1:2">
      <c r="A706" s="1">
        <v>40197</v>
      </c>
      <c r="B706">
        <v>313.673</v>
      </c>
    </row>
    <row r="707" spans="1:2">
      <c r="A707" s="1">
        <v>40196</v>
      </c>
      <c r="B707">
        <v>314.64999999999998</v>
      </c>
    </row>
    <row r="708" spans="1:2">
      <c r="A708" s="1">
        <v>40193</v>
      </c>
      <c r="B708">
        <v>330.8</v>
      </c>
    </row>
    <row r="709" spans="1:2">
      <c r="A709" s="1">
        <v>40192</v>
      </c>
      <c r="B709">
        <v>333.11399999999998</v>
      </c>
    </row>
    <row r="710" spans="1:2">
      <c r="A710" s="1">
        <v>40191</v>
      </c>
      <c r="B710">
        <v>310.82799999999997</v>
      </c>
    </row>
    <row r="711" spans="1:2">
      <c r="A711" s="1">
        <v>40190</v>
      </c>
      <c r="B711">
        <v>279.7</v>
      </c>
    </row>
    <row r="712" spans="1:2">
      <c r="A712" s="1">
        <v>40189</v>
      </c>
      <c r="B712">
        <v>253.81200000000001</v>
      </c>
    </row>
    <row r="713" spans="1:2">
      <c r="A713" s="1">
        <v>40186</v>
      </c>
      <c r="B713">
        <v>253.327</v>
      </c>
    </row>
    <row r="714" spans="1:2">
      <c r="A714" s="1">
        <v>40185</v>
      </c>
      <c r="B714">
        <v>249.11699999999999</v>
      </c>
    </row>
    <row r="715" spans="1:2">
      <c r="A715" s="1">
        <v>40184</v>
      </c>
      <c r="B715">
        <v>247.011</v>
      </c>
    </row>
    <row r="716" spans="1:2">
      <c r="A716" s="1">
        <v>40183</v>
      </c>
      <c r="B716">
        <v>254.096</v>
      </c>
    </row>
    <row r="717" spans="1:2">
      <c r="A717" s="1">
        <v>40182</v>
      </c>
      <c r="B717">
        <v>286.51400000000001</v>
      </c>
    </row>
    <row r="718" spans="1:2">
      <c r="A718" s="1">
        <v>40179</v>
      </c>
      <c r="B718">
        <v>281.95999999999998</v>
      </c>
    </row>
    <row r="719" spans="1:2">
      <c r="A719" s="1">
        <v>40178</v>
      </c>
      <c r="B719">
        <v>281.10899999999998</v>
      </c>
    </row>
    <row r="720" spans="1:2">
      <c r="A720" s="1">
        <v>40177</v>
      </c>
      <c r="B720">
        <v>287.15699999999998</v>
      </c>
    </row>
    <row r="721" spans="1:2">
      <c r="A721" s="1">
        <v>40176</v>
      </c>
      <c r="B721">
        <v>283.35000000000002</v>
      </c>
    </row>
    <row r="722" spans="1:2">
      <c r="A722" s="1">
        <v>40175</v>
      </c>
      <c r="B722">
        <v>279.83999999999997</v>
      </c>
    </row>
    <row r="723" spans="1:2">
      <c r="A723" s="1">
        <v>40172</v>
      </c>
      <c r="B723">
        <v>281.01299999999998</v>
      </c>
    </row>
    <row r="724" spans="1:2">
      <c r="A724" s="1">
        <v>40171</v>
      </c>
      <c r="B724">
        <v>279.58699999999999</v>
      </c>
    </row>
    <row r="725" spans="1:2">
      <c r="A725" s="1">
        <v>40170</v>
      </c>
      <c r="B725">
        <v>282.66399999999999</v>
      </c>
    </row>
    <row r="726" spans="1:2">
      <c r="A726" s="1">
        <v>40169</v>
      </c>
      <c r="B726">
        <v>283.173</v>
      </c>
    </row>
    <row r="727" spans="1:2">
      <c r="A727" s="1">
        <v>40168</v>
      </c>
      <c r="B727">
        <v>277.25200000000001</v>
      </c>
    </row>
    <row r="728" spans="1:2">
      <c r="A728" s="1">
        <v>40165</v>
      </c>
      <c r="B728">
        <v>274.13</v>
      </c>
    </row>
    <row r="729" spans="1:2">
      <c r="A729" s="1">
        <v>40164</v>
      </c>
      <c r="B729">
        <v>268.51900000000001</v>
      </c>
    </row>
    <row r="730" spans="1:2">
      <c r="A730" s="1">
        <v>40163</v>
      </c>
      <c r="B730">
        <v>235.56800000000001</v>
      </c>
    </row>
    <row r="731" spans="1:2">
      <c r="A731" s="1">
        <v>40162</v>
      </c>
      <c r="B731">
        <v>238.62</v>
      </c>
    </row>
    <row r="732" spans="1:2">
      <c r="A732" s="1">
        <v>40161</v>
      </c>
      <c r="B732">
        <v>218.58600000000001</v>
      </c>
    </row>
    <row r="733" spans="1:2">
      <c r="A733" s="1">
        <v>40158</v>
      </c>
      <c r="B733">
        <v>204.59800000000001</v>
      </c>
    </row>
    <row r="734" spans="1:2">
      <c r="A734" s="1">
        <v>40157</v>
      </c>
      <c r="B734">
        <v>218.82400000000001</v>
      </c>
    </row>
    <row r="735" spans="1:2">
      <c r="A735" s="1">
        <v>40156</v>
      </c>
      <c r="B735">
        <v>230.345</v>
      </c>
    </row>
    <row r="736" spans="1:2">
      <c r="A736" s="1">
        <v>40155</v>
      </c>
      <c r="B736">
        <v>209.26400000000001</v>
      </c>
    </row>
    <row r="737" spans="1:2">
      <c r="A737" s="1">
        <v>40154</v>
      </c>
      <c r="B737">
        <v>186.33600000000001</v>
      </c>
    </row>
    <row r="738" spans="1:2">
      <c r="A738" s="1">
        <v>40151</v>
      </c>
      <c r="B738">
        <v>180.87100000000001</v>
      </c>
    </row>
    <row r="739" spans="1:2">
      <c r="A739" s="1">
        <v>40150</v>
      </c>
      <c r="B739">
        <v>174.63900000000001</v>
      </c>
    </row>
    <row r="740" spans="1:2">
      <c r="A740" s="1">
        <v>40149</v>
      </c>
      <c r="B740">
        <v>172.89099999999999</v>
      </c>
    </row>
    <row r="741" spans="1:2">
      <c r="A741" s="1">
        <v>40148</v>
      </c>
      <c r="B741">
        <v>176.47900000000001</v>
      </c>
    </row>
    <row r="742" spans="1:2">
      <c r="A742" s="1">
        <v>40147</v>
      </c>
      <c r="B742">
        <v>189.5</v>
      </c>
    </row>
    <row r="743" spans="1:2">
      <c r="A743" s="1">
        <v>40144</v>
      </c>
      <c r="B743">
        <v>201.97399999999999</v>
      </c>
    </row>
    <row r="744" spans="1:2">
      <c r="A744" s="1">
        <v>40143</v>
      </c>
      <c r="B744">
        <v>205.482</v>
      </c>
    </row>
    <row r="745" spans="1:2">
      <c r="A745" s="1">
        <v>40142</v>
      </c>
      <c r="B745">
        <v>192.56299999999999</v>
      </c>
    </row>
    <row r="746" spans="1:2">
      <c r="A746" s="1">
        <v>40141</v>
      </c>
      <c r="B746">
        <v>187.05799999999999</v>
      </c>
    </row>
    <row r="747" spans="1:2">
      <c r="A747" s="1">
        <v>40140</v>
      </c>
      <c r="B747">
        <v>175.726</v>
      </c>
    </row>
    <row r="748" spans="1:2">
      <c r="A748" s="1">
        <v>40137</v>
      </c>
      <c r="B748">
        <v>176.47399999999999</v>
      </c>
    </row>
    <row r="749" spans="1:2">
      <c r="A749" s="1">
        <v>40136</v>
      </c>
      <c r="B749">
        <v>185.93700000000001</v>
      </c>
    </row>
    <row r="750" spans="1:2">
      <c r="A750" s="1">
        <v>40135</v>
      </c>
      <c r="B750">
        <v>175.119</v>
      </c>
    </row>
    <row r="751" spans="1:2">
      <c r="A751" s="1">
        <v>40134</v>
      </c>
      <c r="B751">
        <v>165.00299999999999</v>
      </c>
    </row>
    <row r="752" spans="1:2">
      <c r="A752" s="1">
        <v>40133</v>
      </c>
      <c r="B752">
        <v>168.25899999999999</v>
      </c>
    </row>
    <row r="753" spans="1:2">
      <c r="A753" s="1">
        <v>40130</v>
      </c>
      <c r="B753">
        <v>160.167</v>
      </c>
    </row>
    <row r="754" spans="1:2">
      <c r="A754" s="1">
        <v>40129</v>
      </c>
      <c r="B754">
        <v>149.488</v>
      </c>
    </row>
    <row r="755" spans="1:2">
      <c r="A755" s="1">
        <v>40128</v>
      </c>
      <c r="B755">
        <v>148.90899999999999</v>
      </c>
    </row>
    <row r="756" spans="1:2">
      <c r="A756" s="1">
        <v>40127</v>
      </c>
      <c r="B756">
        <v>148.685</v>
      </c>
    </row>
    <row r="757" spans="1:2">
      <c r="A757" s="1">
        <v>40126</v>
      </c>
      <c r="B757">
        <v>149.19</v>
      </c>
    </row>
    <row r="758" spans="1:2">
      <c r="A758" s="1">
        <v>40123</v>
      </c>
      <c r="B758">
        <v>151.977</v>
      </c>
    </row>
    <row r="759" spans="1:2">
      <c r="A759" s="1">
        <v>40122</v>
      </c>
      <c r="B759">
        <v>145.57900000000001</v>
      </c>
    </row>
    <row r="760" spans="1:2">
      <c r="A760" s="1">
        <v>40121</v>
      </c>
      <c r="B760">
        <v>143.053</v>
      </c>
    </row>
    <row r="761" spans="1:2">
      <c r="A761" s="1">
        <v>40120</v>
      </c>
      <c r="B761">
        <v>143.685</v>
      </c>
    </row>
    <row r="762" spans="1:2">
      <c r="A762" s="1">
        <v>40119</v>
      </c>
      <c r="B762">
        <v>141.75399999999999</v>
      </c>
    </row>
    <row r="763" spans="1:2">
      <c r="A763" s="1">
        <v>40116</v>
      </c>
      <c r="B763">
        <v>140.23599999999999</v>
      </c>
    </row>
    <row r="764" spans="1:2">
      <c r="A764" s="1">
        <v>40115</v>
      </c>
      <c r="B764">
        <v>136.804</v>
      </c>
    </row>
    <row r="765" spans="1:2">
      <c r="A765" s="1">
        <v>40114</v>
      </c>
      <c r="B765">
        <v>134.02799999999999</v>
      </c>
    </row>
    <row r="766" spans="1:2">
      <c r="A766" s="1">
        <v>40113</v>
      </c>
      <c r="B766">
        <v>130.511</v>
      </c>
    </row>
    <row r="767" spans="1:2">
      <c r="A767" s="1">
        <v>40112</v>
      </c>
      <c r="B767">
        <v>128.56800000000001</v>
      </c>
    </row>
    <row r="768" spans="1:2">
      <c r="A768" s="1">
        <v>40109</v>
      </c>
      <c r="B768">
        <v>130.37799999999999</v>
      </c>
    </row>
    <row r="769" spans="1:2">
      <c r="A769" s="1">
        <v>40108</v>
      </c>
      <c r="B769">
        <v>125.581</v>
      </c>
    </row>
    <row r="770" spans="1:2">
      <c r="A770" s="1">
        <v>40107</v>
      </c>
      <c r="B770">
        <v>124.812</v>
      </c>
    </row>
    <row r="771" spans="1:2">
      <c r="A771" s="1">
        <v>40106</v>
      </c>
      <c r="B771">
        <v>124.66200000000001</v>
      </c>
    </row>
    <row r="772" spans="1:2">
      <c r="A772" s="1">
        <v>40105</v>
      </c>
      <c r="B772">
        <v>123.733</v>
      </c>
    </row>
    <row r="773" spans="1:2">
      <c r="A773" s="1">
        <v>40102</v>
      </c>
      <c r="B773">
        <v>123.652</v>
      </c>
    </row>
    <row r="774" spans="1:2">
      <c r="A774" s="1">
        <v>40101</v>
      </c>
      <c r="B774">
        <v>122.66</v>
      </c>
    </row>
    <row r="775" spans="1:2">
      <c r="A775" s="1">
        <v>40100</v>
      </c>
      <c r="B775">
        <v>123.764</v>
      </c>
    </row>
    <row r="776" spans="1:2">
      <c r="A776" s="1">
        <v>40099</v>
      </c>
      <c r="B776">
        <v>124.492</v>
      </c>
    </row>
    <row r="777" spans="1:2">
      <c r="A777" s="1">
        <v>40098</v>
      </c>
      <c r="B777">
        <v>124.069</v>
      </c>
    </row>
    <row r="778" spans="1:2">
      <c r="A778" s="1">
        <v>40095</v>
      </c>
      <c r="B778">
        <v>122.742</v>
      </c>
    </row>
    <row r="779" spans="1:2">
      <c r="A779" s="1">
        <v>40094</v>
      </c>
      <c r="B779">
        <v>120.85599999999999</v>
      </c>
    </row>
    <row r="780" spans="1:2">
      <c r="A780" s="1">
        <v>40093</v>
      </c>
      <c r="B780">
        <v>120.852</v>
      </c>
    </row>
    <row r="781" spans="1:2">
      <c r="A781" s="1">
        <v>40092</v>
      </c>
      <c r="B781">
        <v>119.422</v>
      </c>
    </row>
    <row r="782" spans="1:2">
      <c r="A782" s="1">
        <v>40091</v>
      </c>
      <c r="B782">
        <v>121.44199999999999</v>
      </c>
    </row>
    <row r="783" spans="1:2">
      <c r="A783" s="1">
        <v>40088</v>
      </c>
      <c r="B783">
        <v>124.336</v>
      </c>
    </row>
    <row r="784" spans="1:2">
      <c r="A784" s="1">
        <v>40087</v>
      </c>
      <c r="B784">
        <v>121.188</v>
      </c>
    </row>
    <row r="785" spans="1:2">
      <c r="A785" s="1">
        <v>40086</v>
      </c>
      <c r="B785">
        <v>119.29</v>
      </c>
    </row>
    <row r="786" spans="1:2">
      <c r="A786" s="1">
        <v>40085</v>
      </c>
      <c r="B786">
        <v>119.223</v>
      </c>
    </row>
    <row r="787" spans="1:2">
      <c r="A787" s="1">
        <v>40084</v>
      </c>
      <c r="B787">
        <v>120.375</v>
      </c>
    </row>
    <row r="788" spans="1:2">
      <c r="A788" s="1">
        <v>40081</v>
      </c>
      <c r="B788">
        <v>122.431</v>
      </c>
    </row>
    <row r="789" spans="1:2">
      <c r="A789" s="1">
        <v>40080</v>
      </c>
      <c r="B789">
        <v>117.5</v>
      </c>
    </row>
    <row r="790" spans="1:2">
      <c r="A790" s="1">
        <v>40079</v>
      </c>
      <c r="B790">
        <v>116.462</v>
      </c>
    </row>
    <row r="791" spans="1:2">
      <c r="A791" s="1">
        <v>40078</v>
      </c>
      <c r="B791">
        <v>115.631</v>
      </c>
    </row>
    <row r="792" spans="1:2">
      <c r="A792" s="1">
        <v>40077</v>
      </c>
      <c r="B792">
        <v>113.89400000000001</v>
      </c>
    </row>
    <row r="793" spans="1:2">
      <c r="A793" s="1">
        <v>40074</v>
      </c>
      <c r="B793">
        <v>113.056</v>
      </c>
    </row>
    <row r="794" spans="1:2">
      <c r="A794" s="1">
        <v>40073</v>
      </c>
      <c r="B794">
        <v>111.917</v>
      </c>
    </row>
    <row r="795" spans="1:2">
      <c r="A795" s="1">
        <v>40072</v>
      </c>
      <c r="B795">
        <v>111.66</v>
      </c>
    </row>
    <row r="796" spans="1:2">
      <c r="A796" s="1">
        <v>40071</v>
      </c>
      <c r="B796">
        <v>114.83799999999999</v>
      </c>
    </row>
    <row r="797" spans="1:2">
      <c r="A797" s="1">
        <v>40070</v>
      </c>
      <c r="B797">
        <v>117.152</v>
      </c>
    </row>
    <row r="798" spans="1:2">
      <c r="A798" s="1">
        <v>40067</v>
      </c>
      <c r="B798">
        <v>117.081</v>
      </c>
    </row>
    <row r="799" spans="1:2">
      <c r="A799" s="1">
        <v>40066</v>
      </c>
      <c r="B799">
        <v>119.51300000000001</v>
      </c>
    </row>
    <row r="800" spans="1:2">
      <c r="A800" s="1">
        <v>40065</v>
      </c>
      <c r="B800">
        <v>122.69499999999999</v>
      </c>
    </row>
    <row r="801" spans="1:2">
      <c r="A801" s="1">
        <v>40064</v>
      </c>
      <c r="B801">
        <v>124.467</v>
      </c>
    </row>
    <row r="802" spans="1:2">
      <c r="A802" s="1">
        <v>40063</v>
      </c>
      <c r="B802">
        <v>125.776</v>
      </c>
    </row>
    <row r="803" spans="1:2">
      <c r="A803" s="1">
        <v>40060</v>
      </c>
      <c r="B803">
        <v>125.771</v>
      </c>
    </row>
    <row r="804" spans="1:2">
      <c r="A804" s="1">
        <v>40059</v>
      </c>
      <c r="B804">
        <v>122.40600000000001</v>
      </c>
    </row>
    <row r="805" spans="1:2">
      <c r="A805" s="1">
        <v>40058</v>
      </c>
      <c r="B805">
        <v>117.655</v>
      </c>
    </row>
    <row r="806" spans="1:2">
      <c r="A806" s="1">
        <v>40057</v>
      </c>
      <c r="B806">
        <v>112.71899999999999</v>
      </c>
    </row>
    <row r="807" spans="1:2">
      <c r="A807" s="1">
        <v>40056</v>
      </c>
      <c r="B807">
        <v>110.599</v>
      </c>
    </row>
    <row r="808" spans="1:2">
      <c r="A808" s="1">
        <v>40053</v>
      </c>
      <c r="B808">
        <v>110.601</v>
      </c>
    </row>
    <row r="809" spans="1:2">
      <c r="A809" s="1">
        <v>40052</v>
      </c>
      <c r="B809">
        <v>110.93600000000001</v>
      </c>
    </row>
    <row r="810" spans="1:2">
      <c r="A810" s="1">
        <v>40051</v>
      </c>
      <c r="B810">
        <v>110.053</v>
      </c>
    </row>
    <row r="811" spans="1:2">
      <c r="A811" s="1">
        <v>40050</v>
      </c>
      <c r="B811">
        <v>111.099</v>
      </c>
    </row>
    <row r="812" spans="1:2">
      <c r="A812" s="1">
        <v>40049</v>
      </c>
      <c r="B812">
        <v>109.95399999999999</v>
      </c>
    </row>
    <row r="813" spans="1:2">
      <c r="A813" s="1">
        <v>40046</v>
      </c>
      <c r="B813">
        <v>116.224</v>
      </c>
    </row>
    <row r="814" spans="1:2">
      <c r="A814" s="1">
        <v>40045</v>
      </c>
      <c r="B814">
        <v>120.102</v>
      </c>
    </row>
    <row r="815" spans="1:2">
      <c r="A815" s="1">
        <v>40044</v>
      </c>
      <c r="B815">
        <v>122.605</v>
      </c>
    </row>
    <row r="816" spans="1:2">
      <c r="A816" s="1">
        <v>40043</v>
      </c>
      <c r="B816">
        <v>121.35</v>
      </c>
    </row>
    <row r="817" spans="1:2">
      <c r="A817" s="1">
        <v>40042</v>
      </c>
      <c r="B817">
        <v>120.373</v>
      </c>
    </row>
    <row r="818" spans="1:2">
      <c r="A818" s="1">
        <v>40039</v>
      </c>
      <c r="B818">
        <v>114.254</v>
      </c>
    </row>
    <row r="819" spans="1:2">
      <c r="A819" s="1">
        <v>40038</v>
      </c>
      <c r="B819">
        <v>114.48</v>
      </c>
    </row>
    <row r="820" spans="1:2">
      <c r="A820" s="1">
        <v>40037</v>
      </c>
      <c r="B820">
        <v>114.19499999999999</v>
      </c>
    </row>
    <row r="821" spans="1:2">
      <c r="A821" s="1">
        <v>40036</v>
      </c>
      <c r="B821">
        <v>107.646</v>
      </c>
    </row>
    <row r="822" spans="1:2">
      <c r="A822" s="1">
        <v>40035</v>
      </c>
      <c r="B822">
        <v>103.67</v>
      </c>
    </row>
    <row r="823" spans="1:2">
      <c r="A823" s="1">
        <v>40032</v>
      </c>
      <c r="B823">
        <v>107.54300000000001</v>
      </c>
    </row>
    <row r="824" spans="1:2">
      <c r="A824" s="1">
        <v>40031</v>
      </c>
      <c r="B824">
        <v>104.645</v>
      </c>
    </row>
    <row r="825" spans="1:2">
      <c r="A825" s="1">
        <v>40030</v>
      </c>
      <c r="B825">
        <v>103.681</v>
      </c>
    </row>
    <row r="826" spans="1:2">
      <c r="A826" s="1">
        <v>40029</v>
      </c>
      <c r="B826">
        <v>101.428</v>
      </c>
    </row>
    <row r="827" spans="1:2">
      <c r="A827" s="1">
        <v>40028</v>
      </c>
      <c r="B827">
        <v>102.69499999999999</v>
      </c>
    </row>
    <row r="828" spans="1:2">
      <c r="A828" s="1">
        <v>40025</v>
      </c>
      <c r="B828">
        <v>106.092</v>
      </c>
    </row>
    <row r="829" spans="1:2">
      <c r="A829" s="1">
        <v>40024</v>
      </c>
      <c r="B829">
        <v>108.66</v>
      </c>
    </row>
    <row r="830" spans="1:2">
      <c r="A830" s="1">
        <v>40023</v>
      </c>
      <c r="B830">
        <v>114.71899999999999</v>
      </c>
    </row>
    <row r="831" spans="1:2">
      <c r="A831" s="1">
        <v>40022</v>
      </c>
      <c r="B831">
        <v>113.738</v>
      </c>
    </row>
    <row r="832" spans="1:2">
      <c r="A832" s="1">
        <v>40021</v>
      </c>
      <c r="B832">
        <v>112.92700000000001</v>
      </c>
    </row>
    <row r="833" spans="1:2">
      <c r="A833" s="1">
        <v>40018</v>
      </c>
      <c r="B833">
        <v>118.706</v>
      </c>
    </row>
    <row r="834" spans="1:2">
      <c r="A834" s="1">
        <v>40017</v>
      </c>
      <c r="B834">
        <v>120.964</v>
      </c>
    </row>
    <row r="835" spans="1:2">
      <c r="A835" s="1">
        <v>40016</v>
      </c>
      <c r="B835">
        <v>125.33499999999999</v>
      </c>
    </row>
    <row r="836" spans="1:2">
      <c r="A836" s="1">
        <v>40015</v>
      </c>
      <c r="B836">
        <v>126.312</v>
      </c>
    </row>
    <row r="837" spans="1:2">
      <c r="A837" s="1">
        <v>40014</v>
      </c>
      <c r="B837">
        <v>133.77099999999999</v>
      </c>
    </row>
    <row r="838" spans="1:2">
      <c r="A838" s="1">
        <v>40011</v>
      </c>
      <c r="B838">
        <v>137.619</v>
      </c>
    </row>
    <row r="839" spans="1:2">
      <c r="A839" s="1">
        <v>40010</v>
      </c>
      <c r="B839">
        <v>138.96199999999999</v>
      </c>
    </row>
    <row r="840" spans="1:2">
      <c r="A840" s="1">
        <v>40009</v>
      </c>
      <c r="B840">
        <v>139.28899999999999</v>
      </c>
    </row>
    <row r="841" spans="1:2">
      <c r="A841" s="1">
        <v>40008</v>
      </c>
      <c r="B841">
        <v>142.934</v>
      </c>
    </row>
    <row r="842" spans="1:2">
      <c r="A842" s="1">
        <v>40007</v>
      </c>
      <c r="B842">
        <v>148.15700000000001</v>
      </c>
    </row>
    <row r="843" spans="1:2">
      <c r="A843" s="1">
        <v>40004</v>
      </c>
      <c r="B843">
        <v>147.10400000000001</v>
      </c>
    </row>
    <row r="844" spans="1:2">
      <c r="A844" s="1">
        <v>40003</v>
      </c>
      <c r="B844">
        <v>146.75700000000001</v>
      </c>
    </row>
    <row r="845" spans="1:2">
      <c r="A845" s="1">
        <v>40002</v>
      </c>
      <c r="B845">
        <v>150.50299999999999</v>
      </c>
    </row>
    <row r="846" spans="1:2">
      <c r="A846" s="1">
        <v>40001</v>
      </c>
      <c r="B846">
        <v>142.41200000000001</v>
      </c>
    </row>
    <row r="847" spans="1:2">
      <c r="A847" s="1">
        <v>40000</v>
      </c>
      <c r="B847">
        <v>135.34100000000001</v>
      </c>
    </row>
    <row r="848" spans="1:2">
      <c r="A848" s="1">
        <v>39997</v>
      </c>
      <c r="B848">
        <v>133.74100000000001</v>
      </c>
    </row>
    <row r="849" spans="1:2">
      <c r="A849" s="1">
        <v>39996</v>
      </c>
      <c r="B849">
        <v>131.60599999999999</v>
      </c>
    </row>
    <row r="850" spans="1:2">
      <c r="A850" s="1">
        <v>39995</v>
      </c>
      <c r="B850">
        <v>129.19999999999999</v>
      </c>
    </row>
    <row r="851" spans="1:2">
      <c r="A851" s="1">
        <v>39994</v>
      </c>
      <c r="B851">
        <v>131.172</v>
      </c>
    </row>
    <row r="852" spans="1:2">
      <c r="A852" s="1">
        <v>39993</v>
      </c>
      <c r="B852">
        <v>141.46100000000001</v>
      </c>
    </row>
    <row r="853" spans="1:2">
      <c r="A853" s="1">
        <v>39990</v>
      </c>
      <c r="B853">
        <v>149.447</v>
      </c>
    </row>
    <row r="854" spans="1:2">
      <c r="A854" s="1">
        <v>39989</v>
      </c>
      <c r="B854">
        <v>151.899</v>
      </c>
    </row>
    <row r="855" spans="1:2">
      <c r="A855" s="1">
        <v>39988</v>
      </c>
      <c r="B855">
        <v>160.833</v>
      </c>
    </row>
    <row r="856" spans="1:2">
      <c r="A856" s="1">
        <v>39987</v>
      </c>
      <c r="B856">
        <v>165.917</v>
      </c>
    </row>
    <row r="857" spans="1:2">
      <c r="A857" s="1">
        <v>39986</v>
      </c>
      <c r="B857">
        <v>164.05600000000001</v>
      </c>
    </row>
    <row r="858" spans="1:2">
      <c r="A858" s="1">
        <v>39983</v>
      </c>
      <c r="B858">
        <v>162.82499999999999</v>
      </c>
    </row>
    <row r="859" spans="1:2">
      <c r="A859" s="1">
        <v>39982</v>
      </c>
      <c r="B859">
        <v>163.85599999999999</v>
      </c>
    </row>
    <row r="860" spans="1:2">
      <c r="A860" s="1">
        <v>39981</v>
      </c>
      <c r="B860">
        <v>163.536</v>
      </c>
    </row>
    <row r="861" spans="1:2">
      <c r="A861" s="1">
        <v>39980</v>
      </c>
      <c r="B861">
        <v>157.51300000000001</v>
      </c>
    </row>
    <row r="862" spans="1:2">
      <c r="A862" s="1">
        <v>39979</v>
      </c>
      <c r="B862">
        <v>156.50200000000001</v>
      </c>
    </row>
    <row r="863" spans="1:2">
      <c r="A863" s="1">
        <v>39976</v>
      </c>
      <c r="B863">
        <v>156.17500000000001</v>
      </c>
    </row>
    <row r="864" spans="1:2">
      <c r="A864" s="1">
        <v>39975</v>
      </c>
      <c r="B864">
        <v>155.91399999999999</v>
      </c>
    </row>
    <row r="865" spans="1:2">
      <c r="A865" s="1">
        <v>39974</v>
      </c>
      <c r="B865">
        <v>154.74600000000001</v>
      </c>
    </row>
    <row r="866" spans="1:2">
      <c r="A866" s="1">
        <v>39973</v>
      </c>
      <c r="B866">
        <v>155.71799999999999</v>
      </c>
    </row>
    <row r="867" spans="1:2">
      <c r="A867" s="1">
        <v>39972</v>
      </c>
      <c r="B867">
        <v>152.39400000000001</v>
      </c>
    </row>
    <row r="868" spans="1:2">
      <c r="A868" s="1">
        <v>39969</v>
      </c>
      <c r="B868">
        <v>150.47499999999999</v>
      </c>
    </row>
    <row r="869" spans="1:2">
      <c r="A869" s="1">
        <v>39968</v>
      </c>
      <c r="B869">
        <v>150.315</v>
      </c>
    </row>
    <row r="870" spans="1:2">
      <c r="A870" s="1">
        <v>39967</v>
      </c>
      <c r="B870">
        <v>143.45599999999999</v>
      </c>
    </row>
    <row r="871" spans="1:2">
      <c r="A871" s="1">
        <v>39966</v>
      </c>
      <c r="B871">
        <v>139.81700000000001</v>
      </c>
    </row>
    <row r="872" spans="1:2">
      <c r="A872" s="1">
        <v>39965</v>
      </c>
      <c r="B872">
        <v>145.19</v>
      </c>
    </row>
    <row r="873" spans="1:2">
      <c r="A873" s="1">
        <v>39962</v>
      </c>
      <c r="B873">
        <v>150.93600000000001</v>
      </c>
    </row>
    <row r="874" spans="1:2">
      <c r="A874" s="1">
        <v>39961</v>
      </c>
      <c r="B874">
        <v>153.28899999999999</v>
      </c>
    </row>
    <row r="875" spans="1:2">
      <c r="A875" s="1">
        <v>39960</v>
      </c>
      <c r="B875">
        <v>141.66200000000001</v>
      </c>
    </row>
    <row r="876" spans="1:2">
      <c r="A876" s="1">
        <v>39959</v>
      </c>
      <c r="B876">
        <v>139.28</v>
      </c>
    </row>
    <row r="877" spans="1:2">
      <c r="A877" s="1">
        <v>39958</v>
      </c>
      <c r="B877">
        <v>138.26900000000001</v>
      </c>
    </row>
    <row r="878" spans="1:2">
      <c r="A878" s="1">
        <v>39955</v>
      </c>
      <c r="B878">
        <v>138.28200000000001</v>
      </c>
    </row>
    <row r="879" spans="1:2">
      <c r="A879" s="1">
        <v>39954</v>
      </c>
      <c r="B879">
        <v>129.114</v>
      </c>
    </row>
    <row r="880" spans="1:2">
      <c r="A880" s="1">
        <v>39953</v>
      </c>
      <c r="B880">
        <v>122.51300000000001</v>
      </c>
    </row>
    <row r="881" spans="1:2">
      <c r="A881" s="1">
        <v>39952</v>
      </c>
      <c r="B881">
        <v>125.47199999999999</v>
      </c>
    </row>
    <row r="882" spans="1:2">
      <c r="A882" s="1">
        <v>39951</v>
      </c>
      <c r="B882">
        <v>137.52199999999999</v>
      </c>
    </row>
    <row r="883" spans="1:2">
      <c r="A883" s="1">
        <v>39948</v>
      </c>
      <c r="B883">
        <v>130.63499999999999</v>
      </c>
    </row>
    <row r="884" spans="1:2">
      <c r="A884" s="1">
        <v>39947</v>
      </c>
      <c r="B884">
        <v>136.256</v>
      </c>
    </row>
    <row r="885" spans="1:2">
      <c r="A885" s="1">
        <v>39946</v>
      </c>
      <c r="B885">
        <v>128.15199999999999</v>
      </c>
    </row>
    <row r="886" spans="1:2">
      <c r="A886" s="1">
        <v>39945</v>
      </c>
      <c r="B886">
        <v>116.035</v>
      </c>
    </row>
    <row r="887" spans="1:2">
      <c r="A887" s="1">
        <v>39944</v>
      </c>
      <c r="B887">
        <v>111.845</v>
      </c>
    </row>
    <row r="888" spans="1:2">
      <c r="A888" s="1">
        <v>39941</v>
      </c>
      <c r="B888">
        <v>101.66800000000001</v>
      </c>
    </row>
    <row r="889" spans="1:2">
      <c r="A889" s="1">
        <v>39940</v>
      </c>
      <c r="B889">
        <v>112.901</v>
      </c>
    </row>
    <row r="890" spans="1:2">
      <c r="A890" s="1">
        <v>39939</v>
      </c>
      <c r="B890">
        <v>130.5</v>
      </c>
    </row>
    <row r="891" spans="1:2">
      <c r="A891" s="1">
        <v>39938</v>
      </c>
      <c r="B891">
        <v>146.447</v>
      </c>
    </row>
    <row r="892" spans="1:2">
      <c r="A892" s="1">
        <v>39937</v>
      </c>
      <c r="B892">
        <v>161.761</v>
      </c>
    </row>
    <row r="893" spans="1:2">
      <c r="A893" s="1">
        <v>39934</v>
      </c>
      <c r="B893">
        <v>160.26300000000001</v>
      </c>
    </row>
    <row r="894" spans="1:2">
      <c r="A894" s="1">
        <v>39933</v>
      </c>
      <c r="B894">
        <v>160.58799999999999</v>
      </c>
    </row>
    <row r="895" spans="1:2">
      <c r="A895" s="1">
        <v>39932</v>
      </c>
      <c r="B895">
        <v>167.185</v>
      </c>
    </row>
    <row r="896" spans="1:2">
      <c r="A896" s="1">
        <v>39931</v>
      </c>
      <c r="B896">
        <v>172.21600000000001</v>
      </c>
    </row>
    <row r="897" spans="1:2">
      <c r="A897" s="1">
        <v>39930</v>
      </c>
      <c r="B897">
        <v>170.32499999999999</v>
      </c>
    </row>
    <row r="898" spans="1:2">
      <c r="A898" s="1">
        <v>39927</v>
      </c>
      <c r="B898">
        <v>166.39</v>
      </c>
    </row>
    <row r="899" spans="1:2">
      <c r="A899" s="1">
        <v>39926</v>
      </c>
      <c r="B899">
        <v>169.399</v>
      </c>
    </row>
    <row r="900" spans="1:2">
      <c r="A900" s="1">
        <v>39925</v>
      </c>
      <c r="B900">
        <v>170.578</v>
      </c>
    </row>
    <row r="901" spans="1:2">
      <c r="A901" s="1">
        <v>39924</v>
      </c>
      <c r="B901">
        <v>169.10400000000001</v>
      </c>
    </row>
    <row r="902" spans="1:2">
      <c r="A902" s="1">
        <v>39923</v>
      </c>
      <c r="B902">
        <v>164.31899999999999</v>
      </c>
    </row>
    <row r="903" spans="1:2">
      <c r="A903" s="1">
        <v>39920</v>
      </c>
      <c r="B903">
        <v>155.92400000000001</v>
      </c>
    </row>
    <row r="904" spans="1:2">
      <c r="A904" s="1">
        <v>39919</v>
      </c>
      <c r="B904">
        <v>154.554</v>
      </c>
    </row>
    <row r="905" spans="1:2">
      <c r="A905" s="1">
        <v>39918</v>
      </c>
      <c r="B905">
        <v>158.751</v>
      </c>
    </row>
    <row r="906" spans="1:2">
      <c r="A906" s="1">
        <v>39917</v>
      </c>
      <c r="B906">
        <v>158.86099999999999</v>
      </c>
    </row>
    <row r="907" spans="1:2">
      <c r="A907" s="1">
        <v>39916</v>
      </c>
      <c r="B907">
        <v>168.40100000000001</v>
      </c>
    </row>
    <row r="908" spans="1:2">
      <c r="A908" s="1">
        <v>39913</v>
      </c>
      <c r="B908">
        <v>168.863</v>
      </c>
    </row>
    <row r="909" spans="1:2">
      <c r="A909" s="1">
        <v>39912</v>
      </c>
      <c r="B909">
        <v>166.84299999999999</v>
      </c>
    </row>
    <row r="910" spans="1:2">
      <c r="A910" s="1">
        <v>39911</v>
      </c>
      <c r="B910">
        <v>171.41900000000001</v>
      </c>
    </row>
    <row r="911" spans="1:2">
      <c r="A911" s="1">
        <v>39910</v>
      </c>
      <c r="B911">
        <v>170.93700000000001</v>
      </c>
    </row>
    <row r="912" spans="1:2">
      <c r="A912" s="1">
        <v>39909</v>
      </c>
      <c r="B912">
        <v>165.95099999999999</v>
      </c>
    </row>
    <row r="913" spans="1:2">
      <c r="A913" s="1">
        <v>39906</v>
      </c>
      <c r="B913">
        <v>167.744</v>
      </c>
    </row>
    <row r="914" spans="1:2">
      <c r="A914" s="1">
        <v>39905</v>
      </c>
      <c r="B914">
        <v>190.851</v>
      </c>
    </row>
    <row r="915" spans="1:2">
      <c r="A915" s="1">
        <v>39904</v>
      </c>
      <c r="B915">
        <v>201.12899999999999</v>
      </c>
    </row>
    <row r="916" spans="1:2">
      <c r="A916" s="1">
        <v>39903</v>
      </c>
      <c r="B916">
        <v>195.97200000000001</v>
      </c>
    </row>
    <row r="917" spans="1:2">
      <c r="A917" s="1">
        <v>39902</v>
      </c>
      <c r="B917">
        <v>188.66</v>
      </c>
    </row>
    <row r="918" spans="1:2">
      <c r="A918" s="1">
        <v>39899</v>
      </c>
      <c r="B918">
        <v>172.39400000000001</v>
      </c>
    </row>
    <row r="919" spans="1:2">
      <c r="A919" s="1">
        <v>39898</v>
      </c>
      <c r="B919">
        <v>169.42099999999999</v>
      </c>
    </row>
    <row r="920" spans="1:2">
      <c r="A920" s="1">
        <v>39897</v>
      </c>
      <c r="B920">
        <v>169.804</v>
      </c>
    </row>
    <row r="921" spans="1:2">
      <c r="A921" s="1">
        <v>39896</v>
      </c>
      <c r="B921">
        <v>168.26900000000001</v>
      </c>
    </row>
    <row r="922" spans="1:2">
      <c r="A922" s="1">
        <v>39895</v>
      </c>
      <c r="B922">
        <v>170.67</v>
      </c>
    </row>
    <row r="923" spans="1:2">
      <c r="A923" s="1">
        <v>39892</v>
      </c>
      <c r="B923">
        <v>189.17699999999999</v>
      </c>
    </row>
    <row r="924" spans="1:2">
      <c r="A924" s="1">
        <v>39891</v>
      </c>
      <c r="B924">
        <v>195.83699999999999</v>
      </c>
    </row>
    <row r="925" spans="1:2">
      <c r="A925" s="1">
        <v>39890</v>
      </c>
      <c r="B925">
        <v>211.88</v>
      </c>
    </row>
    <row r="926" spans="1:2">
      <c r="A926" s="1">
        <v>39889</v>
      </c>
      <c r="B926">
        <v>212.452</v>
      </c>
    </row>
    <row r="927" spans="1:2">
      <c r="A927" s="1">
        <v>39888</v>
      </c>
      <c r="B927">
        <v>211.35499999999999</v>
      </c>
    </row>
    <row r="928" spans="1:2">
      <c r="A928" s="1">
        <v>39885</v>
      </c>
      <c r="B928">
        <v>227.875</v>
      </c>
    </row>
    <row r="929" spans="1:2">
      <c r="A929" s="1">
        <v>39884</v>
      </c>
      <c r="B929">
        <v>242.45099999999999</v>
      </c>
    </row>
    <row r="930" spans="1:2">
      <c r="A930" s="1">
        <v>39883</v>
      </c>
      <c r="B930">
        <v>249.53299999999999</v>
      </c>
    </row>
    <row r="931" spans="1:2">
      <c r="A931" s="1">
        <v>39882</v>
      </c>
      <c r="B931">
        <v>252.54300000000001</v>
      </c>
    </row>
    <row r="932" spans="1:2">
      <c r="A932" s="1">
        <v>39881</v>
      </c>
      <c r="B932">
        <v>269.40100000000001</v>
      </c>
    </row>
    <row r="933" spans="1:2">
      <c r="A933" s="1">
        <v>39878</v>
      </c>
      <c r="B933">
        <v>272.68</v>
      </c>
    </row>
    <row r="934" spans="1:2">
      <c r="A934" s="1">
        <v>39877</v>
      </c>
      <c r="B934">
        <v>269.33</v>
      </c>
    </row>
    <row r="935" spans="1:2">
      <c r="A935" s="1">
        <v>39876</v>
      </c>
      <c r="B935">
        <v>260.87099999999998</v>
      </c>
    </row>
    <row r="936" spans="1:2">
      <c r="A936" s="1">
        <v>39875</v>
      </c>
      <c r="B936">
        <v>267.8</v>
      </c>
    </row>
    <row r="937" spans="1:2">
      <c r="A937" s="1">
        <v>39874</v>
      </c>
      <c r="B937">
        <v>263.71100000000001</v>
      </c>
    </row>
    <row r="938" spans="1:2">
      <c r="A938" s="1">
        <v>39871</v>
      </c>
      <c r="B938">
        <v>252.32</v>
      </c>
    </row>
    <row r="939" spans="1:2">
      <c r="A939" s="1">
        <v>39870</v>
      </c>
      <c r="B939">
        <v>260.57400000000001</v>
      </c>
    </row>
    <row r="940" spans="1:2">
      <c r="A940" s="1">
        <v>39869</v>
      </c>
      <c r="B940">
        <v>269.88099999999997</v>
      </c>
    </row>
    <row r="941" spans="1:2">
      <c r="A941" s="1">
        <v>39868</v>
      </c>
      <c r="B941">
        <v>271.92899999999997</v>
      </c>
    </row>
    <row r="942" spans="1:2">
      <c r="A942" s="1">
        <v>39867</v>
      </c>
      <c r="B942">
        <v>264.911</v>
      </c>
    </row>
    <row r="943" spans="1:2">
      <c r="A943" s="1">
        <v>39864</v>
      </c>
      <c r="B943">
        <v>262.56599999999997</v>
      </c>
    </row>
    <row r="944" spans="1:2">
      <c r="A944" s="1">
        <v>39863</v>
      </c>
      <c r="B944">
        <v>256.44400000000002</v>
      </c>
    </row>
    <row r="945" spans="1:2">
      <c r="A945" s="1">
        <v>39862</v>
      </c>
      <c r="B945">
        <v>263.416</v>
      </c>
    </row>
    <row r="946" spans="1:2">
      <c r="A946" s="1">
        <v>39861</v>
      </c>
      <c r="B946">
        <v>285.03300000000002</v>
      </c>
    </row>
    <row r="947" spans="1:2">
      <c r="A947" s="1">
        <v>39860</v>
      </c>
      <c r="B947">
        <v>270.46699999999998</v>
      </c>
    </row>
    <row r="948" spans="1:2">
      <c r="A948" s="1">
        <v>39857</v>
      </c>
      <c r="B948">
        <v>265.69600000000003</v>
      </c>
    </row>
    <row r="949" spans="1:2">
      <c r="A949" s="1">
        <v>39856</v>
      </c>
      <c r="B949">
        <v>252.42599999999999</v>
      </c>
    </row>
    <row r="950" spans="1:2">
      <c r="A950" s="1">
        <v>39855</v>
      </c>
      <c r="B950">
        <v>239.01</v>
      </c>
    </row>
    <row r="951" spans="1:2">
      <c r="A951" s="1">
        <v>39854</v>
      </c>
      <c r="B951">
        <v>235.35499999999999</v>
      </c>
    </row>
    <row r="952" spans="1:2">
      <c r="A952" s="1">
        <v>39853</v>
      </c>
      <c r="B952">
        <v>238.75399999999999</v>
      </c>
    </row>
    <row r="953" spans="1:2">
      <c r="A953" s="1">
        <v>39850</v>
      </c>
      <c r="B953">
        <v>245.37299999999999</v>
      </c>
    </row>
    <row r="954" spans="1:2">
      <c r="A954" s="1">
        <v>39849</v>
      </c>
      <c r="B954">
        <v>241.37799999999999</v>
      </c>
    </row>
    <row r="955" spans="1:2">
      <c r="A955" s="1">
        <v>39848</v>
      </c>
      <c r="B955">
        <v>243.16</v>
      </c>
    </row>
    <row r="956" spans="1:2">
      <c r="A956" s="1">
        <v>39847</v>
      </c>
      <c r="B956">
        <v>253.06100000000001</v>
      </c>
    </row>
    <row r="957" spans="1:2">
      <c r="A957" s="1">
        <v>39846</v>
      </c>
      <c r="B957">
        <v>254.37299999999999</v>
      </c>
    </row>
    <row r="958" spans="1:2">
      <c r="A958" s="1">
        <v>39843</v>
      </c>
      <c r="B958">
        <v>251.10400000000001</v>
      </c>
    </row>
    <row r="959" spans="1:2">
      <c r="A959" s="1">
        <v>39842</v>
      </c>
      <c r="B959">
        <v>255</v>
      </c>
    </row>
    <row r="960" spans="1:2">
      <c r="A960" s="1">
        <v>39841</v>
      </c>
      <c r="B960">
        <v>267.517</v>
      </c>
    </row>
    <row r="961" spans="1:2">
      <c r="A961" s="1">
        <v>39840</v>
      </c>
      <c r="B961">
        <v>270.94900000000001</v>
      </c>
    </row>
    <row r="962" spans="1:2">
      <c r="A962" s="1">
        <v>39839</v>
      </c>
      <c r="B962">
        <v>283.06</v>
      </c>
    </row>
    <row r="963" spans="1:2">
      <c r="A963" s="1">
        <v>39836</v>
      </c>
      <c r="B963">
        <v>284.988</v>
      </c>
    </row>
    <row r="964" spans="1:2">
      <c r="A964" s="1">
        <v>39835</v>
      </c>
      <c r="B964">
        <v>280</v>
      </c>
    </row>
    <row r="965" spans="1:2">
      <c r="A965" s="1">
        <v>39834</v>
      </c>
      <c r="B965">
        <v>285</v>
      </c>
    </row>
    <row r="966" spans="1:2">
      <c r="A966" s="1">
        <v>39833</v>
      </c>
      <c r="B966">
        <v>290</v>
      </c>
    </row>
    <row r="967" spans="1:2">
      <c r="A967" s="1">
        <v>39832</v>
      </c>
      <c r="B967">
        <v>267.5</v>
      </c>
    </row>
    <row r="968" spans="1:2">
      <c r="A968" s="1">
        <v>39829</v>
      </c>
      <c r="B968">
        <v>262.5</v>
      </c>
    </row>
    <row r="969" spans="1:2">
      <c r="A969" s="1">
        <v>39828</v>
      </c>
      <c r="B969">
        <v>261.5</v>
      </c>
    </row>
    <row r="970" spans="1:2">
      <c r="A970" s="1">
        <v>39827</v>
      </c>
      <c r="B970">
        <v>250</v>
      </c>
    </row>
    <row r="971" spans="1:2">
      <c r="A971" s="1">
        <v>39826</v>
      </c>
      <c r="B971">
        <v>230</v>
      </c>
    </row>
    <row r="972" spans="1:2">
      <c r="A972" s="1">
        <v>39825</v>
      </c>
      <c r="B972">
        <v>181.5</v>
      </c>
    </row>
    <row r="973" spans="1:2">
      <c r="A973" s="1">
        <v>39822</v>
      </c>
      <c r="B973">
        <v>221.41399999999999</v>
      </c>
    </row>
    <row r="974" spans="1:2">
      <c r="A974" s="1">
        <v>39821</v>
      </c>
      <c r="B974">
        <v>172.167</v>
      </c>
    </row>
    <row r="975" spans="1:2">
      <c r="A975" s="1">
        <v>39820</v>
      </c>
      <c r="B975">
        <v>170.5</v>
      </c>
    </row>
    <row r="976" spans="1:2">
      <c r="A976" s="1">
        <v>39819</v>
      </c>
      <c r="B976">
        <v>180.5</v>
      </c>
    </row>
    <row r="977" spans="1:2">
      <c r="A977" s="1">
        <v>39818</v>
      </c>
      <c r="B977">
        <v>236.65</v>
      </c>
    </row>
    <row r="978" spans="1:2">
      <c r="A978" s="1">
        <v>39815</v>
      </c>
      <c r="B978">
        <v>248.375</v>
      </c>
    </row>
    <row r="979" spans="1:2">
      <c r="A979" s="1">
        <v>39813</v>
      </c>
      <c r="B979">
        <v>247.352</v>
      </c>
    </row>
    <row r="980" spans="1:2">
      <c r="A980" s="1">
        <v>39812</v>
      </c>
      <c r="B980">
        <v>247.352</v>
      </c>
    </row>
    <row r="981" spans="1:2">
      <c r="A981" s="1">
        <v>39811</v>
      </c>
      <c r="B981">
        <v>163.25</v>
      </c>
    </row>
    <row r="982" spans="1:2">
      <c r="A982" s="1">
        <v>39807</v>
      </c>
      <c r="B982">
        <v>160.75</v>
      </c>
    </row>
    <row r="983" spans="1:2">
      <c r="A983" s="1">
        <v>39806</v>
      </c>
      <c r="B983">
        <v>241.02799999999999</v>
      </c>
    </row>
    <row r="984" spans="1:2">
      <c r="A984" s="1">
        <v>39805</v>
      </c>
      <c r="B984">
        <v>241.02799999999999</v>
      </c>
    </row>
    <row r="985" spans="1:2">
      <c r="A985" s="1">
        <v>39804</v>
      </c>
      <c r="B985">
        <v>236.80699999999999</v>
      </c>
    </row>
    <row r="986" spans="1:2">
      <c r="A986" s="1">
        <v>39801</v>
      </c>
      <c r="B986">
        <v>230.239</v>
      </c>
    </row>
    <row r="987" spans="1:2">
      <c r="A987" s="1">
        <v>39800</v>
      </c>
      <c r="B987">
        <v>228.55600000000001</v>
      </c>
    </row>
    <row r="988" spans="1:2">
      <c r="A988" s="1">
        <v>39799</v>
      </c>
      <c r="B988">
        <v>235.83799999999999</v>
      </c>
    </row>
    <row r="989" spans="1:2">
      <c r="A989" s="1">
        <v>39798</v>
      </c>
      <c r="B989">
        <v>234.46</v>
      </c>
    </row>
    <row r="990" spans="1:2">
      <c r="A990" s="1">
        <v>39797</v>
      </c>
      <c r="B990">
        <v>242.863</v>
      </c>
    </row>
    <row r="991" spans="1:2">
      <c r="A991" s="1">
        <v>39794</v>
      </c>
      <c r="B991">
        <v>242.84</v>
      </c>
    </row>
    <row r="992" spans="1:2">
      <c r="A992" s="1">
        <v>39793</v>
      </c>
      <c r="B992">
        <v>248.87799999999999</v>
      </c>
    </row>
    <row r="993" spans="1:2">
      <c r="A993" s="1">
        <v>39792</v>
      </c>
      <c r="B993">
        <v>248.87799999999999</v>
      </c>
    </row>
    <row r="994" spans="1:2">
      <c r="A994" s="1">
        <v>39791</v>
      </c>
      <c r="B994">
        <v>248.85300000000001</v>
      </c>
    </row>
    <row r="995" spans="1:2">
      <c r="A995" s="1">
        <v>39790</v>
      </c>
      <c r="B995">
        <v>251.87299999999999</v>
      </c>
    </row>
    <row r="996" spans="1:2">
      <c r="A996" s="1">
        <v>39787</v>
      </c>
      <c r="B996">
        <v>262.52499999999998</v>
      </c>
    </row>
    <row r="997" spans="1:2">
      <c r="A997" s="1">
        <v>39786</v>
      </c>
      <c r="B997">
        <v>255.83799999999999</v>
      </c>
    </row>
    <row r="998" spans="1:2">
      <c r="A998" s="1">
        <v>39785</v>
      </c>
      <c r="B998">
        <v>240.50299999999999</v>
      </c>
    </row>
    <row r="999" spans="1:2">
      <c r="A999" s="1">
        <v>39784</v>
      </c>
      <c r="B999">
        <v>230.31399999999999</v>
      </c>
    </row>
    <row r="1000" spans="1:2">
      <c r="A1000" s="1">
        <v>39783</v>
      </c>
      <c r="B1000">
        <v>218.94399999999999</v>
      </c>
    </row>
    <row r="1001" spans="1:2">
      <c r="A1001" s="1">
        <v>39780</v>
      </c>
      <c r="B1001">
        <v>211.964</v>
      </c>
    </row>
    <row r="1002" spans="1:2">
      <c r="A1002" s="1">
        <v>39779</v>
      </c>
      <c r="B1002">
        <v>209.43899999999999</v>
      </c>
    </row>
    <row r="1003" spans="1:2">
      <c r="A1003" s="1">
        <v>39778</v>
      </c>
      <c r="B1003">
        <v>206.92699999999999</v>
      </c>
    </row>
    <row r="1004" spans="1:2">
      <c r="A1004" s="1">
        <v>39777</v>
      </c>
      <c r="B1004">
        <v>204.73599999999999</v>
      </c>
    </row>
    <row r="1005" spans="1:2">
      <c r="A1005" s="1">
        <v>39776</v>
      </c>
      <c r="B1005">
        <v>196.114</v>
      </c>
    </row>
    <row r="1006" spans="1:2">
      <c r="A1006" s="1">
        <v>39773</v>
      </c>
      <c r="B1006">
        <v>182.36</v>
      </c>
    </row>
    <row r="1007" spans="1:2">
      <c r="A1007" s="1">
        <v>39772</v>
      </c>
      <c r="B1007">
        <v>186.089</v>
      </c>
    </row>
    <row r="1008" spans="1:2">
      <c r="A1008" s="1">
        <v>39771</v>
      </c>
      <c r="B1008">
        <v>174.761</v>
      </c>
    </row>
    <row r="1009" spans="1:2">
      <c r="A1009" s="1">
        <v>39770</v>
      </c>
      <c r="B1009">
        <v>169.17500000000001</v>
      </c>
    </row>
    <row r="1010" spans="1:2">
      <c r="A1010" s="1">
        <v>39769</v>
      </c>
      <c r="B1010">
        <v>165</v>
      </c>
    </row>
    <row r="1011" spans="1:2">
      <c r="A1011" s="1">
        <v>39766</v>
      </c>
      <c r="B1011">
        <v>137.25200000000001</v>
      </c>
    </row>
    <row r="1012" spans="1:2">
      <c r="A1012" s="1">
        <v>39765</v>
      </c>
      <c r="B1012">
        <v>134.15</v>
      </c>
    </row>
    <row r="1013" spans="1:2">
      <c r="A1013" s="1">
        <v>39764</v>
      </c>
      <c r="B1013">
        <v>130.82499999999999</v>
      </c>
    </row>
    <row r="1014" spans="1:2">
      <c r="A1014" s="1">
        <v>39763</v>
      </c>
      <c r="B1014">
        <v>130</v>
      </c>
    </row>
    <row r="1015" spans="1:2">
      <c r="A1015" s="1">
        <v>39762</v>
      </c>
      <c r="B1015">
        <v>128.32499999999999</v>
      </c>
    </row>
    <row r="1016" spans="1:2">
      <c r="A1016" s="1">
        <v>39759</v>
      </c>
      <c r="B1016">
        <v>128.523</v>
      </c>
    </row>
    <row r="1017" spans="1:2">
      <c r="A1017" s="1">
        <v>39758</v>
      </c>
      <c r="B1017">
        <v>123.505</v>
      </c>
    </row>
    <row r="1018" spans="1:2">
      <c r="A1018" s="1">
        <v>39757</v>
      </c>
      <c r="B1018">
        <v>124.89100000000001</v>
      </c>
    </row>
    <row r="1019" spans="1:2">
      <c r="A1019" s="1">
        <v>39756</v>
      </c>
      <c r="B1019">
        <v>125.386</v>
      </c>
    </row>
    <row r="1020" spans="1:2">
      <c r="A1020" s="1">
        <v>39755</v>
      </c>
      <c r="B1020">
        <v>132.779</v>
      </c>
    </row>
    <row r="1021" spans="1:2">
      <c r="A1021" s="1">
        <v>39752</v>
      </c>
      <c r="B1021">
        <v>135</v>
      </c>
    </row>
    <row r="1022" spans="1:2">
      <c r="A1022" s="1">
        <v>39751</v>
      </c>
      <c r="B1022">
        <v>130.584</v>
      </c>
    </row>
    <row r="1023" spans="1:2">
      <c r="A1023" s="1">
        <v>39750</v>
      </c>
      <c r="B1023">
        <v>124.889</v>
      </c>
    </row>
    <row r="1024" spans="1:2">
      <c r="A1024" s="1">
        <v>39749</v>
      </c>
      <c r="B1024">
        <v>125.65300000000001</v>
      </c>
    </row>
    <row r="1025" spans="1:2">
      <c r="A1025" s="1">
        <v>39748</v>
      </c>
      <c r="B1025">
        <v>134.41200000000001</v>
      </c>
    </row>
    <row r="1026" spans="1:2">
      <c r="A1026" s="1">
        <v>39745</v>
      </c>
      <c r="B1026">
        <v>134.24700000000001</v>
      </c>
    </row>
    <row r="1027" spans="1:2">
      <c r="A1027" s="1">
        <v>39744</v>
      </c>
      <c r="B1027">
        <v>131.483</v>
      </c>
    </row>
    <row r="1028" spans="1:2">
      <c r="A1028" s="1">
        <v>39743</v>
      </c>
      <c r="B1028">
        <v>110.252</v>
      </c>
    </row>
    <row r="1029" spans="1:2">
      <c r="A1029" s="1">
        <v>39742</v>
      </c>
      <c r="B1029">
        <v>100.934</v>
      </c>
    </row>
    <row r="1030" spans="1:2">
      <c r="A1030" s="1">
        <v>39741</v>
      </c>
      <c r="B1030">
        <v>98.230999999999995</v>
      </c>
    </row>
    <row r="1031" spans="1:2">
      <c r="A1031" s="1">
        <v>39738</v>
      </c>
      <c r="B1031">
        <v>95.01</v>
      </c>
    </row>
    <row r="1032" spans="1:2">
      <c r="A1032" s="1">
        <v>39737</v>
      </c>
      <c r="B1032">
        <v>86.277000000000001</v>
      </c>
    </row>
    <row r="1033" spans="1:2">
      <c r="A1033" s="1">
        <v>39736</v>
      </c>
      <c r="B1033">
        <v>83.748999999999995</v>
      </c>
    </row>
    <row r="1034" spans="1:2">
      <c r="A1034" s="1">
        <v>39735</v>
      </c>
      <c r="B1034">
        <v>78.066000000000003</v>
      </c>
    </row>
    <row r="1035" spans="1:2">
      <c r="A1035" s="1">
        <v>39734</v>
      </c>
      <c r="B1035">
        <v>88.314999999999998</v>
      </c>
    </row>
    <row r="1036" spans="1:2">
      <c r="A1036" s="1">
        <v>39731</v>
      </c>
      <c r="B1036">
        <v>90.066000000000003</v>
      </c>
    </row>
    <row r="1037" spans="1:2">
      <c r="A1037" s="1">
        <v>39730</v>
      </c>
      <c r="B1037">
        <v>79.16</v>
      </c>
    </row>
    <row r="1038" spans="1:2">
      <c r="A1038" s="1">
        <v>39729</v>
      </c>
      <c r="B1038">
        <v>79.391000000000005</v>
      </c>
    </row>
    <row r="1039" spans="1:2">
      <c r="A1039" s="1">
        <v>39728</v>
      </c>
      <c r="B1039">
        <v>80.385999999999996</v>
      </c>
    </row>
    <row r="1040" spans="1:2">
      <c r="A1040" s="1">
        <v>39727</v>
      </c>
      <c r="B1040">
        <v>86.230999999999995</v>
      </c>
    </row>
    <row r="1041" spans="1:2">
      <c r="A1041" s="1">
        <v>39724</v>
      </c>
      <c r="B1041">
        <v>73.313000000000002</v>
      </c>
    </row>
    <row r="1042" spans="1:2">
      <c r="A1042" s="1">
        <v>39723</v>
      </c>
      <c r="B1042">
        <v>69.507999999999996</v>
      </c>
    </row>
    <row r="1043" spans="1:2">
      <c r="A1043" s="1">
        <v>39722</v>
      </c>
      <c r="B1043">
        <v>66.274000000000001</v>
      </c>
    </row>
    <row r="1044" spans="1:2">
      <c r="A1044" s="1">
        <v>39721</v>
      </c>
      <c r="B1044">
        <v>61.997999999999998</v>
      </c>
    </row>
    <row r="1045" spans="1:2">
      <c r="A1045" s="1">
        <v>39720</v>
      </c>
      <c r="B1045">
        <v>55.008000000000003</v>
      </c>
    </row>
    <row r="1046" spans="1:2">
      <c r="A1046" s="1">
        <v>39717</v>
      </c>
      <c r="B1046">
        <v>52.765999999999998</v>
      </c>
    </row>
    <row r="1047" spans="1:2">
      <c r="A1047" s="1">
        <v>39716</v>
      </c>
      <c r="B1047">
        <v>52.899000000000001</v>
      </c>
    </row>
    <row r="1048" spans="1:2">
      <c r="A1048" s="1">
        <v>39715</v>
      </c>
      <c r="B1048">
        <v>51.832999999999998</v>
      </c>
    </row>
    <row r="1049" spans="1:2">
      <c r="A1049" s="1">
        <v>39714</v>
      </c>
      <c r="B1049">
        <v>52.066000000000003</v>
      </c>
    </row>
    <row r="1050" spans="1:2">
      <c r="A1050" s="1">
        <v>39713</v>
      </c>
      <c r="B1050">
        <v>51.664999999999999</v>
      </c>
    </row>
    <row r="1051" spans="1:2">
      <c r="A1051" s="1">
        <v>39710</v>
      </c>
      <c r="B1051">
        <v>52.83</v>
      </c>
    </row>
    <row r="1052" spans="1:2">
      <c r="A1052" s="1">
        <v>39709</v>
      </c>
      <c r="B1052">
        <v>55.497999999999998</v>
      </c>
    </row>
    <row r="1053" spans="1:2">
      <c r="A1053" s="1">
        <v>39708</v>
      </c>
      <c r="B1053">
        <v>55.264000000000003</v>
      </c>
    </row>
    <row r="1054" spans="1:2">
      <c r="A1054" s="1">
        <v>39707</v>
      </c>
      <c r="B1054">
        <v>55.664999999999999</v>
      </c>
    </row>
    <row r="1055" spans="1:2">
      <c r="A1055" s="1">
        <v>39706</v>
      </c>
      <c r="B1055">
        <v>55.594000000000001</v>
      </c>
    </row>
    <row r="1056" spans="1:2">
      <c r="A1056" s="1">
        <v>39703</v>
      </c>
      <c r="B1056">
        <v>52.832999999999998</v>
      </c>
    </row>
    <row r="1057" spans="1:2">
      <c r="A1057" s="1">
        <v>39702</v>
      </c>
      <c r="B1057">
        <v>53.598999999999997</v>
      </c>
    </row>
    <row r="1058" spans="1:2">
      <c r="A1058" s="1">
        <v>39701</v>
      </c>
      <c r="B1058">
        <v>53.003</v>
      </c>
    </row>
    <row r="1059" spans="1:2">
      <c r="A1059" s="1">
        <v>39700</v>
      </c>
      <c r="B1059">
        <v>53.101999999999997</v>
      </c>
    </row>
    <row r="1060" spans="1:2">
      <c r="A1060" s="1">
        <v>39699</v>
      </c>
      <c r="B1060">
        <v>51.701000000000001</v>
      </c>
    </row>
    <row r="1061" spans="1:2">
      <c r="A1061" s="1">
        <v>39696</v>
      </c>
      <c r="B1061">
        <v>53.066000000000003</v>
      </c>
    </row>
    <row r="1062" spans="1:2">
      <c r="A1062" s="1">
        <v>39695</v>
      </c>
      <c r="B1062">
        <v>50.667000000000002</v>
      </c>
    </row>
    <row r="1063" spans="1:2">
      <c r="A1063" s="1">
        <v>39694</v>
      </c>
      <c r="B1063">
        <v>50.332999999999998</v>
      </c>
    </row>
    <row r="1064" spans="1:2">
      <c r="A1064" s="1">
        <v>39693</v>
      </c>
      <c r="B1064">
        <v>50.167000000000002</v>
      </c>
    </row>
    <row r="1065" spans="1:2">
      <c r="A1065" s="1">
        <v>39692</v>
      </c>
      <c r="B1065">
        <v>50.332999999999998</v>
      </c>
    </row>
    <row r="1066" spans="1:2">
      <c r="A1066" s="1">
        <v>39689</v>
      </c>
      <c r="B1066">
        <v>50.332999999999998</v>
      </c>
    </row>
    <row r="1067" spans="1:2">
      <c r="A1067" s="1">
        <v>39688</v>
      </c>
      <c r="B1067">
        <v>50.332999999999998</v>
      </c>
    </row>
    <row r="1068" spans="1:2">
      <c r="A1068" s="1">
        <v>39687</v>
      </c>
      <c r="B1068">
        <v>50.332999999999998</v>
      </c>
    </row>
    <row r="1069" spans="1:2">
      <c r="A1069" s="1">
        <v>39686</v>
      </c>
      <c r="B1069">
        <v>50.167000000000002</v>
      </c>
    </row>
    <row r="1070" spans="1:2">
      <c r="A1070" s="1">
        <v>39685</v>
      </c>
      <c r="B1070">
        <v>50.5</v>
      </c>
    </row>
    <row r="1071" spans="1:2">
      <c r="A1071" s="1">
        <v>39682</v>
      </c>
      <c r="B1071">
        <v>50.5</v>
      </c>
    </row>
    <row r="1072" spans="1:2">
      <c r="A1072" s="1">
        <v>39681</v>
      </c>
      <c r="B1072">
        <v>50.667000000000002</v>
      </c>
    </row>
    <row r="1073" spans="1:2">
      <c r="A1073" s="1">
        <v>39680</v>
      </c>
      <c r="B1073">
        <v>51</v>
      </c>
    </row>
    <row r="1074" spans="1:2">
      <c r="A1074" s="1">
        <v>39679</v>
      </c>
      <c r="B1074">
        <v>51</v>
      </c>
    </row>
    <row r="1075" spans="1:2">
      <c r="A1075" s="1">
        <v>39678</v>
      </c>
      <c r="B1075">
        <v>50.832999999999998</v>
      </c>
    </row>
    <row r="1076" spans="1:2">
      <c r="A1076" s="1">
        <v>39675</v>
      </c>
      <c r="B1076">
        <v>50.832999999999998</v>
      </c>
    </row>
    <row r="1077" spans="1:2">
      <c r="A1077" s="1">
        <v>39674</v>
      </c>
      <c r="B1077">
        <v>50.832999999999998</v>
      </c>
    </row>
    <row r="1078" spans="1:2">
      <c r="A1078" s="1">
        <v>39673</v>
      </c>
      <c r="B1078">
        <v>50.332999999999998</v>
      </c>
    </row>
    <row r="1079" spans="1:2">
      <c r="A1079" s="1">
        <v>39672</v>
      </c>
      <c r="B1079">
        <v>50</v>
      </c>
    </row>
    <row r="1080" spans="1:2">
      <c r="A1080" s="1">
        <v>39671</v>
      </c>
      <c r="B1080">
        <v>50</v>
      </c>
    </row>
    <row r="1081" spans="1:2">
      <c r="A1081" s="1">
        <v>39668</v>
      </c>
      <c r="B1081">
        <v>50</v>
      </c>
    </row>
    <row r="1082" spans="1:2">
      <c r="A1082" s="1">
        <v>39667</v>
      </c>
      <c r="B1082">
        <v>49.832999999999998</v>
      </c>
    </row>
    <row r="1083" spans="1:2">
      <c r="A1083" s="1">
        <v>39666</v>
      </c>
      <c r="B1083">
        <v>49.832999999999998</v>
      </c>
    </row>
    <row r="1084" spans="1:2">
      <c r="A1084" s="1">
        <v>39665</v>
      </c>
      <c r="B1084">
        <v>49.832999999999998</v>
      </c>
    </row>
    <row r="1085" spans="1:2">
      <c r="A1085" s="1">
        <v>39664</v>
      </c>
      <c r="B1085">
        <v>49.832999999999998</v>
      </c>
    </row>
    <row r="1086" spans="1:2">
      <c r="A1086" s="1">
        <v>39661</v>
      </c>
      <c r="B1086">
        <v>49.667000000000002</v>
      </c>
    </row>
    <row r="1087" spans="1:2">
      <c r="A1087" s="1">
        <v>39660</v>
      </c>
      <c r="B1087">
        <v>49.667000000000002</v>
      </c>
    </row>
    <row r="1088" spans="1:2">
      <c r="A1088" s="1">
        <v>39659</v>
      </c>
      <c r="B1088">
        <v>50.5</v>
      </c>
    </row>
    <row r="1089" spans="1:2">
      <c r="A1089" s="1">
        <v>39658</v>
      </c>
      <c r="B1089">
        <v>50.5</v>
      </c>
    </row>
    <row r="1090" spans="1:2">
      <c r="A1090" s="1">
        <v>39657</v>
      </c>
      <c r="B1090">
        <v>50.332999999999998</v>
      </c>
    </row>
    <row r="1091" spans="1:2">
      <c r="A1091" s="1">
        <v>39654</v>
      </c>
      <c r="B1091">
        <v>50</v>
      </c>
    </row>
    <row r="1092" spans="1:2">
      <c r="A1092" s="1">
        <v>39653</v>
      </c>
      <c r="B1092">
        <v>50.332999999999998</v>
      </c>
    </row>
    <row r="1093" spans="1:2">
      <c r="A1093" s="1">
        <v>39652</v>
      </c>
      <c r="B1093">
        <v>51.167000000000002</v>
      </c>
    </row>
    <row r="1094" spans="1:2">
      <c r="A1094" s="1">
        <v>39651</v>
      </c>
      <c r="B1094">
        <v>51.167000000000002</v>
      </c>
    </row>
    <row r="1095" spans="1:2">
      <c r="A1095" s="1">
        <v>39650</v>
      </c>
      <c r="B1095">
        <v>51.167000000000002</v>
      </c>
    </row>
    <row r="1096" spans="1:2">
      <c r="A1096" s="1">
        <v>39647</v>
      </c>
      <c r="B1096">
        <v>51.667000000000002</v>
      </c>
    </row>
    <row r="1097" spans="1:2">
      <c r="A1097" s="1">
        <v>39646</v>
      </c>
      <c r="B1097">
        <v>51.667000000000002</v>
      </c>
    </row>
    <row r="1098" spans="1:2">
      <c r="A1098" s="1">
        <v>39645</v>
      </c>
      <c r="B1098">
        <v>52</v>
      </c>
    </row>
    <row r="1099" spans="1:2">
      <c r="A1099" s="1">
        <v>39644</v>
      </c>
      <c r="B1099">
        <v>51.75</v>
      </c>
    </row>
    <row r="1100" spans="1:2">
      <c r="A1100" s="1">
        <v>39643</v>
      </c>
      <c r="B1100">
        <v>51.5</v>
      </c>
    </row>
    <row r="1101" spans="1:2">
      <c r="A1101" s="1">
        <v>39640</v>
      </c>
      <c r="B1101">
        <v>51.5</v>
      </c>
    </row>
    <row r="1102" spans="1:2">
      <c r="A1102" s="1">
        <v>39639</v>
      </c>
      <c r="B1102">
        <v>50.5</v>
      </c>
    </row>
    <row r="1103" spans="1:2">
      <c r="A1103" s="1">
        <v>39638</v>
      </c>
      <c r="B1103">
        <v>50.25</v>
      </c>
    </row>
    <row r="1104" spans="1:2">
      <c r="A1104" s="1">
        <v>39637</v>
      </c>
      <c r="B1104">
        <v>51.25</v>
      </c>
    </row>
    <row r="1105" spans="1:2">
      <c r="A1105" s="1">
        <v>39636</v>
      </c>
      <c r="B1105">
        <v>50.25</v>
      </c>
    </row>
    <row r="1106" spans="1:2">
      <c r="A1106" s="1">
        <v>39633</v>
      </c>
      <c r="B1106">
        <v>32.356999999999999</v>
      </c>
    </row>
    <row r="1107" spans="1:2">
      <c r="A1107" s="1">
        <v>39632</v>
      </c>
      <c r="B1107">
        <v>33.587000000000003</v>
      </c>
    </row>
    <row r="1108" spans="1:2">
      <c r="A1108" s="1">
        <v>39631</v>
      </c>
      <c r="B1108">
        <v>33.42</v>
      </c>
    </row>
    <row r="1109" spans="1:2">
      <c r="A1109" s="1">
        <v>39630</v>
      </c>
      <c r="B1109">
        <v>34.68</v>
      </c>
    </row>
    <row r="1110" spans="1:2">
      <c r="A1110" s="1">
        <v>39629</v>
      </c>
      <c r="B1110">
        <v>34.232999999999997</v>
      </c>
    </row>
    <row r="1111" spans="1:2">
      <c r="A1111" s="1">
        <v>39626</v>
      </c>
      <c r="B1111">
        <v>33.627000000000002</v>
      </c>
    </row>
    <row r="1112" spans="1:2">
      <c r="A1112" s="1">
        <v>39625</v>
      </c>
      <c r="B1112">
        <v>33.716999999999999</v>
      </c>
    </row>
    <row r="1113" spans="1:2">
      <c r="A1113" s="1">
        <v>39624</v>
      </c>
      <c r="B1113">
        <v>33.049999999999997</v>
      </c>
    </row>
    <row r="1114" spans="1:2">
      <c r="A1114" s="1">
        <v>39623</v>
      </c>
      <c r="B1114">
        <v>33.383000000000003</v>
      </c>
    </row>
    <row r="1115" spans="1:2">
      <c r="A1115" s="1">
        <v>39622</v>
      </c>
      <c r="B1115">
        <v>33.049999999999997</v>
      </c>
    </row>
    <row r="1116" spans="1:2">
      <c r="A1116" s="1">
        <v>39619</v>
      </c>
      <c r="B1116">
        <v>32.216999999999999</v>
      </c>
    </row>
    <row r="1117" spans="1:2">
      <c r="A1117" s="1">
        <v>39618</v>
      </c>
      <c r="B1117">
        <v>31.52</v>
      </c>
    </row>
    <row r="1118" spans="1:2">
      <c r="A1118" s="1">
        <v>39617</v>
      </c>
      <c r="B1118">
        <v>32.186999999999998</v>
      </c>
    </row>
    <row r="1119" spans="1:2">
      <c r="A1119" s="1">
        <v>39616</v>
      </c>
      <c r="B1119">
        <v>40.75</v>
      </c>
    </row>
    <row r="1120" spans="1:2">
      <c r="A1120" s="1">
        <v>39615</v>
      </c>
      <c r="B1120">
        <v>40.25</v>
      </c>
    </row>
    <row r="1121" spans="1:2">
      <c r="A1121" s="1">
        <v>39612</v>
      </c>
      <c r="B1121">
        <v>40.25</v>
      </c>
    </row>
    <row r="1122" spans="1:2">
      <c r="A1122" s="1">
        <v>39611</v>
      </c>
      <c r="B1122">
        <v>40.25</v>
      </c>
    </row>
    <row r="1123" spans="1:2">
      <c r="A1123" s="1">
        <v>39610</v>
      </c>
      <c r="B1123">
        <v>40.5</v>
      </c>
    </row>
    <row r="1124" spans="1:2">
      <c r="A1124" s="1">
        <v>39609</v>
      </c>
      <c r="B1124">
        <v>40.5</v>
      </c>
    </row>
    <row r="1125" spans="1:2">
      <c r="A1125" s="1">
        <v>39608</v>
      </c>
      <c r="B1125">
        <v>39.5</v>
      </c>
    </row>
    <row r="1126" spans="1:2">
      <c r="A1126" s="1">
        <v>39605</v>
      </c>
      <c r="B1126">
        <v>37</v>
      </c>
    </row>
    <row r="1127" spans="1:2">
      <c r="A1127" s="1">
        <v>39604</v>
      </c>
      <c r="B1127">
        <v>34.75</v>
      </c>
    </row>
    <row r="1128" spans="1:2">
      <c r="A1128" s="1">
        <v>39603</v>
      </c>
      <c r="B1128">
        <v>35.5</v>
      </c>
    </row>
    <row r="1129" spans="1:2">
      <c r="A1129" s="1">
        <v>39602</v>
      </c>
      <c r="B1129">
        <v>35.75</v>
      </c>
    </row>
    <row r="1130" spans="1:2">
      <c r="A1130" s="1">
        <v>39601</v>
      </c>
      <c r="B1130">
        <v>35.75</v>
      </c>
    </row>
    <row r="1131" spans="1:2">
      <c r="A1131" s="1">
        <v>39598</v>
      </c>
      <c r="B1131">
        <v>35.5</v>
      </c>
    </row>
    <row r="1132" spans="1:2">
      <c r="A1132" s="1">
        <v>39597</v>
      </c>
      <c r="B1132">
        <v>35.75</v>
      </c>
    </row>
    <row r="1133" spans="1:2">
      <c r="A1133" s="1">
        <v>39596</v>
      </c>
      <c r="B1133">
        <v>37.5</v>
      </c>
    </row>
    <row r="1134" spans="1:2">
      <c r="A1134" s="1">
        <v>39595</v>
      </c>
      <c r="B1134">
        <v>38.25</v>
      </c>
    </row>
    <row r="1135" spans="1:2">
      <c r="A1135" s="1">
        <v>39594</v>
      </c>
      <c r="B1135">
        <v>37.5</v>
      </c>
    </row>
    <row r="1136" spans="1:2">
      <c r="A1136" s="1">
        <v>39591</v>
      </c>
      <c r="B1136">
        <v>37.5</v>
      </c>
    </row>
    <row r="1137" spans="1:2">
      <c r="A1137" s="1">
        <v>39590</v>
      </c>
      <c r="B1137">
        <v>37</v>
      </c>
    </row>
    <row r="1138" spans="1:2">
      <c r="A1138" s="1">
        <v>39589</v>
      </c>
      <c r="B1138">
        <v>37.25</v>
      </c>
    </row>
    <row r="1139" spans="1:2">
      <c r="A1139" s="1">
        <v>39588</v>
      </c>
      <c r="B1139">
        <v>37.25</v>
      </c>
    </row>
    <row r="1140" spans="1:2">
      <c r="A1140" s="1">
        <v>39587</v>
      </c>
      <c r="B1140">
        <v>37</v>
      </c>
    </row>
    <row r="1141" spans="1:2">
      <c r="A1141" s="1">
        <v>39584</v>
      </c>
      <c r="B1141">
        <v>36.75</v>
      </c>
    </row>
    <row r="1142" spans="1:2">
      <c r="A1142" s="1">
        <v>39583</v>
      </c>
      <c r="B1142">
        <v>38</v>
      </c>
    </row>
    <row r="1143" spans="1:2">
      <c r="A1143" s="1">
        <v>39582</v>
      </c>
      <c r="B1143">
        <v>38</v>
      </c>
    </row>
    <row r="1144" spans="1:2">
      <c r="A1144" s="1">
        <v>39581</v>
      </c>
      <c r="B1144">
        <v>38</v>
      </c>
    </row>
    <row r="1145" spans="1:2">
      <c r="A1145" s="1">
        <v>39580</v>
      </c>
      <c r="B1145">
        <v>37.5</v>
      </c>
    </row>
    <row r="1146" spans="1:2">
      <c r="A1146" s="1">
        <v>39577</v>
      </c>
      <c r="B1146">
        <v>35.75</v>
      </c>
    </row>
    <row r="1147" spans="1:2">
      <c r="A1147" s="1">
        <v>39576</v>
      </c>
      <c r="B1147">
        <v>35.25</v>
      </c>
    </row>
    <row r="1148" spans="1:2">
      <c r="A1148" s="1">
        <v>39575</v>
      </c>
      <c r="B1148">
        <v>34.25</v>
      </c>
    </row>
    <row r="1149" spans="1:2">
      <c r="A1149" s="1">
        <v>39574</v>
      </c>
      <c r="B1149">
        <v>34</v>
      </c>
    </row>
    <row r="1150" spans="1:2">
      <c r="A1150" s="1">
        <v>39573</v>
      </c>
      <c r="B1150">
        <v>34</v>
      </c>
    </row>
    <row r="1151" spans="1:2">
      <c r="A1151" s="1">
        <v>39570</v>
      </c>
      <c r="B1151">
        <v>34</v>
      </c>
    </row>
    <row r="1152" spans="1:2">
      <c r="A1152" s="1">
        <v>39569</v>
      </c>
      <c r="B1152">
        <v>36.5</v>
      </c>
    </row>
    <row r="1153" spans="1:2">
      <c r="A1153" s="1">
        <v>39568</v>
      </c>
      <c r="B1153">
        <v>36.5</v>
      </c>
    </row>
    <row r="1154" spans="1:2">
      <c r="A1154" s="1">
        <v>39567</v>
      </c>
      <c r="B1154">
        <v>36.5</v>
      </c>
    </row>
    <row r="1155" spans="1:2">
      <c r="A1155" s="1">
        <v>39566</v>
      </c>
      <c r="B1155">
        <v>36.25</v>
      </c>
    </row>
    <row r="1156" spans="1:2">
      <c r="A1156" s="1">
        <v>39563</v>
      </c>
      <c r="B1156">
        <v>38.25</v>
      </c>
    </row>
    <row r="1157" spans="1:2">
      <c r="A1157" s="1">
        <v>39562</v>
      </c>
      <c r="B1157">
        <v>39.997999999999998</v>
      </c>
    </row>
    <row r="1158" spans="1:2">
      <c r="A1158" s="1">
        <v>39561</v>
      </c>
      <c r="B1158">
        <v>39.997999999999998</v>
      </c>
    </row>
    <row r="1159" spans="1:2">
      <c r="A1159" s="1">
        <v>39560</v>
      </c>
      <c r="B1159">
        <v>41.5</v>
      </c>
    </row>
    <row r="1160" spans="1:2">
      <c r="A1160" s="1">
        <v>39559</v>
      </c>
      <c r="B1160">
        <v>44.5</v>
      </c>
    </row>
    <row r="1161" spans="1:2">
      <c r="A1161" s="1">
        <v>39556</v>
      </c>
      <c r="B1161">
        <v>45.75</v>
      </c>
    </row>
    <row r="1162" spans="1:2">
      <c r="A1162" s="1">
        <v>39555</v>
      </c>
      <c r="B1162">
        <v>45.75</v>
      </c>
    </row>
    <row r="1163" spans="1:2">
      <c r="A1163" s="1">
        <v>39554</v>
      </c>
      <c r="B1163">
        <v>46.5</v>
      </c>
    </row>
    <row r="1164" spans="1:2">
      <c r="A1164" s="1">
        <v>39553</v>
      </c>
      <c r="B1164">
        <v>46.75</v>
      </c>
    </row>
    <row r="1165" spans="1:2">
      <c r="A1165" s="1">
        <v>39552</v>
      </c>
      <c r="B1165">
        <v>44</v>
      </c>
    </row>
    <row r="1166" spans="1:2">
      <c r="A1166" s="1">
        <v>39549</v>
      </c>
      <c r="B1166">
        <v>43.5</v>
      </c>
    </row>
    <row r="1167" spans="1:2">
      <c r="A1167" s="1">
        <v>39548</v>
      </c>
      <c r="B1167">
        <v>43.5</v>
      </c>
    </row>
    <row r="1168" spans="1:2">
      <c r="A1168" s="1">
        <v>39547</v>
      </c>
      <c r="B1168">
        <v>43</v>
      </c>
    </row>
    <row r="1169" spans="1:2">
      <c r="A1169" s="1">
        <v>39546</v>
      </c>
      <c r="B1169">
        <v>42</v>
      </c>
    </row>
    <row r="1170" spans="1:2">
      <c r="A1170" s="1">
        <v>39545</v>
      </c>
      <c r="B1170">
        <v>41.5</v>
      </c>
    </row>
    <row r="1171" spans="1:2">
      <c r="A1171" s="1">
        <v>39542</v>
      </c>
      <c r="B1171">
        <v>51.832999999999998</v>
      </c>
    </row>
    <row r="1172" spans="1:2">
      <c r="A1172" s="1">
        <v>39541</v>
      </c>
      <c r="B1172">
        <v>53</v>
      </c>
    </row>
    <row r="1173" spans="1:2">
      <c r="A1173" s="1">
        <v>39540</v>
      </c>
      <c r="B1173">
        <v>55</v>
      </c>
    </row>
    <row r="1174" spans="1:2">
      <c r="A1174" s="1">
        <v>39539</v>
      </c>
      <c r="B1174">
        <v>56.131999999999998</v>
      </c>
    </row>
    <row r="1175" spans="1:2">
      <c r="A1175" s="1">
        <v>39538</v>
      </c>
      <c r="B1175">
        <v>56.466999999999999</v>
      </c>
    </row>
    <row r="1176" spans="1:2">
      <c r="A1176" s="1">
        <v>39535</v>
      </c>
      <c r="B1176">
        <v>57.25</v>
      </c>
    </row>
    <row r="1177" spans="1:2">
      <c r="A1177" s="1">
        <v>39534</v>
      </c>
      <c r="B1177">
        <v>58.167000000000002</v>
      </c>
    </row>
    <row r="1178" spans="1:2">
      <c r="A1178" s="1">
        <v>39533</v>
      </c>
      <c r="B1178">
        <v>59.332999999999998</v>
      </c>
    </row>
    <row r="1179" spans="1:2">
      <c r="A1179" s="1">
        <v>39532</v>
      </c>
      <c r="B1179">
        <v>59.667000000000002</v>
      </c>
    </row>
    <row r="1180" spans="1:2">
      <c r="A1180" s="1">
        <v>39528</v>
      </c>
      <c r="B1180">
        <v>64.742000000000004</v>
      </c>
    </row>
    <row r="1181" spans="1:2">
      <c r="A1181" s="1">
        <v>39527</v>
      </c>
      <c r="B1181">
        <v>64.742000000000004</v>
      </c>
    </row>
    <row r="1182" spans="1:2">
      <c r="A1182" s="1">
        <v>39526</v>
      </c>
      <c r="B1182">
        <v>59.667000000000002</v>
      </c>
    </row>
    <row r="1183" spans="1:2">
      <c r="A1183" s="1">
        <v>39525</v>
      </c>
      <c r="B1183">
        <v>61</v>
      </c>
    </row>
    <row r="1184" spans="1:2">
      <c r="A1184" s="1">
        <v>39524</v>
      </c>
      <c r="B1184">
        <v>61</v>
      </c>
    </row>
    <row r="1185" spans="1:2">
      <c r="A1185" s="1">
        <v>39521</v>
      </c>
      <c r="B1185">
        <v>60.667000000000002</v>
      </c>
    </row>
    <row r="1186" spans="1:2">
      <c r="A1186" s="1">
        <v>39520</v>
      </c>
      <c r="B1186">
        <v>60.667000000000002</v>
      </c>
    </row>
    <row r="1187" spans="1:2">
      <c r="A1187" s="1">
        <v>39519</v>
      </c>
      <c r="B1187">
        <v>60.667000000000002</v>
      </c>
    </row>
    <row r="1188" spans="1:2">
      <c r="A1188" s="1">
        <v>39518</v>
      </c>
      <c r="B1188">
        <v>61</v>
      </c>
    </row>
    <row r="1189" spans="1:2">
      <c r="A1189" s="1">
        <v>39517</v>
      </c>
      <c r="B1189">
        <v>61</v>
      </c>
    </row>
    <row r="1190" spans="1:2">
      <c r="A1190" s="1">
        <v>39514</v>
      </c>
      <c r="B1190">
        <v>59</v>
      </c>
    </row>
    <row r="1191" spans="1:2">
      <c r="A1191" s="1">
        <v>39513</v>
      </c>
      <c r="B1191">
        <v>58</v>
      </c>
    </row>
    <row r="1192" spans="1:2">
      <c r="A1192" s="1">
        <v>39512</v>
      </c>
      <c r="B1192">
        <v>58.667000000000002</v>
      </c>
    </row>
    <row r="1193" spans="1:2">
      <c r="A1193" s="1">
        <v>39511</v>
      </c>
      <c r="B1193">
        <v>58.667000000000002</v>
      </c>
    </row>
    <row r="1194" spans="1:2">
      <c r="A1194" s="1">
        <v>39510</v>
      </c>
      <c r="B1194">
        <v>56</v>
      </c>
    </row>
    <row r="1195" spans="1:2">
      <c r="A1195" s="1">
        <v>39507</v>
      </c>
      <c r="B1195">
        <v>58</v>
      </c>
    </row>
    <row r="1196" spans="1:2">
      <c r="A1196" s="1">
        <v>39506</v>
      </c>
      <c r="B1196">
        <v>54.667000000000002</v>
      </c>
    </row>
    <row r="1197" spans="1:2">
      <c r="A1197" s="1">
        <v>39505</v>
      </c>
      <c r="B1197">
        <v>54.667000000000002</v>
      </c>
    </row>
    <row r="1198" spans="1:2">
      <c r="A1198" s="1">
        <v>39504</v>
      </c>
      <c r="B1198">
        <v>49.5</v>
      </c>
    </row>
    <row r="1199" spans="1:2">
      <c r="A1199" s="1">
        <v>39503</v>
      </c>
      <c r="B1199">
        <v>55</v>
      </c>
    </row>
    <row r="1200" spans="1:2">
      <c r="A1200" s="1">
        <v>39500</v>
      </c>
      <c r="B1200">
        <v>55.167000000000002</v>
      </c>
    </row>
    <row r="1201" spans="1:2">
      <c r="A1201" s="1">
        <v>39499</v>
      </c>
      <c r="B1201">
        <v>53</v>
      </c>
    </row>
    <row r="1202" spans="1:2">
      <c r="A1202" s="1">
        <v>39498</v>
      </c>
      <c r="B1202">
        <v>52.832999999999998</v>
      </c>
    </row>
    <row r="1203" spans="1:2">
      <c r="A1203" s="1">
        <v>39497</v>
      </c>
      <c r="B1203">
        <v>52.75</v>
      </c>
    </row>
    <row r="1204" spans="1:2">
      <c r="A1204" s="1">
        <v>39496</v>
      </c>
      <c r="B1204">
        <v>52</v>
      </c>
    </row>
    <row r="1205" spans="1:2">
      <c r="A1205" s="1">
        <v>39493</v>
      </c>
      <c r="B1205">
        <v>50</v>
      </c>
    </row>
    <row r="1206" spans="1:2">
      <c r="A1206" s="1">
        <v>39492</v>
      </c>
      <c r="B1206">
        <v>53.012999999999998</v>
      </c>
    </row>
    <row r="1207" spans="1:2">
      <c r="A1207" s="1">
        <v>39491</v>
      </c>
      <c r="B1207">
        <v>53.515000000000001</v>
      </c>
    </row>
    <row r="1208" spans="1:2">
      <c r="A1208" s="1">
        <v>39490</v>
      </c>
      <c r="B1208">
        <v>48.167000000000002</v>
      </c>
    </row>
    <row r="1209" spans="1:2">
      <c r="A1209" s="1">
        <v>39489</v>
      </c>
      <c r="B1209">
        <v>47.332999999999998</v>
      </c>
    </row>
    <row r="1210" spans="1:2">
      <c r="A1210" s="1">
        <v>39486</v>
      </c>
      <c r="B1210">
        <v>46.667000000000002</v>
      </c>
    </row>
    <row r="1211" spans="1:2">
      <c r="A1211" s="1">
        <v>39485</v>
      </c>
      <c r="B1211">
        <v>46.5</v>
      </c>
    </row>
    <row r="1212" spans="1:2">
      <c r="A1212" s="1">
        <v>39484</v>
      </c>
      <c r="B1212">
        <v>45</v>
      </c>
    </row>
    <row r="1213" spans="1:2">
      <c r="A1213" s="1">
        <v>39483</v>
      </c>
      <c r="B1213">
        <v>45.25</v>
      </c>
    </row>
    <row r="1214" spans="1:2">
      <c r="A1214" s="1">
        <v>39482</v>
      </c>
      <c r="B1214">
        <v>44.667000000000002</v>
      </c>
    </row>
    <row r="1215" spans="1:2">
      <c r="A1215" s="1">
        <v>39479</v>
      </c>
      <c r="B1215">
        <v>45.042999999999999</v>
      </c>
    </row>
    <row r="1216" spans="1:2">
      <c r="A1216" s="1">
        <v>39478</v>
      </c>
      <c r="B1216">
        <v>44.828000000000003</v>
      </c>
    </row>
    <row r="1217" spans="1:2">
      <c r="A1217" s="1">
        <v>39477</v>
      </c>
      <c r="B1217">
        <v>41.332999999999998</v>
      </c>
    </row>
    <row r="1218" spans="1:2">
      <c r="A1218" s="1">
        <v>39476</v>
      </c>
      <c r="B1218">
        <v>41</v>
      </c>
    </row>
    <row r="1219" spans="1:2">
      <c r="A1219" s="1">
        <v>39475</v>
      </c>
      <c r="B1219">
        <v>38</v>
      </c>
    </row>
    <row r="1220" spans="1:2">
      <c r="A1220" s="1">
        <v>39472</v>
      </c>
      <c r="B1220">
        <v>38</v>
      </c>
    </row>
    <row r="1221" spans="1:2">
      <c r="A1221" s="1">
        <v>39471</v>
      </c>
      <c r="B1221">
        <v>38.332999999999998</v>
      </c>
    </row>
    <row r="1222" spans="1:2">
      <c r="A1222" s="1">
        <v>39470</v>
      </c>
      <c r="B1222">
        <v>38.332999999999998</v>
      </c>
    </row>
    <row r="1223" spans="1:2">
      <c r="A1223" s="1">
        <v>39469</v>
      </c>
      <c r="B1223">
        <v>38.667000000000002</v>
      </c>
    </row>
    <row r="1224" spans="1:2">
      <c r="A1224" s="1">
        <v>39468</v>
      </c>
      <c r="B1224">
        <v>36.832999999999998</v>
      </c>
    </row>
    <row r="1225" spans="1:2">
      <c r="A1225" s="1">
        <v>39465</v>
      </c>
      <c r="B1225">
        <v>36.167000000000002</v>
      </c>
    </row>
    <row r="1226" spans="1:2">
      <c r="A1226" s="1">
        <v>39464</v>
      </c>
      <c r="B1226">
        <v>35.167000000000002</v>
      </c>
    </row>
    <row r="1227" spans="1:2">
      <c r="A1227" s="1">
        <v>39463</v>
      </c>
      <c r="B1227">
        <v>34.832999999999998</v>
      </c>
    </row>
    <row r="1228" spans="1:2">
      <c r="A1228" s="1">
        <v>39462</v>
      </c>
      <c r="B1228">
        <v>34.667000000000002</v>
      </c>
    </row>
    <row r="1229" spans="1:2">
      <c r="A1229" s="1">
        <v>39461</v>
      </c>
      <c r="B1229">
        <v>32.332999999999998</v>
      </c>
    </row>
    <row r="1230" spans="1:2">
      <c r="A1230" s="1">
        <v>39458</v>
      </c>
      <c r="B1230">
        <v>32.332999999999998</v>
      </c>
    </row>
    <row r="1231" spans="1:2">
      <c r="A1231" s="1">
        <v>39457</v>
      </c>
      <c r="B1231">
        <v>22.5</v>
      </c>
    </row>
    <row r="1232" spans="1:2">
      <c r="A1232" s="1">
        <v>39456</v>
      </c>
      <c r="B1232">
        <v>25.167000000000002</v>
      </c>
    </row>
    <row r="1233" spans="1:2">
      <c r="A1233" s="1">
        <v>39455</v>
      </c>
      <c r="B1233">
        <v>24.667000000000002</v>
      </c>
    </row>
    <row r="1234" spans="1:2">
      <c r="A1234" s="1">
        <v>39454</v>
      </c>
      <c r="B1234">
        <v>20.832999999999998</v>
      </c>
    </row>
    <row r="1235" spans="1:2">
      <c r="A1235" s="1">
        <v>39451</v>
      </c>
      <c r="B1235">
        <v>23.234000000000002</v>
      </c>
    </row>
    <row r="1236" spans="1:2">
      <c r="A1236" s="1">
        <v>39450</v>
      </c>
      <c r="B1236">
        <v>21.495000000000001</v>
      </c>
    </row>
    <row r="1237" spans="1:2">
      <c r="A1237" s="1">
        <v>39449</v>
      </c>
      <c r="B1237">
        <v>22.065999999999999</v>
      </c>
    </row>
    <row r="1238" spans="1:2">
      <c r="A1238" s="1">
        <v>39448</v>
      </c>
      <c r="B1238">
        <v>17.678000000000001</v>
      </c>
    </row>
    <row r="1239" spans="1:2">
      <c r="A1239" s="1">
        <v>39447</v>
      </c>
      <c r="B1239">
        <v>17.678000000000001</v>
      </c>
    </row>
    <row r="1240" spans="1:2">
      <c r="A1240" s="1">
        <v>39444</v>
      </c>
      <c r="B1240">
        <v>22.033000000000001</v>
      </c>
    </row>
    <row r="1241" spans="1:2">
      <c r="A1241" s="1">
        <v>39443</v>
      </c>
      <c r="B1241">
        <v>21.396000000000001</v>
      </c>
    </row>
    <row r="1242" spans="1:2">
      <c r="A1242" s="1">
        <v>39442</v>
      </c>
      <c r="B1242">
        <v>17.744</v>
      </c>
    </row>
    <row r="1243" spans="1:2">
      <c r="A1243" s="1">
        <v>39441</v>
      </c>
      <c r="B1243">
        <v>17.744</v>
      </c>
    </row>
    <row r="1244" spans="1:2">
      <c r="A1244" s="1">
        <v>39440</v>
      </c>
      <c r="B1244">
        <v>17.744</v>
      </c>
    </row>
    <row r="1245" spans="1:2">
      <c r="A1245" s="1">
        <v>39437</v>
      </c>
      <c r="B1245">
        <v>21.931999999999999</v>
      </c>
    </row>
    <row r="1246" spans="1:2">
      <c r="A1246" s="1">
        <v>39436</v>
      </c>
      <c r="B1246">
        <v>21.13</v>
      </c>
    </row>
    <row r="1247" spans="1:2">
      <c r="A1247" s="1">
        <v>39435</v>
      </c>
      <c r="B1247">
        <v>21.428999999999998</v>
      </c>
    </row>
    <row r="1248" spans="1:2">
      <c r="A1248" s="1">
        <v>39434</v>
      </c>
      <c r="B1248">
        <v>21.399000000000001</v>
      </c>
    </row>
    <row r="1249" spans="1:2">
      <c r="A1249" s="1">
        <v>39433</v>
      </c>
      <c r="B1249">
        <v>21.097000000000001</v>
      </c>
    </row>
    <row r="1250" spans="1:2">
      <c r="A1250" s="1">
        <v>39430</v>
      </c>
      <c r="B1250">
        <v>20.030999999999999</v>
      </c>
    </row>
    <row r="1251" spans="1:2">
      <c r="A1251" s="1">
        <v>39429</v>
      </c>
      <c r="B1251">
        <v>19.396000000000001</v>
      </c>
    </row>
    <row r="1252" spans="1:2">
      <c r="A1252" s="1">
        <v>39428</v>
      </c>
      <c r="B1252">
        <v>18.5</v>
      </c>
    </row>
    <row r="1253" spans="1:2">
      <c r="A1253" s="1">
        <v>39427</v>
      </c>
      <c r="B1253">
        <v>18.498000000000001</v>
      </c>
    </row>
    <row r="1254" spans="1:2">
      <c r="A1254" s="1">
        <v>39426</v>
      </c>
      <c r="B1254">
        <v>18.498000000000001</v>
      </c>
    </row>
    <row r="1255" spans="1:2">
      <c r="A1255" s="1">
        <v>39423</v>
      </c>
      <c r="B1255">
        <v>17.324999999999999</v>
      </c>
    </row>
    <row r="1256" spans="1:2">
      <c r="A1256" s="1">
        <v>39422</v>
      </c>
      <c r="B1256">
        <v>15.871</v>
      </c>
    </row>
    <row r="1257" spans="1:2">
      <c r="A1257" s="1">
        <v>39421</v>
      </c>
      <c r="B1257">
        <v>14.967000000000001</v>
      </c>
    </row>
    <row r="1258" spans="1:2">
      <c r="A1258" s="1">
        <v>39420</v>
      </c>
      <c r="B1258">
        <v>15</v>
      </c>
    </row>
    <row r="1259" spans="1:2">
      <c r="A1259" s="1">
        <v>39419</v>
      </c>
      <c r="B1259">
        <v>13.835000000000001</v>
      </c>
    </row>
    <row r="1260" spans="1:2">
      <c r="A1260" s="1">
        <v>39416</v>
      </c>
      <c r="B1260">
        <v>15.25</v>
      </c>
    </row>
    <row r="1261" spans="1:2">
      <c r="A1261" s="1">
        <v>39415</v>
      </c>
      <c r="B1261">
        <v>15.25</v>
      </c>
    </row>
    <row r="1262" spans="1:2">
      <c r="A1262" s="1">
        <v>39414</v>
      </c>
      <c r="B1262">
        <v>13.063000000000001</v>
      </c>
    </row>
    <row r="1263" spans="1:2">
      <c r="A1263" s="1">
        <v>39413</v>
      </c>
      <c r="B1263">
        <v>13.066000000000001</v>
      </c>
    </row>
    <row r="1264" spans="1:2">
      <c r="A1264" s="1">
        <v>39412</v>
      </c>
      <c r="B1264">
        <v>13.602</v>
      </c>
    </row>
    <row r="1265" spans="1:2">
      <c r="A1265" s="1">
        <v>39409</v>
      </c>
      <c r="B1265">
        <v>12.5</v>
      </c>
    </row>
    <row r="1266" spans="1:2">
      <c r="A1266" s="1">
        <v>39408</v>
      </c>
      <c r="B1266">
        <v>12.5</v>
      </c>
    </row>
    <row r="1267" spans="1:2">
      <c r="A1267" s="1">
        <v>39407</v>
      </c>
      <c r="B1267">
        <v>12.375</v>
      </c>
    </row>
    <row r="1268" spans="1:2">
      <c r="A1268" s="1">
        <v>39406</v>
      </c>
      <c r="B1268">
        <v>10.081</v>
      </c>
    </row>
    <row r="1269" spans="1:2">
      <c r="A1269" s="1">
        <v>39405</v>
      </c>
      <c r="B1269">
        <v>9.5640000000000001</v>
      </c>
    </row>
    <row r="1270" spans="1:2">
      <c r="A1270" s="1">
        <v>39402</v>
      </c>
      <c r="B1270">
        <v>11.75</v>
      </c>
    </row>
    <row r="1271" spans="1:2">
      <c r="A1271" s="1">
        <v>39401</v>
      </c>
      <c r="B1271">
        <v>10.375</v>
      </c>
    </row>
    <row r="1272" spans="1:2">
      <c r="A1272" s="1">
        <v>39400</v>
      </c>
      <c r="B1272">
        <v>13.625</v>
      </c>
    </row>
    <row r="1273" spans="1:2">
      <c r="A1273" s="1">
        <v>39399</v>
      </c>
      <c r="B1273">
        <v>13.625</v>
      </c>
    </row>
    <row r="1274" spans="1:2">
      <c r="A1274" s="1">
        <v>39398</v>
      </c>
      <c r="B1274">
        <v>9.0969999999999995</v>
      </c>
    </row>
    <row r="1275" spans="1:2">
      <c r="A1275" s="1">
        <v>39395</v>
      </c>
      <c r="B1275">
        <v>13.625</v>
      </c>
    </row>
    <row r="1276" spans="1:2">
      <c r="A1276" s="1">
        <v>39394</v>
      </c>
      <c r="B1276">
        <v>13.75</v>
      </c>
    </row>
    <row r="1277" spans="1:2">
      <c r="A1277" s="1">
        <v>39393</v>
      </c>
      <c r="B1277">
        <v>14.042</v>
      </c>
    </row>
    <row r="1278" spans="1:2">
      <c r="A1278" s="1">
        <v>39392</v>
      </c>
      <c r="B1278">
        <v>11.958</v>
      </c>
    </row>
    <row r="1279" spans="1:2">
      <c r="A1279" s="1">
        <v>39391</v>
      </c>
      <c r="B1279">
        <v>13.125</v>
      </c>
    </row>
    <row r="1280" spans="1:2">
      <c r="A1280" s="1">
        <v>39388</v>
      </c>
      <c r="B1280">
        <v>13</v>
      </c>
    </row>
    <row r="1281" spans="1:2">
      <c r="A1281" s="1">
        <v>39387</v>
      </c>
      <c r="B1281">
        <v>12.875</v>
      </c>
    </row>
    <row r="1282" spans="1:2">
      <c r="A1282" s="1">
        <v>39386</v>
      </c>
      <c r="B1282">
        <v>12.396000000000001</v>
      </c>
    </row>
    <row r="1283" spans="1:2">
      <c r="A1283" s="1">
        <v>39385</v>
      </c>
      <c r="B1283">
        <v>12.375</v>
      </c>
    </row>
    <row r="1284" spans="1:2">
      <c r="A1284" s="1">
        <v>39384</v>
      </c>
      <c r="B1284">
        <v>12.938000000000001</v>
      </c>
    </row>
    <row r="1285" spans="1:2">
      <c r="A1285" s="1">
        <v>39381</v>
      </c>
      <c r="B1285">
        <v>12.375</v>
      </c>
    </row>
    <row r="1286" spans="1:2">
      <c r="A1286" s="1">
        <v>39380</v>
      </c>
      <c r="B1286">
        <v>8.4619999999999997</v>
      </c>
    </row>
    <row r="1287" spans="1:2">
      <c r="A1287" s="1">
        <v>39379</v>
      </c>
      <c r="B1287">
        <v>12.25</v>
      </c>
    </row>
    <row r="1288" spans="1:2">
      <c r="A1288" s="1">
        <v>39378</v>
      </c>
      <c r="B1288">
        <v>12.25</v>
      </c>
    </row>
    <row r="1289" spans="1:2">
      <c r="A1289" s="1">
        <v>39377</v>
      </c>
      <c r="B1289">
        <v>12.25</v>
      </c>
    </row>
    <row r="1290" spans="1:2">
      <c r="A1290" s="1">
        <v>39374</v>
      </c>
      <c r="B1290">
        <v>12.125</v>
      </c>
    </row>
    <row r="1291" spans="1:2">
      <c r="A1291" s="1">
        <v>39373</v>
      </c>
      <c r="B1291">
        <v>12.125</v>
      </c>
    </row>
    <row r="1292" spans="1:2">
      <c r="A1292" s="1">
        <v>39372</v>
      </c>
      <c r="B1292">
        <v>10.875</v>
      </c>
    </row>
    <row r="1293" spans="1:2">
      <c r="A1293" s="1">
        <v>39371</v>
      </c>
      <c r="B1293">
        <v>8.7639999999999993</v>
      </c>
    </row>
    <row r="1294" spans="1:2">
      <c r="A1294" s="1">
        <v>39370</v>
      </c>
      <c r="B1294">
        <v>8.5660000000000007</v>
      </c>
    </row>
    <row r="1295" spans="1:2">
      <c r="A1295" s="1">
        <v>39367</v>
      </c>
      <c r="B1295">
        <v>10.958</v>
      </c>
    </row>
    <row r="1296" spans="1:2">
      <c r="A1296" s="1">
        <v>39366</v>
      </c>
      <c r="B1296">
        <v>10.958</v>
      </c>
    </row>
    <row r="1297" spans="1:2">
      <c r="A1297" s="1">
        <v>39365</v>
      </c>
      <c r="B1297">
        <v>8.75</v>
      </c>
    </row>
    <row r="1298" spans="1:2">
      <c r="A1298" s="1">
        <v>39364</v>
      </c>
      <c r="B1298">
        <v>8.9689999999999994</v>
      </c>
    </row>
    <row r="1299" spans="1:2">
      <c r="A1299" s="1">
        <v>39363</v>
      </c>
      <c r="B1299">
        <v>8.9009999999999998</v>
      </c>
    </row>
    <row r="1300" spans="1:2">
      <c r="A1300" s="1">
        <v>39360</v>
      </c>
      <c r="B1300">
        <v>9.0939999999999994</v>
      </c>
    </row>
    <row r="1301" spans="1:2">
      <c r="A1301" s="1">
        <v>39359</v>
      </c>
      <c r="B1301">
        <v>9.0630000000000006</v>
      </c>
    </row>
    <row r="1302" spans="1:2">
      <c r="A1302" s="1">
        <v>39358</v>
      </c>
      <c r="B1302">
        <v>8.9339999999999993</v>
      </c>
    </row>
    <row r="1303" spans="1:2">
      <c r="A1303" s="1">
        <v>39357</v>
      </c>
      <c r="B1303">
        <v>8.9670000000000005</v>
      </c>
    </row>
    <row r="1304" spans="1:2">
      <c r="A1304" s="1">
        <v>39356</v>
      </c>
      <c r="B1304">
        <v>8.1910000000000007</v>
      </c>
    </row>
    <row r="1305" spans="1:2">
      <c r="A1305" s="1">
        <v>39353</v>
      </c>
      <c r="B1305">
        <v>9.3019999999999996</v>
      </c>
    </row>
    <row r="1306" spans="1:2">
      <c r="A1306" s="1">
        <v>39352</v>
      </c>
      <c r="B1306">
        <v>9.2690000000000001</v>
      </c>
    </row>
    <row r="1307" spans="1:2">
      <c r="A1307" s="1">
        <v>39351</v>
      </c>
      <c r="B1307">
        <v>9.0709999999999997</v>
      </c>
    </row>
    <row r="1308" spans="1:2">
      <c r="A1308" s="1">
        <v>39350</v>
      </c>
      <c r="B1308">
        <v>8.7360000000000007</v>
      </c>
    </row>
    <row r="1309" spans="1:2">
      <c r="A1309" s="1">
        <v>39349</v>
      </c>
      <c r="B1309">
        <v>9.0050000000000008</v>
      </c>
    </row>
    <row r="1310" spans="1:2">
      <c r="A1310" s="1">
        <v>39346</v>
      </c>
      <c r="B1310">
        <v>9.5830000000000002</v>
      </c>
    </row>
    <row r="1311" spans="1:2">
      <c r="A1311" s="1">
        <v>39345</v>
      </c>
      <c r="B1311">
        <v>9.4849999999999994</v>
      </c>
    </row>
    <row r="1312" spans="1:2">
      <c r="A1312" s="1">
        <v>39344</v>
      </c>
      <c r="B1312">
        <v>9.4849999999999994</v>
      </c>
    </row>
    <row r="1313" spans="1:2">
      <c r="A1313" s="1">
        <v>39343</v>
      </c>
      <c r="B1313">
        <v>9.7620000000000005</v>
      </c>
    </row>
    <row r="1314" spans="1:2">
      <c r="A1314" s="1">
        <v>39342</v>
      </c>
      <c r="B1314">
        <v>9.5</v>
      </c>
    </row>
    <row r="1315" spans="1:2">
      <c r="A1315" s="1">
        <v>39339</v>
      </c>
      <c r="B1315">
        <v>9.25</v>
      </c>
    </row>
    <row r="1316" spans="1:2">
      <c r="A1316" s="1">
        <v>39338</v>
      </c>
      <c r="B1316">
        <v>9.25</v>
      </c>
    </row>
    <row r="1317" spans="1:2">
      <c r="A1317" s="1">
        <v>39337</v>
      </c>
      <c r="B1317">
        <v>9.25</v>
      </c>
    </row>
    <row r="1318" spans="1:2">
      <c r="A1318" s="1">
        <v>39336</v>
      </c>
      <c r="B1318">
        <v>9.25</v>
      </c>
    </row>
    <row r="1319" spans="1:2">
      <c r="A1319" s="1">
        <v>39335</v>
      </c>
      <c r="B1319">
        <v>9.5</v>
      </c>
    </row>
    <row r="1320" spans="1:2">
      <c r="A1320" s="1">
        <v>39332</v>
      </c>
      <c r="B1320">
        <v>9.1669999999999998</v>
      </c>
    </row>
    <row r="1321" spans="1:2">
      <c r="A1321" s="1">
        <v>39331</v>
      </c>
      <c r="B1321">
        <v>8.8829999999999991</v>
      </c>
    </row>
    <row r="1322" spans="1:2">
      <c r="A1322" s="1">
        <v>39330</v>
      </c>
      <c r="B1322">
        <v>9.15</v>
      </c>
    </row>
    <row r="1323" spans="1:2">
      <c r="A1323" s="1">
        <v>39329</v>
      </c>
      <c r="B1323">
        <v>8.6669999999999998</v>
      </c>
    </row>
    <row r="1324" spans="1:2">
      <c r="A1324" s="1">
        <v>39328</v>
      </c>
      <c r="B1324">
        <v>8.952</v>
      </c>
    </row>
    <row r="1325" spans="1:2">
      <c r="A1325" s="1">
        <v>39325</v>
      </c>
      <c r="B1325">
        <v>9.9390000000000001</v>
      </c>
    </row>
    <row r="1326" spans="1:2">
      <c r="A1326" s="1">
        <v>39324</v>
      </c>
      <c r="B1326">
        <v>9.8710000000000004</v>
      </c>
    </row>
    <row r="1327" spans="1:2">
      <c r="A1327" s="1">
        <v>39323</v>
      </c>
      <c r="B1327">
        <v>9.9060000000000006</v>
      </c>
    </row>
    <row r="1328" spans="1:2">
      <c r="A1328" s="1">
        <v>39322</v>
      </c>
      <c r="B1328">
        <v>9.0839999999999996</v>
      </c>
    </row>
    <row r="1329" spans="1:2">
      <c r="A1329" s="1">
        <v>39321</v>
      </c>
      <c r="B1329">
        <v>8.5939999999999994</v>
      </c>
    </row>
    <row r="1330" spans="1:2">
      <c r="A1330" s="1">
        <v>39318</v>
      </c>
      <c r="B1330">
        <v>8</v>
      </c>
    </row>
    <row r="1331" spans="1:2">
      <c r="A1331" s="1">
        <v>39317</v>
      </c>
      <c r="B1331">
        <v>8.1649999999999991</v>
      </c>
    </row>
    <row r="1332" spans="1:2">
      <c r="A1332" s="1">
        <v>39316</v>
      </c>
      <c r="B1332">
        <v>9.0530000000000008</v>
      </c>
    </row>
    <row r="1333" spans="1:2">
      <c r="A1333" s="1">
        <v>39315</v>
      </c>
      <c r="B1333">
        <v>8.1649999999999991</v>
      </c>
    </row>
    <row r="1334" spans="1:2">
      <c r="A1334" s="1">
        <v>39314</v>
      </c>
      <c r="B1334">
        <v>9.4209999999999994</v>
      </c>
    </row>
    <row r="1335" spans="1:2">
      <c r="A1335" s="1">
        <v>39311</v>
      </c>
      <c r="B1335">
        <v>7.7969999999999997</v>
      </c>
    </row>
    <row r="1336" spans="1:2">
      <c r="A1336" s="1">
        <v>39310</v>
      </c>
      <c r="B1336">
        <v>7.665</v>
      </c>
    </row>
    <row r="1337" spans="1:2">
      <c r="A1337" s="1">
        <v>39309</v>
      </c>
      <c r="B1337">
        <v>8.4870000000000001</v>
      </c>
    </row>
    <row r="1338" spans="1:2">
      <c r="A1338" s="1">
        <v>39308</v>
      </c>
      <c r="B1338">
        <v>7.5659999999999998</v>
      </c>
    </row>
    <row r="1339" spans="1:2">
      <c r="A1339" s="1">
        <v>39307</v>
      </c>
      <c r="B1339">
        <v>8.6519999999999992</v>
      </c>
    </row>
    <row r="1340" spans="1:2">
      <c r="A1340" s="1">
        <v>39304</v>
      </c>
      <c r="B1340">
        <v>7.75</v>
      </c>
    </row>
    <row r="1341" spans="1:2">
      <c r="A1341" s="1">
        <v>39303</v>
      </c>
      <c r="B1341">
        <v>7.4169999999999998</v>
      </c>
    </row>
    <row r="1342" spans="1:2">
      <c r="A1342" s="1">
        <v>39302</v>
      </c>
      <c r="B1342">
        <v>8.3330000000000002</v>
      </c>
    </row>
    <row r="1343" spans="1:2">
      <c r="A1343" s="1">
        <v>39301</v>
      </c>
      <c r="B1343">
        <v>8.3330000000000002</v>
      </c>
    </row>
    <row r="1344" spans="1:2">
      <c r="A1344" s="1">
        <v>39300</v>
      </c>
      <c r="B1344">
        <v>8.3330000000000002</v>
      </c>
    </row>
    <row r="1345" spans="1:2">
      <c r="A1345" s="1">
        <v>39297</v>
      </c>
      <c r="B1345">
        <v>8</v>
      </c>
    </row>
    <row r="1346" spans="1:2">
      <c r="A1346" s="1">
        <v>39296</v>
      </c>
      <c r="B1346">
        <v>8</v>
      </c>
    </row>
    <row r="1347" spans="1:2">
      <c r="A1347" s="1">
        <v>39295</v>
      </c>
      <c r="B1347">
        <v>8.3330000000000002</v>
      </c>
    </row>
    <row r="1348" spans="1:2">
      <c r="A1348" s="1">
        <v>39294</v>
      </c>
      <c r="B1348">
        <v>8.0250000000000004</v>
      </c>
    </row>
    <row r="1349" spans="1:2">
      <c r="A1349" s="1">
        <v>39293</v>
      </c>
      <c r="B1349">
        <v>8.0500000000000007</v>
      </c>
    </row>
    <row r="1350" spans="1:2">
      <c r="A1350" s="1">
        <v>39290</v>
      </c>
      <c r="B1350">
        <v>7.125</v>
      </c>
    </row>
    <row r="1351" spans="1:2">
      <c r="A1351" s="1">
        <v>39289</v>
      </c>
      <c r="B1351">
        <v>6.5750000000000002</v>
      </c>
    </row>
    <row r="1352" spans="1:2">
      <c r="A1352" s="1">
        <v>39288</v>
      </c>
      <c r="B1352">
        <v>6</v>
      </c>
    </row>
    <row r="1353" spans="1:2">
      <c r="A1353" s="1">
        <v>39287</v>
      </c>
      <c r="B1353">
        <v>6</v>
      </c>
    </row>
    <row r="1354" spans="1:2">
      <c r="A1354" s="1">
        <v>39286</v>
      </c>
      <c r="B1354">
        <v>5.75</v>
      </c>
    </row>
    <row r="1355" spans="1:2">
      <c r="A1355" s="1">
        <v>39283</v>
      </c>
      <c r="B1355">
        <v>5.7750000000000004</v>
      </c>
    </row>
    <row r="1356" spans="1:2">
      <c r="A1356" s="1">
        <v>39282</v>
      </c>
      <c r="B1356">
        <v>5.7750000000000004</v>
      </c>
    </row>
    <row r="1357" spans="1:2">
      <c r="A1357" s="1">
        <v>39281</v>
      </c>
      <c r="B1357">
        <v>5.7130000000000001</v>
      </c>
    </row>
    <row r="1358" spans="1:2">
      <c r="A1358" s="1">
        <v>39280</v>
      </c>
      <c r="B1358">
        <v>5.6630000000000003</v>
      </c>
    </row>
    <row r="1359" spans="1:2">
      <c r="A1359" s="1">
        <v>39279</v>
      </c>
      <c r="B1359">
        <v>5.625</v>
      </c>
    </row>
    <row r="1360" spans="1:2">
      <c r="A1360" s="1">
        <v>39276</v>
      </c>
      <c r="B1360">
        <v>5.4669999999999996</v>
      </c>
    </row>
    <row r="1361" spans="1:2">
      <c r="A1361" s="1">
        <v>39275</v>
      </c>
      <c r="B1361">
        <v>5.3280000000000003</v>
      </c>
    </row>
    <row r="1362" spans="1:2">
      <c r="A1362" s="1">
        <v>39274</v>
      </c>
      <c r="B1362">
        <v>5.4950000000000001</v>
      </c>
    </row>
    <row r="1363" spans="1:2">
      <c r="A1363" s="1">
        <v>39273</v>
      </c>
      <c r="B1363">
        <v>5.4950000000000001</v>
      </c>
    </row>
    <row r="1364" spans="1:2">
      <c r="A1364" s="1">
        <v>39272</v>
      </c>
      <c r="B1364">
        <v>5.6669999999999998</v>
      </c>
    </row>
    <row r="1365" spans="1:2">
      <c r="A1365" s="1">
        <v>39269</v>
      </c>
      <c r="B1365">
        <v>5.4950000000000001</v>
      </c>
    </row>
    <row r="1366" spans="1:2">
      <c r="A1366" s="1">
        <v>39268</v>
      </c>
      <c r="B1366">
        <v>5.4829999999999997</v>
      </c>
    </row>
    <row r="1367" spans="1:2">
      <c r="A1367" s="1">
        <v>39267</v>
      </c>
      <c r="B1367">
        <v>5.375</v>
      </c>
    </row>
    <row r="1368" spans="1:2">
      <c r="A1368" s="1">
        <v>39266</v>
      </c>
      <c r="B1368">
        <v>5.375</v>
      </c>
    </row>
    <row r="1369" spans="1:2">
      <c r="A1369" s="1">
        <v>39265</v>
      </c>
      <c r="B1369">
        <v>5.375</v>
      </c>
    </row>
    <row r="1370" spans="1:2">
      <c r="A1370" s="1">
        <v>39262</v>
      </c>
      <c r="B1370">
        <v>5.5460000000000003</v>
      </c>
    </row>
    <row r="1371" spans="1:2">
      <c r="A1371" s="1">
        <v>39261</v>
      </c>
      <c r="B1371">
        <v>5.5460000000000003</v>
      </c>
    </row>
    <row r="1372" spans="1:2">
      <c r="A1372" s="1">
        <v>39260</v>
      </c>
      <c r="B1372">
        <v>5.5</v>
      </c>
    </row>
    <row r="1373" spans="1:2">
      <c r="A1373" s="1">
        <v>39259</v>
      </c>
      <c r="B1373">
        <v>5.4749999999999996</v>
      </c>
    </row>
    <row r="1374" spans="1:2">
      <c r="A1374" s="1">
        <v>39258</v>
      </c>
      <c r="B1374">
        <v>5.4749999999999996</v>
      </c>
    </row>
    <row r="1375" spans="1:2">
      <c r="A1375" s="1">
        <v>39255</v>
      </c>
      <c r="B1375">
        <v>5.5</v>
      </c>
    </row>
    <row r="1376" spans="1:2">
      <c r="A1376" s="1">
        <v>39254</v>
      </c>
      <c r="B1376">
        <v>5.6669999999999998</v>
      </c>
    </row>
    <row r="1377" spans="1:2">
      <c r="A1377" s="1">
        <v>39253</v>
      </c>
      <c r="B1377">
        <v>5.4</v>
      </c>
    </row>
    <row r="1378" spans="1:2">
      <c r="A1378" s="1">
        <v>39252</v>
      </c>
      <c r="B1378">
        <v>5.4</v>
      </c>
    </row>
    <row r="1379" spans="1:2">
      <c r="A1379" s="1">
        <v>39251</v>
      </c>
      <c r="B1379">
        <v>5.508</v>
      </c>
    </row>
    <row r="1380" spans="1:2">
      <c r="A1380" s="1">
        <v>39248</v>
      </c>
      <c r="B1380">
        <v>5.5209999999999999</v>
      </c>
    </row>
    <row r="1381" spans="1:2">
      <c r="A1381" s="1">
        <v>39247</v>
      </c>
      <c r="B1381">
        <v>5.4</v>
      </c>
    </row>
    <row r="1382" spans="1:2">
      <c r="A1382" s="1">
        <v>39246</v>
      </c>
      <c r="B1382">
        <v>5.2030000000000003</v>
      </c>
    </row>
    <row r="1383" spans="1:2">
      <c r="A1383" s="1">
        <v>39245</v>
      </c>
      <c r="B1383">
        <v>5.2690000000000001</v>
      </c>
    </row>
    <row r="1384" spans="1:2">
      <c r="A1384" s="1">
        <v>39244</v>
      </c>
      <c r="B1384">
        <v>5.5</v>
      </c>
    </row>
    <row r="1385" spans="1:2">
      <c r="A1385" s="1">
        <v>39241</v>
      </c>
      <c r="B1385">
        <v>5.383</v>
      </c>
    </row>
    <row r="1386" spans="1:2">
      <c r="A1386" s="1">
        <v>39240</v>
      </c>
      <c r="B1386">
        <v>5.3280000000000003</v>
      </c>
    </row>
    <row r="1387" spans="1:2">
      <c r="A1387" s="1">
        <v>39239</v>
      </c>
      <c r="B1387">
        <v>5.25</v>
      </c>
    </row>
    <row r="1388" spans="1:2">
      <c r="A1388" s="1">
        <v>39238</v>
      </c>
      <c r="B1388">
        <v>5.5629999999999997</v>
      </c>
    </row>
    <row r="1389" spans="1:2">
      <c r="A1389" s="1">
        <v>39237</v>
      </c>
      <c r="B1389">
        <v>5.7089999999999996</v>
      </c>
    </row>
    <row r="1390" spans="1:2">
      <c r="A1390" s="1">
        <v>39234</v>
      </c>
      <c r="B1390">
        <v>5.5949999999999998</v>
      </c>
    </row>
    <row r="1391" spans="1:2">
      <c r="A1391" s="1">
        <v>39233</v>
      </c>
      <c r="B1391">
        <v>5.7089999999999996</v>
      </c>
    </row>
    <row r="1392" spans="1:2">
      <c r="A1392" s="1">
        <v>39232</v>
      </c>
      <c r="B1392">
        <v>5.7089999999999996</v>
      </c>
    </row>
    <row r="1393" spans="1:2">
      <c r="A1393" s="1">
        <v>39231</v>
      </c>
      <c r="B1393">
        <v>5.7089999999999996</v>
      </c>
    </row>
    <row r="1394" spans="1:2">
      <c r="A1394" s="1">
        <v>39230</v>
      </c>
      <c r="B1394">
        <v>7.1669999999999998</v>
      </c>
    </row>
    <row r="1395" spans="1:2">
      <c r="A1395" s="1">
        <v>39227</v>
      </c>
      <c r="B1395">
        <v>5.7089999999999996</v>
      </c>
    </row>
    <row r="1396" spans="1:2">
      <c r="A1396" s="1">
        <v>39226</v>
      </c>
      <c r="B1396">
        <v>5.7089999999999996</v>
      </c>
    </row>
    <row r="1397" spans="1:2">
      <c r="A1397" s="1">
        <v>39225</v>
      </c>
      <c r="B1397">
        <v>5.7380000000000004</v>
      </c>
    </row>
    <row r="1398" spans="1:2">
      <c r="A1398" s="1">
        <v>39224</v>
      </c>
      <c r="B1398">
        <v>5.5</v>
      </c>
    </row>
    <row r="1399" spans="1:2">
      <c r="A1399" s="1">
        <v>39223</v>
      </c>
      <c r="B1399">
        <v>5.5</v>
      </c>
    </row>
    <row r="1400" spans="1:2">
      <c r="A1400" s="1">
        <v>39220</v>
      </c>
      <c r="B1400">
        <v>5.6879999999999997</v>
      </c>
    </row>
    <row r="1401" spans="1:2">
      <c r="A1401" s="1">
        <v>39219</v>
      </c>
      <c r="B1401">
        <v>5.6879999999999997</v>
      </c>
    </row>
    <row r="1402" spans="1:2">
      <c r="A1402" s="1">
        <v>39218</v>
      </c>
      <c r="B1402">
        <v>5.7</v>
      </c>
    </row>
    <row r="1403" spans="1:2">
      <c r="A1403" s="1">
        <v>39217</v>
      </c>
      <c r="B1403">
        <v>5.5330000000000004</v>
      </c>
    </row>
    <row r="1404" spans="1:2">
      <c r="A1404" s="1">
        <v>39216</v>
      </c>
      <c r="B1404">
        <v>5.5330000000000004</v>
      </c>
    </row>
    <row r="1405" spans="1:2">
      <c r="A1405" s="1">
        <v>39213</v>
      </c>
      <c r="B1405">
        <v>5.5330000000000004</v>
      </c>
    </row>
    <row r="1406" spans="1:2">
      <c r="A1406" s="1">
        <v>39212</v>
      </c>
      <c r="B1406">
        <v>5.55</v>
      </c>
    </row>
    <row r="1407" spans="1:2">
      <c r="A1407" s="1">
        <v>39211</v>
      </c>
      <c r="B1407">
        <v>5.625</v>
      </c>
    </row>
    <row r="1408" spans="1:2">
      <c r="A1408" s="1">
        <v>39210</v>
      </c>
      <c r="B1408">
        <v>5.6959999999999997</v>
      </c>
    </row>
    <row r="1409" spans="1:2">
      <c r="A1409" s="1">
        <v>39209</v>
      </c>
      <c r="B1409">
        <v>5.9169999999999998</v>
      </c>
    </row>
    <row r="1410" spans="1:2">
      <c r="A1410" s="1">
        <v>39206</v>
      </c>
      <c r="B1410">
        <v>5.8380000000000001</v>
      </c>
    </row>
    <row r="1411" spans="1:2">
      <c r="A1411" s="1">
        <v>39205</v>
      </c>
      <c r="B1411">
        <v>5.875</v>
      </c>
    </row>
    <row r="1412" spans="1:2">
      <c r="A1412" s="1">
        <v>39204</v>
      </c>
      <c r="B1412">
        <v>5.75</v>
      </c>
    </row>
    <row r="1413" spans="1:2">
      <c r="A1413" s="1">
        <v>39203</v>
      </c>
      <c r="B1413">
        <v>5.6669999999999998</v>
      </c>
    </row>
    <row r="1414" spans="1:2">
      <c r="A1414" s="1">
        <v>39202</v>
      </c>
      <c r="B1414">
        <v>5.8129999999999997</v>
      </c>
    </row>
    <row r="1415" spans="1:2">
      <c r="A1415" s="1">
        <v>39199</v>
      </c>
      <c r="B1415">
        <v>5.8380000000000001</v>
      </c>
    </row>
    <row r="1416" spans="1:2">
      <c r="A1416" s="1">
        <v>39198</v>
      </c>
      <c r="B1416">
        <v>5.8129999999999997</v>
      </c>
    </row>
    <row r="1417" spans="1:2">
      <c r="A1417" s="1">
        <v>39197</v>
      </c>
      <c r="B1417">
        <v>5.9</v>
      </c>
    </row>
    <row r="1418" spans="1:2">
      <c r="A1418" s="1">
        <v>39196</v>
      </c>
      <c r="B1418">
        <v>5.8410000000000002</v>
      </c>
    </row>
    <row r="1419" spans="1:2">
      <c r="A1419" s="1">
        <v>39195</v>
      </c>
      <c r="B1419">
        <v>5.7809999999999997</v>
      </c>
    </row>
    <row r="1420" spans="1:2">
      <c r="A1420" s="1">
        <v>39192</v>
      </c>
      <c r="B1420">
        <v>5.8129999999999997</v>
      </c>
    </row>
    <row r="1421" spans="1:2">
      <c r="A1421" s="1">
        <v>39191</v>
      </c>
      <c r="B1421">
        <v>5.8129999999999997</v>
      </c>
    </row>
    <row r="1422" spans="1:2">
      <c r="A1422" s="1">
        <v>39190</v>
      </c>
      <c r="B1422">
        <v>5.851</v>
      </c>
    </row>
    <row r="1423" spans="1:2">
      <c r="A1423" s="1">
        <v>39189</v>
      </c>
      <c r="B1423">
        <v>6.1390000000000002</v>
      </c>
    </row>
    <row r="1424" spans="1:2">
      <c r="A1424" s="1">
        <v>39188</v>
      </c>
      <c r="B1424">
        <v>6.141</v>
      </c>
    </row>
    <row r="1425" spans="1:2">
      <c r="A1425" s="1">
        <v>39185</v>
      </c>
      <c r="B1425">
        <v>6.1459999999999999</v>
      </c>
    </row>
    <row r="1426" spans="1:2">
      <c r="A1426" s="1">
        <v>39184</v>
      </c>
      <c r="B1426">
        <v>6.1669999999999998</v>
      </c>
    </row>
    <row r="1427" spans="1:2">
      <c r="A1427" s="1">
        <v>39183</v>
      </c>
      <c r="B1427">
        <v>6.1669999999999998</v>
      </c>
    </row>
    <row r="1428" spans="1:2">
      <c r="A1428" s="1">
        <v>39182</v>
      </c>
      <c r="B1428">
        <v>6.1669999999999998</v>
      </c>
    </row>
    <row r="1429" spans="1:2">
      <c r="A1429" s="1">
        <v>39181</v>
      </c>
      <c r="B1429">
        <v>8</v>
      </c>
    </row>
    <row r="1430" spans="1:2">
      <c r="A1430" s="1">
        <v>39178</v>
      </c>
      <c r="B1430">
        <v>8</v>
      </c>
    </row>
    <row r="1431" spans="1:2">
      <c r="A1431" s="1">
        <v>39177</v>
      </c>
      <c r="B1431">
        <v>7</v>
      </c>
    </row>
    <row r="1432" spans="1:2">
      <c r="A1432" s="1">
        <v>39176</v>
      </c>
      <c r="B1432">
        <v>6.1669999999999998</v>
      </c>
    </row>
    <row r="1433" spans="1:2">
      <c r="A1433" s="1">
        <v>39175</v>
      </c>
      <c r="B1433">
        <v>6.1669999999999998</v>
      </c>
    </row>
    <row r="1434" spans="1:2">
      <c r="A1434" s="1">
        <v>39174</v>
      </c>
      <c r="B1434">
        <v>6.1669999999999998</v>
      </c>
    </row>
    <row r="1435" spans="1:2">
      <c r="A1435" s="1">
        <v>39171</v>
      </c>
      <c r="B1435">
        <v>6.1669999999999998</v>
      </c>
    </row>
    <row r="1436" spans="1:2">
      <c r="A1436" s="1">
        <v>39170</v>
      </c>
      <c r="B1436">
        <v>6.1719999999999997</v>
      </c>
    </row>
    <row r="1437" spans="1:2">
      <c r="A1437" s="1">
        <v>39169</v>
      </c>
      <c r="B1437">
        <v>6.9610000000000003</v>
      </c>
    </row>
    <row r="1438" spans="1:2">
      <c r="A1438" s="1">
        <v>39168</v>
      </c>
      <c r="B1438">
        <v>7.01</v>
      </c>
    </row>
    <row r="1439" spans="1:2">
      <c r="A1439" s="1">
        <v>39167</v>
      </c>
      <c r="B1439">
        <v>7.4169999999999998</v>
      </c>
    </row>
    <row r="1440" spans="1:2">
      <c r="A1440" s="1">
        <v>39164</v>
      </c>
      <c r="B1440">
        <v>6.95</v>
      </c>
    </row>
    <row r="1441" spans="1:2">
      <c r="A1441" s="1">
        <v>39163</v>
      </c>
      <c r="B1441">
        <v>6.9530000000000003</v>
      </c>
    </row>
    <row r="1442" spans="1:2">
      <c r="A1442" s="1">
        <v>39162</v>
      </c>
      <c r="B1442">
        <v>6.9530000000000003</v>
      </c>
    </row>
    <row r="1443" spans="1:2">
      <c r="A1443" s="1">
        <v>39161</v>
      </c>
      <c r="B1443">
        <v>5.97</v>
      </c>
    </row>
    <row r="1444" spans="1:2">
      <c r="A1444" s="1">
        <v>39160</v>
      </c>
      <c r="B1444">
        <v>5.97</v>
      </c>
    </row>
    <row r="1445" spans="1:2">
      <c r="A1445" s="1">
        <v>39157</v>
      </c>
      <c r="B1445">
        <v>6.9589999999999996</v>
      </c>
    </row>
    <row r="1446" spans="1:2">
      <c r="A1446" s="1">
        <v>39156</v>
      </c>
      <c r="B1446">
        <v>6.9379999999999997</v>
      </c>
    </row>
    <row r="1447" spans="1:2">
      <c r="A1447" s="1">
        <v>39155</v>
      </c>
      <c r="B1447">
        <v>5.9189999999999996</v>
      </c>
    </row>
    <row r="1448" spans="1:2">
      <c r="A1448" s="1">
        <v>39154</v>
      </c>
      <c r="B1448">
        <v>6.9379999999999997</v>
      </c>
    </row>
    <row r="1449" spans="1:2">
      <c r="A1449" s="1">
        <v>39153</v>
      </c>
      <c r="B1449">
        <v>7.4169999999999998</v>
      </c>
    </row>
    <row r="1450" spans="1:2">
      <c r="A1450" s="1">
        <v>39150</v>
      </c>
      <c r="B1450">
        <v>5.9189999999999996</v>
      </c>
    </row>
    <row r="1451" spans="1:2">
      <c r="A1451" s="1">
        <v>39149</v>
      </c>
      <c r="B1451">
        <v>5.9189999999999996</v>
      </c>
    </row>
    <row r="1452" spans="1:2">
      <c r="A1452" s="1">
        <v>39148</v>
      </c>
      <c r="B1452">
        <v>6.9379999999999997</v>
      </c>
    </row>
    <row r="1453" spans="1:2">
      <c r="A1453" s="1">
        <v>39147</v>
      </c>
      <c r="B1453">
        <v>5.9189999999999996</v>
      </c>
    </row>
    <row r="1454" spans="1:2">
      <c r="A1454" s="1">
        <v>39146</v>
      </c>
      <c r="B1454">
        <v>6.9379999999999997</v>
      </c>
    </row>
    <row r="1455" spans="1:2">
      <c r="A1455" s="1">
        <v>39143</v>
      </c>
      <c r="B1455">
        <v>6.0430000000000001</v>
      </c>
    </row>
    <row r="1456" spans="1:2">
      <c r="A1456" s="1">
        <v>39142</v>
      </c>
      <c r="B1456">
        <v>5.9619999999999997</v>
      </c>
    </row>
    <row r="1457" spans="1:2">
      <c r="A1457" s="1">
        <v>39141</v>
      </c>
      <c r="B1457">
        <v>6.9930000000000003</v>
      </c>
    </row>
    <row r="1458" spans="1:2">
      <c r="A1458" s="1">
        <v>39140</v>
      </c>
      <c r="B1458">
        <v>6.9930000000000003</v>
      </c>
    </row>
    <row r="1459" spans="1:2">
      <c r="A1459" s="1">
        <v>39139</v>
      </c>
      <c r="B1459">
        <v>5.9880000000000004</v>
      </c>
    </row>
    <row r="1460" spans="1:2">
      <c r="A1460" s="1">
        <v>39136</v>
      </c>
      <c r="B1460">
        <v>6.9580000000000002</v>
      </c>
    </row>
    <row r="1461" spans="1:2">
      <c r="A1461" s="1">
        <v>39135</v>
      </c>
      <c r="B1461">
        <v>7</v>
      </c>
    </row>
    <row r="1462" spans="1:2">
      <c r="A1462" s="1">
        <v>39134</v>
      </c>
      <c r="B1462">
        <v>7.1879999999999997</v>
      </c>
    </row>
    <row r="1463" spans="1:2">
      <c r="A1463" s="1">
        <v>39133</v>
      </c>
      <c r="B1463">
        <v>6.375</v>
      </c>
    </row>
    <row r="1464" spans="1:2">
      <c r="A1464" s="1">
        <v>39132</v>
      </c>
      <c r="B1464">
        <v>8.25</v>
      </c>
    </row>
    <row r="1465" spans="1:2">
      <c r="A1465" s="1">
        <v>39128</v>
      </c>
      <c r="B1465">
        <v>7.4880000000000004</v>
      </c>
    </row>
    <row r="1466" spans="1:2">
      <c r="A1466" s="1">
        <v>39127</v>
      </c>
      <c r="B1466">
        <v>7.173</v>
      </c>
    </row>
    <row r="1467" spans="1:2">
      <c r="A1467" s="1">
        <v>39126</v>
      </c>
      <c r="B1467">
        <v>7.173</v>
      </c>
    </row>
    <row r="1468" spans="1:2">
      <c r="A1468" s="1">
        <v>39125</v>
      </c>
      <c r="B1468">
        <v>7.173</v>
      </c>
    </row>
    <row r="1469" spans="1:2">
      <c r="A1469" s="1">
        <v>39122</v>
      </c>
      <c r="B1469">
        <v>6.25</v>
      </c>
    </row>
    <row r="1470" spans="1:2">
      <c r="A1470" s="1">
        <v>39121</v>
      </c>
      <c r="B1470">
        <v>6.5830000000000002</v>
      </c>
    </row>
    <row r="1471" spans="1:2">
      <c r="A1471" s="1">
        <v>39120</v>
      </c>
      <c r="B1471">
        <v>6.7220000000000004</v>
      </c>
    </row>
    <row r="1472" spans="1:2">
      <c r="A1472" s="1">
        <v>39119</v>
      </c>
      <c r="B1472">
        <v>6.375</v>
      </c>
    </row>
    <row r="1473" spans="1:2">
      <c r="A1473" s="1">
        <v>39118</v>
      </c>
      <c r="B1473">
        <v>6.75</v>
      </c>
    </row>
    <row r="1474" spans="1:2">
      <c r="A1474" s="1">
        <v>39115</v>
      </c>
      <c r="B1474">
        <v>6.875</v>
      </c>
    </row>
    <row r="1475" spans="1:2">
      <c r="A1475" s="1">
        <v>39114</v>
      </c>
      <c r="B1475">
        <v>6.8330000000000002</v>
      </c>
    </row>
    <row r="1476" spans="1:2">
      <c r="A1476" s="1">
        <v>39113</v>
      </c>
      <c r="B1476">
        <v>7</v>
      </c>
    </row>
    <row r="1477" spans="1:2">
      <c r="A1477" s="1">
        <v>39112</v>
      </c>
      <c r="B1477">
        <v>7.1669999999999998</v>
      </c>
    </row>
    <row r="1478" spans="1:2">
      <c r="A1478" s="1">
        <v>39111</v>
      </c>
      <c r="B1478">
        <v>6.923</v>
      </c>
    </row>
    <row r="1479" spans="1:2">
      <c r="A1479" s="1">
        <v>39108</v>
      </c>
      <c r="B1479">
        <v>7.1669999999999998</v>
      </c>
    </row>
    <row r="1480" spans="1:2">
      <c r="A1480" s="1">
        <v>39107</v>
      </c>
      <c r="B1480">
        <v>6.859</v>
      </c>
    </row>
    <row r="1481" spans="1:2">
      <c r="A1481" s="1">
        <v>39106</v>
      </c>
      <c r="B1481">
        <v>7.1669999999999998</v>
      </c>
    </row>
    <row r="1482" spans="1:2">
      <c r="A1482" s="1">
        <v>39105</v>
      </c>
      <c r="B1482">
        <v>7.1669999999999998</v>
      </c>
    </row>
    <row r="1483" spans="1:2">
      <c r="A1483" s="1">
        <v>39104</v>
      </c>
      <c r="B1483">
        <v>7.1669999999999998</v>
      </c>
    </row>
    <row r="1484" spans="1:2">
      <c r="A1484" s="1">
        <v>39101</v>
      </c>
      <c r="B1484">
        <v>7.875</v>
      </c>
    </row>
    <row r="1485" spans="1:2">
      <c r="A1485" s="1">
        <v>39100</v>
      </c>
      <c r="B1485">
        <v>7.1669999999999998</v>
      </c>
    </row>
    <row r="1486" spans="1:2">
      <c r="A1486" s="1">
        <v>39099</v>
      </c>
      <c r="B1486">
        <v>7.1669999999999998</v>
      </c>
    </row>
    <row r="1487" spans="1:2">
      <c r="A1487" s="1">
        <v>39098</v>
      </c>
      <c r="B1487">
        <v>7.2080000000000002</v>
      </c>
    </row>
    <row r="1488" spans="1:2">
      <c r="A1488" s="1">
        <v>39097</v>
      </c>
      <c r="B1488">
        <v>7.2080000000000002</v>
      </c>
    </row>
    <row r="1489" spans="1:2">
      <c r="A1489" s="1">
        <v>39094</v>
      </c>
      <c r="B1489">
        <v>7.125</v>
      </c>
    </row>
    <row r="1490" spans="1:2">
      <c r="A1490" s="1">
        <v>39093</v>
      </c>
      <c r="B1490">
        <v>7.25</v>
      </c>
    </row>
    <row r="1491" spans="1:2">
      <c r="A1491" s="1">
        <v>39092</v>
      </c>
      <c r="B1491">
        <v>7.423</v>
      </c>
    </row>
    <row r="1492" spans="1:2">
      <c r="A1492" s="1">
        <v>39091</v>
      </c>
      <c r="B1492">
        <v>7.4580000000000002</v>
      </c>
    </row>
    <row r="1493" spans="1:2">
      <c r="A1493" s="1">
        <v>39090</v>
      </c>
      <c r="B1493">
        <v>7.4169999999999998</v>
      </c>
    </row>
    <row r="1494" spans="1:2">
      <c r="A1494" s="1">
        <v>39087</v>
      </c>
      <c r="B1494">
        <v>7.25</v>
      </c>
    </row>
    <row r="1495" spans="1:2">
      <c r="A1495" s="1">
        <v>39086</v>
      </c>
      <c r="B1495">
        <v>7.36</v>
      </c>
    </row>
    <row r="1496" spans="1:2">
      <c r="A1496" s="1">
        <v>39085</v>
      </c>
      <c r="B1496">
        <v>7.5019999999999998</v>
      </c>
    </row>
    <row r="1497" spans="1:2">
      <c r="A1497" s="1">
        <v>39084</v>
      </c>
      <c r="B1497">
        <v>7.3330000000000002</v>
      </c>
    </row>
    <row r="1498" spans="1:2">
      <c r="A1498" s="1">
        <v>39083</v>
      </c>
      <c r="B1498">
        <v>7.5</v>
      </c>
    </row>
    <row r="1499" spans="1:2">
      <c r="A1499" s="1">
        <v>39080</v>
      </c>
      <c r="B1499">
        <v>7.3330000000000002</v>
      </c>
    </row>
    <row r="1500" spans="1:2">
      <c r="A1500" s="1">
        <v>39079</v>
      </c>
      <c r="B1500">
        <v>8</v>
      </c>
    </row>
    <row r="1501" spans="1:2">
      <c r="A1501" s="1">
        <v>39078</v>
      </c>
      <c r="B1501">
        <v>7.3330000000000002</v>
      </c>
    </row>
    <row r="1502" spans="1:2">
      <c r="A1502" s="1">
        <v>39073</v>
      </c>
      <c r="B1502">
        <v>8</v>
      </c>
    </row>
    <row r="1503" spans="1:2">
      <c r="A1503" s="1">
        <v>39072</v>
      </c>
      <c r="B1503">
        <v>7.3330000000000002</v>
      </c>
    </row>
    <row r="1504" spans="1:2">
      <c r="A1504" s="1">
        <v>39071</v>
      </c>
      <c r="B1504">
        <v>7.3330000000000002</v>
      </c>
    </row>
    <row r="1505" spans="1:2">
      <c r="A1505" s="1">
        <v>39070</v>
      </c>
      <c r="B1505">
        <v>7.25</v>
      </c>
    </row>
    <row r="1506" spans="1:2">
      <c r="A1506" s="1">
        <v>39069</v>
      </c>
      <c r="B1506">
        <v>7.25</v>
      </c>
    </row>
    <row r="1507" spans="1:2">
      <c r="A1507" s="1">
        <v>39066</v>
      </c>
      <c r="B1507">
        <v>7.4169999999999998</v>
      </c>
    </row>
    <row r="1508" spans="1:2">
      <c r="A1508" s="1">
        <v>39065</v>
      </c>
      <c r="B1508">
        <v>7.4649999999999999</v>
      </c>
    </row>
    <row r="1509" spans="1:2">
      <c r="A1509" s="1">
        <v>39064</v>
      </c>
      <c r="B1509">
        <v>7.4649999999999999</v>
      </c>
    </row>
    <row r="1510" spans="1:2">
      <c r="A1510" s="1">
        <v>39063</v>
      </c>
      <c r="B1510">
        <v>7.4169999999999998</v>
      </c>
    </row>
    <row r="1511" spans="1:2">
      <c r="A1511" s="1">
        <v>39062</v>
      </c>
      <c r="B1511">
        <v>7.4169999999999998</v>
      </c>
    </row>
    <row r="1512" spans="1:2">
      <c r="A1512" s="1">
        <v>39059</v>
      </c>
      <c r="B1512">
        <v>7.3440000000000003</v>
      </c>
    </row>
    <row r="1513" spans="1:2">
      <c r="A1513" s="1">
        <v>39058</v>
      </c>
      <c r="B1513">
        <v>7.4580000000000002</v>
      </c>
    </row>
    <row r="1514" spans="1:2">
      <c r="A1514" s="1">
        <v>39057</v>
      </c>
      <c r="B1514">
        <v>7.9610000000000003</v>
      </c>
    </row>
    <row r="1515" spans="1:2">
      <c r="A1515" s="1">
        <v>39056</v>
      </c>
      <c r="B1515">
        <v>7.2089999999999996</v>
      </c>
    </row>
    <row r="1516" spans="1:2">
      <c r="A1516" s="1">
        <v>39055</v>
      </c>
      <c r="B1516">
        <v>7.2089999999999996</v>
      </c>
    </row>
    <row r="1517" spans="1:2">
      <c r="A1517" s="1">
        <v>39052</v>
      </c>
      <c r="B1517">
        <v>7.2089999999999996</v>
      </c>
    </row>
    <row r="1518" spans="1:2">
      <c r="A1518" s="1">
        <v>39051</v>
      </c>
      <c r="B1518">
        <v>7.22</v>
      </c>
    </row>
    <row r="1519" spans="1:2">
      <c r="A1519" s="1">
        <v>39050</v>
      </c>
      <c r="B1519">
        <v>7.9690000000000003</v>
      </c>
    </row>
    <row r="1520" spans="1:2">
      <c r="A1520" s="1">
        <v>39049</v>
      </c>
      <c r="B1520">
        <v>7.8979999999999997</v>
      </c>
    </row>
    <row r="1521" spans="1:2">
      <c r="A1521" s="1">
        <v>39048</v>
      </c>
      <c r="B1521">
        <v>8</v>
      </c>
    </row>
    <row r="1522" spans="1:2">
      <c r="A1522" s="1">
        <v>39045</v>
      </c>
      <c r="B1522">
        <v>7.9850000000000003</v>
      </c>
    </row>
    <row r="1523" spans="1:2">
      <c r="A1523" s="1">
        <v>39044</v>
      </c>
      <c r="B1523">
        <v>8</v>
      </c>
    </row>
    <row r="1524" spans="1:2">
      <c r="A1524" s="1">
        <v>39043</v>
      </c>
      <c r="B1524">
        <v>7.9690000000000003</v>
      </c>
    </row>
    <row r="1525" spans="1:2">
      <c r="A1525" s="1">
        <v>39042</v>
      </c>
      <c r="B1525">
        <v>8.25</v>
      </c>
    </row>
    <row r="1526" spans="1:2">
      <c r="A1526" s="1">
        <v>39041</v>
      </c>
      <c r="B1526">
        <v>8.375</v>
      </c>
    </row>
    <row r="1527" spans="1:2">
      <c r="A1527" s="1">
        <v>39038</v>
      </c>
      <c r="B1527">
        <v>7.75</v>
      </c>
    </row>
    <row r="1528" spans="1:2">
      <c r="A1528" s="1">
        <v>39037</v>
      </c>
      <c r="B1528">
        <v>7.75</v>
      </c>
    </row>
    <row r="1529" spans="1:2">
      <c r="A1529" s="1">
        <v>39036</v>
      </c>
      <c r="B1529">
        <v>7.8319999999999999</v>
      </c>
    </row>
    <row r="1530" spans="1:2">
      <c r="A1530" s="1">
        <v>39035</v>
      </c>
      <c r="B1530">
        <v>7.8319999999999999</v>
      </c>
    </row>
    <row r="1531" spans="1:2">
      <c r="A1531" s="1">
        <v>39031</v>
      </c>
      <c r="B1531">
        <v>7.6669999999999998</v>
      </c>
    </row>
    <row r="1532" spans="1:2">
      <c r="A1532" s="1">
        <v>39030</v>
      </c>
      <c r="B1532">
        <v>7.6669999999999998</v>
      </c>
    </row>
    <row r="1533" spans="1:2">
      <c r="A1533" s="1">
        <v>39029</v>
      </c>
      <c r="B1533">
        <v>8.5050000000000008</v>
      </c>
    </row>
    <row r="1534" spans="1:2">
      <c r="A1534" s="1">
        <v>39028</v>
      </c>
      <c r="B1534">
        <v>7.6669999999999998</v>
      </c>
    </row>
    <row r="1535" spans="1:2">
      <c r="A1535" s="1">
        <v>39027</v>
      </c>
      <c r="B1535">
        <v>8.0830000000000002</v>
      </c>
    </row>
    <row r="1536" spans="1:2">
      <c r="A1536" s="1">
        <v>39024</v>
      </c>
      <c r="B1536">
        <v>8</v>
      </c>
    </row>
    <row r="1537" spans="1:2">
      <c r="A1537" s="1">
        <v>39023</v>
      </c>
      <c r="B1537">
        <v>8</v>
      </c>
    </row>
    <row r="1538" spans="1:2">
      <c r="A1538" s="1">
        <v>39022</v>
      </c>
      <c r="B1538">
        <v>8.0830000000000002</v>
      </c>
    </row>
    <row r="1539" spans="1:2">
      <c r="A1539" s="1">
        <v>39021</v>
      </c>
      <c r="B1539">
        <v>8.3780000000000001</v>
      </c>
    </row>
    <row r="1540" spans="1:2">
      <c r="A1540" s="1">
        <v>39020</v>
      </c>
      <c r="B1540">
        <v>8.5830000000000002</v>
      </c>
    </row>
    <row r="1541" spans="1:2">
      <c r="A1541" s="1">
        <v>39017</v>
      </c>
      <c r="B1541">
        <v>8.51</v>
      </c>
    </row>
    <row r="1542" spans="1:2">
      <c r="A1542" s="1">
        <v>39016</v>
      </c>
      <c r="B1542">
        <v>9.0410000000000004</v>
      </c>
    </row>
    <row r="1543" spans="1:2">
      <c r="A1543" s="1">
        <v>39015</v>
      </c>
      <c r="B1543">
        <v>9.375</v>
      </c>
    </row>
    <row r="1544" spans="1:2">
      <c r="A1544" s="1">
        <v>39014</v>
      </c>
      <c r="B1544">
        <v>9.5</v>
      </c>
    </row>
    <row r="1545" spans="1:2">
      <c r="A1545" s="1">
        <v>39013</v>
      </c>
      <c r="B1545">
        <v>9.5</v>
      </c>
    </row>
    <row r="1546" spans="1:2">
      <c r="A1546" s="1">
        <v>39010</v>
      </c>
      <c r="B1546">
        <v>9.5</v>
      </c>
    </row>
    <row r="1547" spans="1:2">
      <c r="A1547" s="1">
        <v>39009</v>
      </c>
      <c r="B1547">
        <v>9.5</v>
      </c>
    </row>
    <row r="1548" spans="1:2">
      <c r="A1548" s="1">
        <v>39008</v>
      </c>
      <c r="B1548">
        <v>9.5</v>
      </c>
    </row>
    <row r="1549" spans="1:2">
      <c r="A1549" s="1">
        <v>39007</v>
      </c>
      <c r="B1549">
        <v>9.5</v>
      </c>
    </row>
    <row r="1550" spans="1:2">
      <c r="A1550" s="1">
        <v>39006</v>
      </c>
      <c r="B1550">
        <v>10</v>
      </c>
    </row>
    <row r="1551" spans="1:2">
      <c r="A1551" s="1">
        <v>39003</v>
      </c>
      <c r="B1551">
        <v>10.125</v>
      </c>
    </row>
    <row r="1552" spans="1:2">
      <c r="A1552" s="1">
        <v>39002</v>
      </c>
      <c r="B1552">
        <v>10.125</v>
      </c>
    </row>
    <row r="1553" spans="1:2">
      <c r="A1553" s="1">
        <v>39001</v>
      </c>
      <c r="B1553">
        <v>10.125</v>
      </c>
    </row>
    <row r="1554" spans="1:2">
      <c r="A1554" s="1">
        <v>39000</v>
      </c>
      <c r="B1554">
        <v>10.125</v>
      </c>
    </row>
    <row r="1555" spans="1:2">
      <c r="A1555" s="1">
        <v>38999</v>
      </c>
      <c r="B1555">
        <v>10</v>
      </c>
    </row>
    <row r="1556" spans="1:2">
      <c r="A1556" s="1">
        <v>38996</v>
      </c>
      <c r="B1556">
        <v>10.125</v>
      </c>
    </row>
    <row r="1557" spans="1:2">
      <c r="A1557" s="1">
        <v>38995</v>
      </c>
      <c r="B1557">
        <v>10.125</v>
      </c>
    </row>
    <row r="1558" spans="1:2">
      <c r="A1558" s="1">
        <v>38994</v>
      </c>
      <c r="B1558">
        <v>10</v>
      </c>
    </row>
    <row r="1559" spans="1:2">
      <c r="A1559" s="1">
        <v>38993</v>
      </c>
      <c r="B1559">
        <v>10</v>
      </c>
    </row>
    <row r="1560" spans="1:2">
      <c r="A1560" s="1">
        <v>38992</v>
      </c>
      <c r="B1560">
        <v>10</v>
      </c>
    </row>
    <row r="1561" spans="1:2">
      <c r="A1561" s="1">
        <v>38989</v>
      </c>
      <c r="B1561">
        <v>10</v>
      </c>
    </row>
    <row r="1562" spans="1:2">
      <c r="A1562" s="1">
        <v>38988</v>
      </c>
      <c r="B1562">
        <v>10</v>
      </c>
    </row>
    <row r="1563" spans="1:2">
      <c r="A1563" s="1">
        <v>38987</v>
      </c>
      <c r="B1563">
        <v>10</v>
      </c>
    </row>
    <row r="1564" spans="1:2">
      <c r="A1564" s="1">
        <v>38986</v>
      </c>
      <c r="B1564">
        <v>10</v>
      </c>
    </row>
    <row r="1565" spans="1:2">
      <c r="A1565" s="1">
        <v>38985</v>
      </c>
      <c r="B1565">
        <v>10</v>
      </c>
    </row>
    <row r="1566" spans="1:2">
      <c r="A1566" s="1">
        <v>38982</v>
      </c>
      <c r="B1566">
        <v>10</v>
      </c>
    </row>
    <row r="1567" spans="1:2">
      <c r="A1567" s="1">
        <v>38981</v>
      </c>
      <c r="B1567">
        <v>10</v>
      </c>
    </row>
    <row r="1568" spans="1:2">
      <c r="A1568" s="1">
        <v>38980</v>
      </c>
      <c r="B1568">
        <v>10</v>
      </c>
    </row>
    <row r="1569" spans="1:2">
      <c r="A1569" s="1">
        <v>38979</v>
      </c>
      <c r="B1569">
        <v>10</v>
      </c>
    </row>
    <row r="1570" spans="1:2">
      <c r="A1570" s="1">
        <v>38978</v>
      </c>
      <c r="B1570">
        <v>10</v>
      </c>
    </row>
    <row r="1571" spans="1:2">
      <c r="A1571" s="1">
        <v>38975</v>
      </c>
      <c r="B1571">
        <v>10</v>
      </c>
    </row>
    <row r="1572" spans="1:2">
      <c r="A1572" s="1">
        <v>38974</v>
      </c>
      <c r="B1572">
        <v>10</v>
      </c>
    </row>
    <row r="1573" spans="1:2">
      <c r="A1573" s="1">
        <v>38973</v>
      </c>
      <c r="B1573">
        <v>10</v>
      </c>
    </row>
    <row r="1574" spans="1:2">
      <c r="A1574" s="1">
        <v>38972</v>
      </c>
      <c r="B1574">
        <v>10.25</v>
      </c>
    </row>
    <row r="1575" spans="1:2">
      <c r="A1575" s="1">
        <v>38971</v>
      </c>
      <c r="B1575">
        <v>10.25</v>
      </c>
    </row>
    <row r="1576" spans="1:2">
      <c r="A1576" s="1">
        <v>38968</v>
      </c>
      <c r="B1576">
        <v>10.5</v>
      </c>
    </row>
    <row r="1577" spans="1:2">
      <c r="A1577" s="1">
        <v>38967</v>
      </c>
      <c r="B1577">
        <v>10.5</v>
      </c>
    </row>
    <row r="1578" spans="1:2">
      <c r="A1578" s="1">
        <v>38966</v>
      </c>
      <c r="B1578">
        <v>10.5</v>
      </c>
    </row>
    <row r="1579" spans="1:2">
      <c r="A1579" s="1">
        <v>38965</v>
      </c>
      <c r="B1579">
        <v>10.5</v>
      </c>
    </row>
    <row r="1580" spans="1:2">
      <c r="A1580" s="1">
        <v>38964</v>
      </c>
      <c r="B1580">
        <v>10.75</v>
      </c>
    </row>
    <row r="1581" spans="1:2">
      <c r="A1581" s="1">
        <v>38961</v>
      </c>
      <c r="B1581">
        <v>10.75</v>
      </c>
    </row>
    <row r="1582" spans="1:2">
      <c r="A1582" s="1">
        <v>38960</v>
      </c>
      <c r="B1582">
        <v>10.75</v>
      </c>
    </row>
    <row r="1583" spans="1:2">
      <c r="A1583" s="1">
        <v>38959</v>
      </c>
      <c r="B1583">
        <v>10.75</v>
      </c>
    </row>
    <row r="1584" spans="1:2">
      <c r="A1584" s="1">
        <v>38958</v>
      </c>
      <c r="B1584">
        <v>10.75</v>
      </c>
    </row>
    <row r="1585" spans="1:2">
      <c r="A1585" s="1">
        <v>38957</v>
      </c>
      <c r="B1585">
        <v>10.667</v>
      </c>
    </row>
    <row r="1586" spans="1:2">
      <c r="A1586" s="1">
        <v>38954</v>
      </c>
      <c r="B1586">
        <v>10.75</v>
      </c>
    </row>
    <row r="1587" spans="1:2">
      <c r="A1587" s="1">
        <v>38953</v>
      </c>
      <c r="B1587">
        <v>10.75</v>
      </c>
    </row>
    <row r="1588" spans="1:2">
      <c r="A1588" s="1">
        <v>38952</v>
      </c>
      <c r="B1588">
        <v>10.75</v>
      </c>
    </row>
    <row r="1589" spans="1:2">
      <c r="A1589" s="1">
        <v>38951</v>
      </c>
      <c r="B1589">
        <v>10.75</v>
      </c>
    </row>
    <row r="1590" spans="1:2">
      <c r="A1590" s="1">
        <v>38950</v>
      </c>
      <c r="B1590">
        <v>10.75</v>
      </c>
    </row>
    <row r="1591" spans="1:2">
      <c r="A1591" s="1">
        <v>38947</v>
      </c>
      <c r="B1591">
        <v>10.75</v>
      </c>
    </row>
    <row r="1592" spans="1:2">
      <c r="A1592" s="1">
        <v>38946</v>
      </c>
      <c r="B1592">
        <v>10.75</v>
      </c>
    </row>
    <row r="1593" spans="1:2">
      <c r="A1593" s="1">
        <v>38945</v>
      </c>
      <c r="B1593">
        <v>11.375</v>
      </c>
    </row>
    <row r="1594" spans="1:2">
      <c r="A1594" s="1">
        <v>38944</v>
      </c>
      <c r="B1594">
        <v>11.625</v>
      </c>
    </row>
    <row r="1595" spans="1:2">
      <c r="A1595" s="1">
        <v>38943</v>
      </c>
      <c r="B1595">
        <v>11.625</v>
      </c>
    </row>
    <row r="1596" spans="1:2">
      <c r="A1596" s="1">
        <v>38940</v>
      </c>
      <c r="B1596">
        <v>11.625</v>
      </c>
    </row>
    <row r="1597" spans="1:2">
      <c r="A1597" s="1">
        <v>38939</v>
      </c>
      <c r="B1597">
        <v>12.167</v>
      </c>
    </row>
    <row r="1598" spans="1:2">
      <c r="A1598" s="1">
        <v>38938</v>
      </c>
      <c r="B1598">
        <v>11.875</v>
      </c>
    </row>
    <row r="1599" spans="1:2">
      <c r="A1599" s="1">
        <v>38937</v>
      </c>
      <c r="B1599">
        <v>12.25</v>
      </c>
    </row>
    <row r="1600" spans="1:2">
      <c r="A1600" s="1">
        <v>38936</v>
      </c>
      <c r="B1600">
        <v>12.375</v>
      </c>
    </row>
    <row r="1601" spans="1:2">
      <c r="A1601" s="1">
        <v>38933</v>
      </c>
      <c r="B1601">
        <v>12.438000000000001</v>
      </c>
    </row>
    <row r="1602" spans="1:2">
      <c r="A1602" s="1">
        <v>38932</v>
      </c>
      <c r="B1602">
        <v>12.5</v>
      </c>
    </row>
    <row r="1603" spans="1:2">
      <c r="A1603" s="1">
        <v>38931</v>
      </c>
      <c r="B1603">
        <v>13.333</v>
      </c>
    </row>
    <row r="1604" spans="1:2">
      <c r="A1604" s="1">
        <v>38930</v>
      </c>
      <c r="B1604">
        <v>13.333</v>
      </c>
    </row>
    <row r="1605" spans="1:2">
      <c r="A1605" s="1">
        <v>38929</v>
      </c>
      <c r="B1605">
        <v>12.5</v>
      </c>
    </row>
    <row r="1606" spans="1:2">
      <c r="A1606" s="1">
        <v>38926</v>
      </c>
      <c r="B1606">
        <v>12.5</v>
      </c>
    </row>
    <row r="1607" spans="1:2">
      <c r="A1607" s="1">
        <v>38925</v>
      </c>
      <c r="B1607">
        <v>12.5</v>
      </c>
    </row>
    <row r="1608" spans="1:2">
      <c r="A1608" s="1">
        <v>38924</v>
      </c>
      <c r="B1608">
        <v>12.5</v>
      </c>
    </row>
    <row r="1609" spans="1:2">
      <c r="A1609" s="1">
        <v>38923</v>
      </c>
      <c r="B1609">
        <v>12.5</v>
      </c>
    </row>
    <row r="1610" spans="1:2">
      <c r="A1610" s="1">
        <v>38922</v>
      </c>
      <c r="B1610">
        <v>12.5</v>
      </c>
    </row>
    <row r="1611" spans="1:2">
      <c r="A1611" s="1">
        <v>38919</v>
      </c>
      <c r="B1611">
        <v>12.5</v>
      </c>
    </row>
    <row r="1612" spans="1:2">
      <c r="A1612" s="1">
        <v>38918</v>
      </c>
      <c r="B1612">
        <v>12.5</v>
      </c>
    </row>
    <row r="1613" spans="1:2">
      <c r="A1613" s="1">
        <v>38917</v>
      </c>
      <c r="B1613">
        <v>12.5</v>
      </c>
    </row>
    <row r="1614" spans="1:2">
      <c r="A1614" s="1">
        <v>38916</v>
      </c>
      <c r="B1614">
        <v>12.5</v>
      </c>
    </row>
    <row r="1615" spans="1:2">
      <c r="A1615" s="1">
        <v>38915</v>
      </c>
      <c r="B1615">
        <v>12.5</v>
      </c>
    </row>
    <row r="1616" spans="1:2">
      <c r="A1616" s="1">
        <v>38912</v>
      </c>
      <c r="B1616">
        <v>12.5</v>
      </c>
    </row>
    <row r="1617" spans="1:2">
      <c r="A1617" s="1">
        <v>38911</v>
      </c>
      <c r="B1617">
        <v>12.5</v>
      </c>
    </row>
    <row r="1618" spans="1:2">
      <c r="A1618" s="1">
        <v>38910</v>
      </c>
      <c r="B1618">
        <v>12.5</v>
      </c>
    </row>
    <row r="1619" spans="1:2">
      <c r="A1619" s="1">
        <v>38909</v>
      </c>
      <c r="B1619">
        <v>12.5</v>
      </c>
    </row>
    <row r="1620" spans="1:2">
      <c r="A1620" s="1">
        <v>38908</v>
      </c>
      <c r="B1620">
        <v>12.5</v>
      </c>
    </row>
    <row r="1621" spans="1:2">
      <c r="A1621" s="1">
        <v>38905</v>
      </c>
      <c r="B1621">
        <v>12.5</v>
      </c>
    </row>
    <row r="1622" spans="1:2">
      <c r="A1622" s="1">
        <v>38904</v>
      </c>
      <c r="B1622">
        <v>12.5</v>
      </c>
    </row>
    <row r="1623" spans="1:2">
      <c r="A1623" s="1">
        <v>38903</v>
      </c>
      <c r="B1623">
        <v>12.5</v>
      </c>
    </row>
    <row r="1624" spans="1:2">
      <c r="A1624" s="1">
        <v>38902</v>
      </c>
      <c r="B1624">
        <v>12.5</v>
      </c>
    </row>
    <row r="1625" spans="1:2">
      <c r="A1625" s="1">
        <v>38901</v>
      </c>
      <c r="B1625">
        <v>12.5</v>
      </c>
    </row>
    <row r="1626" spans="1:2">
      <c r="A1626" s="1">
        <v>38898</v>
      </c>
      <c r="B1626">
        <v>12.5</v>
      </c>
    </row>
    <row r="1627" spans="1:2">
      <c r="A1627" s="1">
        <v>38897</v>
      </c>
      <c r="B1627">
        <v>12.5</v>
      </c>
    </row>
    <row r="1628" spans="1:2">
      <c r="A1628" s="1">
        <v>38896</v>
      </c>
      <c r="B1628">
        <v>12.375</v>
      </c>
    </row>
    <row r="1629" spans="1:2">
      <c r="A1629" s="1">
        <v>38895</v>
      </c>
      <c r="B1629">
        <v>12.375</v>
      </c>
    </row>
    <row r="1630" spans="1:2">
      <c r="A1630" s="1">
        <v>38894</v>
      </c>
      <c r="B1630">
        <v>12.375</v>
      </c>
    </row>
    <row r="1631" spans="1:2">
      <c r="A1631" s="1">
        <v>38891</v>
      </c>
      <c r="B1631">
        <v>12.375</v>
      </c>
    </row>
    <row r="1632" spans="1:2">
      <c r="A1632" s="1">
        <v>38890</v>
      </c>
      <c r="B1632">
        <v>12.375</v>
      </c>
    </row>
    <row r="1633" spans="1:2">
      <c r="A1633" s="1">
        <v>38889</v>
      </c>
      <c r="B1633">
        <v>12.875</v>
      </c>
    </row>
    <row r="1634" spans="1:2">
      <c r="A1634" s="1">
        <v>38888</v>
      </c>
      <c r="B1634">
        <v>12.875</v>
      </c>
    </row>
    <row r="1635" spans="1:2">
      <c r="A1635" s="1">
        <v>38887</v>
      </c>
      <c r="B1635">
        <v>12.875</v>
      </c>
    </row>
    <row r="1636" spans="1:2">
      <c r="A1636" s="1">
        <v>38884</v>
      </c>
      <c r="B1636">
        <v>12.875</v>
      </c>
    </row>
    <row r="1637" spans="1:2">
      <c r="A1637" s="1">
        <v>38883</v>
      </c>
      <c r="B1637">
        <v>12.875</v>
      </c>
    </row>
    <row r="1638" spans="1:2">
      <c r="A1638" s="1">
        <v>38882</v>
      </c>
      <c r="B1638">
        <v>12.875</v>
      </c>
    </row>
    <row r="1639" spans="1:2">
      <c r="A1639" s="1">
        <v>38881</v>
      </c>
      <c r="B1639">
        <v>12.875</v>
      </c>
    </row>
    <row r="1640" spans="1:2">
      <c r="A1640" s="1">
        <v>38880</v>
      </c>
      <c r="B1640">
        <v>12.875</v>
      </c>
    </row>
    <row r="1641" spans="1:2">
      <c r="A1641" s="1">
        <v>38877</v>
      </c>
      <c r="B1641">
        <v>13.833</v>
      </c>
    </row>
    <row r="1642" spans="1:2">
      <c r="A1642" s="1">
        <v>38876</v>
      </c>
      <c r="B1642">
        <v>12.875</v>
      </c>
    </row>
    <row r="1643" spans="1:2">
      <c r="A1643" s="1">
        <v>38875</v>
      </c>
      <c r="B1643">
        <v>13</v>
      </c>
    </row>
    <row r="1644" spans="1:2">
      <c r="A1644" s="1">
        <v>38874</v>
      </c>
      <c r="B1644">
        <v>13</v>
      </c>
    </row>
    <row r="1645" spans="1:2">
      <c r="A1645" s="1">
        <v>38873</v>
      </c>
      <c r="B1645">
        <v>13</v>
      </c>
    </row>
    <row r="1646" spans="1:2">
      <c r="A1646" s="1">
        <v>38870</v>
      </c>
      <c r="B1646">
        <v>13</v>
      </c>
    </row>
    <row r="1647" spans="1:2">
      <c r="A1647" s="1">
        <v>38869</v>
      </c>
      <c r="B1647">
        <v>13</v>
      </c>
    </row>
    <row r="1648" spans="1:2">
      <c r="A1648" s="1">
        <v>38868</v>
      </c>
      <c r="B1648">
        <v>13</v>
      </c>
    </row>
    <row r="1649" spans="1:2">
      <c r="A1649" s="1">
        <v>38867</v>
      </c>
      <c r="B1649">
        <v>13</v>
      </c>
    </row>
    <row r="1650" spans="1:2">
      <c r="A1650" s="1">
        <v>38866</v>
      </c>
      <c r="B1650">
        <v>12.667</v>
      </c>
    </row>
    <row r="1651" spans="1:2">
      <c r="A1651" s="1">
        <v>38863</v>
      </c>
      <c r="B1651">
        <v>13</v>
      </c>
    </row>
    <row r="1652" spans="1:2">
      <c r="A1652" s="1">
        <v>38862</v>
      </c>
      <c r="B1652">
        <v>13</v>
      </c>
    </row>
    <row r="1653" spans="1:2">
      <c r="A1653" s="1">
        <v>38861</v>
      </c>
      <c r="B1653">
        <v>13</v>
      </c>
    </row>
    <row r="1654" spans="1:2">
      <c r="A1654" s="1">
        <v>38860</v>
      </c>
      <c r="B1654">
        <v>14</v>
      </c>
    </row>
    <row r="1655" spans="1:2">
      <c r="A1655" s="1">
        <v>38859</v>
      </c>
      <c r="B1655">
        <v>14</v>
      </c>
    </row>
    <row r="1656" spans="1:2">
      <c r="A1656" s="1">
        <v>38856</v>
      </c>
      <c r="B1656">
        <v>14</v>
      </c>
    </row>
    <row r="1657" spans="1:2">
      <c r="A1657" s="1">
        <v>38855</v>
      </c>
      <c r="B1657">
        <v>14</v>
      </c>
    </row>
    <row r="1658" spans="1:2">
      <c r="A1658" s="1">
        <v>38854</v>
      </c>
      <c r="B1658">
        <v>13</v>
      </c>
    </row>
    <row r="1659" spans="1:2">
      <c r="A1659" s="1">
        <v>38853</v>
      </c>
      <c r="B1659">
        <v>14</v>
      </c>
    </row>
    <row r="1660" spans="1:2">
      <c r="A1660" s="1">
        <v>38852</v>
      </c>
      <c r="B1660">
        <v>14</v>
      </c>
    </row>
    <row r="1661" spans="1:2">
      <c r="A1661" s="1">
        <v>38849</v>
      </c>
      <c r="B1661">
        <v>14</v>
      </c>
    </row>
    <row r="1662" spans="1:2">
      <c r="A1662" s="1">
        <v>38848</v>
      </c>
      <c r="B1662">
        <v>14</v>
      </c>
    </row>
    <row r="1663" spans="1:2">
      <c r="A1663" s="1">
        <v>38847</v>
      </c>
      <c r="B1663">
        <v>14</v>
      </c>
    </row>
    <row r="1664" spans="1:2">
      <c r="A1664" s="1">
        <v>38846</v>
      </c>
      <c r="B1664">
        <v>14</v>
      </c>
    </row>
    <row r="1665" spans="1:2">
      <c r="A1665" s="1">
        <v>38845</v>
      </c>
      <c r="B1665">
        <v>14</v>
      </c>
    </row>
    <row r="1666" spans="1:2">
      <c r="A1666" s="1">
        <v>38842</v>
      </c>
      <c r="B1666">
        <v>14.25</v>
      </c>
    </row>
    <row r="1667" spans="1:2">
      <c r="A1667" s="1">
        <v>38841</v>
      </c>
      <c r="B1667">
        <v>14.25</v>
      </c>
    </row>
    <row r="1668" spans="1:2">
      <c r="A1668" s="1">
        <v>38840</v>
      </c>
      <c r="B1668">
        <v>13.25</v>
      </c>
    </row>
    <row r="1669" spans="1:2">
      <c r="A1669" s="1">
        <v>38839</v>
      </c>
      <c r="B1669">
        <v>14.25</v>
      </c>
    </row>
    <row r="1670" spans="1:2">
      <c r="A1670" s="1">
        <v>38835</v>
      </c>
      <c r="B1670">
        <v>14.75</v>
      </c>
    </row>
    <row r="1671" spans="1:2">
      <c r="A1671" s="1">
        <v>38834</v>
      </c>
      <c r="B1671">
        <v>14.75</v>
      </c>
    </row>
    <row r="1672" spans="1:2">
      <c r="A1672" s="1">
        <v>38833</v>
      </c>
      <c r="B1672">
        <v>14.75</v>
      </c>
    </row>
    <row r="1673" spans="1:2">
      <c r="A1673" s="1">
        <v>38832</v>
      </c>
      <c r="B1673">
        <v>13.875</v>
      </c>
    </row>
    <row r="1674" spans="1:2">
      <c r="A1674" s="1">
        <v>38831</v>
      </c>
      <c r="B1674">
        <v>14.75</v>
      </c>
    </row>
    <row r="1675" spans="1:2">
      <c r="A1675" s="1">
        <v>38828</v>
      </c>
      <c r="B1675">
        <v>13.625</v>
      </c>
    </row>
    <row r="1676" spans="1:2">
      <c r="A1676" s="1">
        <v>38827</v>
      </c>
      <c r="B1676">
        <v>13.875</v>
      </c>
    </row>
    <row r="1677" spans="1:2">
      <c r="A1677" s="1">
        <v>38826</v>
      </c>
      <c r="B1677">
        <v>14.5</v>
      </c>
    </row>
    <row r="1678" spans="1:2">
      <c r="A1678" s="1">
        <v>38825</v>
      </c>
      <c r="B1678">
        <v>14.25</v>
      </c>
    </row>
    <row r="1679" spans="1:2">
      <c r="A1679" s="1">
        <v>38821</v>
      </c>
      <c r="B1679">
        <v>13.25</v>
      </c>
    </row>
    <row r="1680" spans="1:2">
      <c r="A1680" s="1">
        <v>38820</v>
      </c>
      <c r="B1680">
        <v>13.25</v>
      </c>
    </row>
    <row r="1681" spans="1:2">
      <c r="A1681" s="1">
        <v>38819</v>
      </c>
      <c r="B1681">
        <v>14.083</v>
      </c>
    </row>
    <row r="1682" spans="1:2">
      <c r="A1682" s="1">
        <v>38818</v>
      </c>
      <c r="B1682">
        <v>14.25</v>
      </c>
    </row>
    <row r="1683" spans="1:2">
      <c r="A1683" s="1">
        <v>38817</v>
      </c>
      <c r="B1683">
        <v>14</v>
      </c>
    </row>
    <row r="1684" spans="1:2">
      <c r="A1684" s="1">
        <v>38814</v>
      </c>
      <c r="B1684">
        <v>14</v>
      </c>
    </row>
    <row r="1685" spans="1:2">
      <c r="A1685" s="1">
        <v>38813</v>
      </c>
      <c r="B1685">
        <v>13.833</v>
      </c>
    </row>
    <row r="1686" spans="1:2">
      <c r="A1686" s="1">
        <v>38812</v>
      </c>
      <c r="B1686">
        <v>12.875</v>
      </c>
    </row>
    <row r="1687" spans="1:2">
      <c r="A1687" s="1">
        <v>38811</v>
      </c>
      <c r="B1687">
        <v>12.875</v>
      </c>
    </row>
    <row r="1688" spans="1:2">
      <c r="A1688" s="1">
        <v>38810</v>
      </c>
      <c r="B1688">
        <v>13.833</v>
      </c>
    </row>
    <row r="1689" spans="1:2">
      <c r="A1689" s="1">
        <v>38807</v>
      </c>
      <c r="B1689">
        <v>13.833</v>
      </c>
    </row>
    <row r="1690" spans="1:2">
      <c r="A1690" s="1">
        <v>38806</v>
      </c>
      <c r="B1690">
        <v>13.833</v>
      </c>
    </row>
    <row r="1691" spans="1:2">
      <c r="A1691" s="1">
        <v>38805</v>
      </c>
      <c r="B1691">
        <v>12.875</v>
      </c>
    </row>
    <row r="1692" spans="1:2">
      <c r="A1692" s="1">
        <v>38804</v>
      </c>
      <c r="B1692">
        <v>13.833</v>
      </c>
    </row>
    <row r="1693" spans="1:2">
      <c r="A1693" s="1">
        <v>38803</v>
      </c>
      <c r="B1693">
        <v>12.875</v>
      </c>
    </row>
    <row r="1694" spans="1:2">
      <c r="A1694" s="1">
        <v>38800</v>
      </c>
      <c r="B1694">
        <v>13.667</v>
      </c>
    </row>
    <row r="1695" spans="1:2">
      <c r="A1695" s="1">
        <v>38799</v>
      </c>
      <c r="B1695">
        <v>12</v>
      </c>
    </row>
    <row r="1696" spans="1:2">
      <c r="A1696" s="1">
        <v>38798</v>
      </c>
      <c r="B1696">
        <v>12.667</v>
      </c>
    </row>
    <row r="1697" spans="1:2">
      <c r="A1697" s="1">
        <v>38797</v>
      </c>
      <c r="B1697">
        <v>12.667</v>
      </c>
    </row>
    <row r="1698" spans="1:2">
      <c r="A1698" s="1">
        <v>38796</v>
      </c>
      <c r="B1698">
        <v>12</v>
      </c>
    </row>
    <row r="1699" spans="1:2">
      <c r="A1699" s="1">
        <v>38793</v>
      </c>
      <c r="B1699">
        <v>12.667</v>
      </c>
    </row>
    <row r="1700" spans="1:2">
      <c r="A1700" s="1">
        <v>38792</v>
      </c>
      <c r="B1700">
        <v>12.667</v>
      </c>
    </row>
    <row r="1701" spans="1:2">
      <c r="A1701" s="1">
        <v>38791</v>
      </c>
      <c r="B1701">
        <v>12.5</v>
      </c>
    </row>
    <row r="1702" spans="1:2">
      <c r="A1702" s="1">
        <v>38790</v>
      </c>
      <c r="B1702">
        <v>12.5</v>
      </c>
    </row>
    <row r="1703" spans="1:2">
      <c r="A1703" s="1">
        <v>38789</v>
      </c>
      <c r="B1703">
        <v>12.5</v>
      </c>
    </row>
    <row r="1704" spans="1:2">
      <c r="A1704" s="1">
        <v>38786</v>
      </c>
      <c r="B1704">
        <v>11.875</v>
      </c>
    </row>
    <row r="1705" spans="1:2">
      <c r="A1705" s="1">
        <v>38785</v>
      </c>
      <c r="B1705">
        <v>12.333</v>
      </c>
    </row>
    <row r="1706" spans="1:2">
      <c r="A1706" s="1">
        <v>38784</v>
      </c>
      <c r="B1706">
        <v>12.333</v>
      </c>
    </row>
    <row r="1707" spans="1:2">
      <c r="A1707" s="1">
        <v>38783</v>
      </c>
      <c r="B1707">
        <v>12.333</v>
      </c>
    </row>
    <row r="1708" spans="1:2">
      <c r="A1708" s="1">
        <v>38782</v>
      </c>
      <c r="B1708">
        <v>12.333</v>
      </c>
    </row>
    <row r="1709" spans="1:2">
      <c r="A1709" s="1">
        <v>38779</v>
      </c>
      <c r="B1709">
        <v>11.75</v>
      </c>
    </row>
    <row r="1710" spans="1:2">
      <c r="A1710" s="1">
        <v>38778</v>
      </c>
      <c r="B1710">
        <v>11.75</v>
      </c>
    </row>
    <row r="1711" spans="1:2">
      <c r="A1711" s="1">
        <v>38777</v>
      </c>
      <c r="B1711">
        <v>12.333</v>
      </c>
    </row>
    <row r="1712" spans="1:2">
      <c r="A1712" s="1">
        <v>38776</v>
      </c>
      <c r="B1712">
        <v>11.75</v>
      </c>
    </row>
    <row r="1713" spans="1:2">
      <c r="A1713" s="1">
        <v>38775</v>
      </c>
      <c r="B1713">
        <v>12.75</v>
      </c>
    </row>
    <row r="1714" spans="1:2">
      <c r="A1714" s="1">
        <v>38772</v>
      </c>
      <c r="B1714">
        <v>11.75</v>
      </c>
    </row>
    <row r="1715" spans="1:2">
      <c r="A1715" s="1">
        <v>38771</v>
      </c>
      <c r="B1715">
        <v>12.333</v>
      </c>
    </row>
    <row r="1716" spans="1:2">
      <c r="A1716" s="1">
        <v>38770</v>
      </c>
      <c r="B1716">
        <v>12.333</v>
      </c>
    </row>
    <row r="1717" spans="1:2">
      <c r="A1717" s="1">
        <v>38769</v>
      </c>
      <c r="B1717">
        <v>12.667</v>
      </c>
    </row>
    <row r="1718" spans="1:2">
      <c r="A1718" s="1">
        <v>38768</v>
      </c>
      <c r="B1718">
        <v>12.25</v>
      </c>
    </row>
    <row r="1719" spans="1:2">
      <c r="A1719" s="1">
        <v>38765</v>
      </c>
      <c r="B1719">
        <v>12.25</v>
      </c>
    </row>
    <row r="1720" spans="1:2">
      <c r="A1720" s="1">
        <v>38764</v>
      </c>
      <c r="B1720">
        <v>12.25</v>
      </c>
    </row>
    <row r="1721" spans="1:2">
      <c r="A1721" s="1">
        <v>38763</v>
      </c>
      <c r="B1721">
        <v>13</v>
      </c>
    </row>
    <row r="1722" spans="1:2">
      <c r="A1722" s="1">
        <v>38762</v>
      </c>
      <c r="B1722">
        <v>12.375</v>
      </c>
    </row>
    <row r="1723" spans="1:2">
      <c r="A1723" s="1">
        <v>38761</v>
      </c>
      <c r="B1723">
        <v>13.167</v>
      </c>
    </row>
    <row r="1724" spans="1:2">
      <c r="A1724" s="1">
        <v>38758</v>
      </c>
      <c r="B1724">
        <v>12.25</v>
      </c>
    </row>
    <row r="1725" spans="1:2">
      <c r="A1725" s="1">
        <v>38757</v>
      </c>
      <c r="B1725">
        <v>13.938000000000001</v>
      </c>
    </row>
    <row r="1726" spans="1:2">
      <c r="A1726" s="1">
        <v>38756</v>
      </c>
      <c r="B1726">
        <v>14.063000000000001</v>
      </c>
    </row>
    <row r="1727" spans="1:2">
      <c r="A1727" s="1">
        <v>38755</v>
      </c>
      <c r="B1727">
        <v>14.083</v>
      </c>
    </row>
    <row r="1728" spans="1:2">
      <c r="A1728" s="1">
        <v>38754</v>
      </c>
      <c r="B1728">
        <v>14.083</v>
      </c>
    </row>
    <row r="1729" spans="1:2">
      <c r="A1729" s="1">
        <v>38751</v>
      </c>
      <c r="B1729">
        <v>13.125</v>
      </c>
    </row>
    <row r="1730" spans="1:2">
      <c r="A1730" s="1">
        <v>38750</v>
      </c>
      <c r="B1730">
        <v>13.125</v>
      </c>
    </row>
    <row r="1731" spans="1:2">
      <c r="A1731" s="1">
        <v>38749</v>
      </c>
      <c r="B1731">
        <v>14.25</v>
      </c>
    </row>
    <row r="1732" spans="1:2">
      <c r="A1732" s="1">
        <v>38748</v>
      </c>
      <c r="B1732">
        <v>14.188000000000001</v>
      </c>
    </row>
    <row r="1733" spans="1:2">
      <c r="A1733" s="1">
        <v>38747</v>
      </c>
      <c r="B1733">
        <v>14.188000000000001</v>
      </c>
    </row>
    <row r="1734" spans="1:2">
      <c r="A1734" s="1">
        <v>38744</v>
      </c>
      <c r="B1734">
        <v>14.25</v>
      </c>
    </row>
    <row r="1735" spans="1:2">
      <c r="A1735" s="1">
        <v>38743</v>
      </c>
      <c r="B1735">
        <v>14.25</v>
      </c>
    </row>
    <row r="1736" spans="1:2">
      <c r="A1736" s="1">
        <v>38742</v>
      </c>
      <c r="B1736">
        <v>14.25</v>
      </c>
    </row>
    <row r="1737" spans="1:2">
      <c r="A1737" s="1">
        <v>38741</v>
      </c>
      <c r="B1737">
        <v>14.25</v>
      </c>
    </row>
    <row r="1738" spans="1:2">
      <c r="A1738" s="1">
        <v>38740</v>
      </c>
      <c r="B1738">
        <v>14.25</v>
      </c>
    </row>
    <row r="1739" spans="1:2">
      <c r="A1739" s="1">
        <v>38737</v>
      </c>
      <c r="B1739">
        <v>14.25</v>
      </c>
    </row>
    <row r="1740" spans="1:2">
      <c r="A1740" s="1">
        <v>38736</v>
      </c>
      <c r="B1740">
        <v>14.25</v>
      </c>
    </row>
    <row r="1741" spans="1:2">
      <c r="A1741" s="1">
        <v>38735</v>
      </c>
      <c r="B1741">
        <v>14.167</v>
      </c>
    </row>
    <row r="1742" spans="1:2">
      <c r="A1742" s="1">
        <v>38734</v>
      </c>
      <c r="B1742">
        <v>12.667</v>
      </c>
    </row>
    <row r="1743" spans="1:2">
      <c r="A1743" s="1">
        <v>38733</v>
      </c>
      <c r="B1743">
        <v>14.167</v>
      </c>
    </row>
    <row r="1744" spans="1:2">
      <c r="A1744" s="1">
        <v>38730</v>
      </c>
      <c r="B1744">
        <v>14.167</v>
      </c>
    </row>
    <row r="1745" spans="1:2">
      <c r="A1745" s="1">
        <v>38729</v>
      </c>
      <c r="B1745">
        <v>14.167</v>
      </c>
    </row>
    <row r="1746" spans="1:2">
      <c r="A1746" s="1">
        <v>38728</v>
      </c>
      <c r="B1746">
        <v>13.25</v>
      </c>
    </row>
    <row r="1747" spans="1:2">
      <c r="A1747" s="1">
        <v>38727</v>
      </c>
      <c r="B1747">
        <v>14.167</v>
      </c>
    </row>
    <row r="1748" spans="1:2">
      <c r="A1748" s="1">
        <v>38726</v>
      </c>
      <c r="B1748">
        <v>14.167</v>
      </c>
    </row>
    <row r="1749" spans="1:2">
      <c r="A1749" s="1">
        <v>38723</v>
      </c>
      <c r="B1749">
        <v>14.063000000000001</v>
      </c>
    </row>
    <row r="1750" spans="1:2">
      <c r="A1750" s="1">
        <v>38722</v>
      </c>
      <c r="B1750">
        <v>14.167</v>
      </c>
    </row>
    <row r="1751" spans="1:2">
      <c r="A1751" s="1">
        <v>38721</v>
      </c>
      <c r="B1751">
        <v>13.25</v>
      </c>
    </row>
    <row r="1752" spans="1:2">
      <c r="A1752" s="1">
        <v>38720</v>
      </c>
      <c r="B1752">
        <v>14.083</v>
      </c>
    </row>
    <row r="1753" spans="1:2">
      <c r="A1753" s="1">
        <v>38719</v>
      </c>
      <c r="B1753">
        <v>13</v>
      </c>
    </row>
    <row r="1754" spans="1:2">
      <c r="A1754" s="1">
        <v>38716</v>
      </c>
      <c r="B1754">
        <v>13.25</v>
      </c>
    </row>
    <row r="1755" spans="1:2">
      <c r="A1755" s="1">
        <v>38715</v>
      </c>
      <c r="B1755">
        <v>13.25</v>
      </c>
    </row>
    <row r="1756" spans="1:2">
      <c r="A1756" s="1">
        <v>38714</v>
      </c>
      <c r="B1756">
        <v>13.25</v>
      </c>
    </row>
    <row r="1757" spans="1:2">
      <c r="A1757" s="1">
        <v>38713</v>
      </c>
      <c r="B1757">
        <v>13</v>
      </c>
    </row>
    <row r="1758" spans="1:2">
      <c r="A1758" s="1">
        <v>38712</v>
      </c>
      <c r="B1758">
        <v>13</v>
      </c>
    </row>
    <row r="1759" spans="1:2">
      <c r="A1759" s="1">
        <v>38709</v>
      </c>
      <c r="B1759">
        <v>13.25</v>
      </c>
    </row>
    <row r="1760" spans="1:2">
      <c r="A1760" s="1">
        <v>38708</v>
      </c>
      <c r="B1760">
        <v>13.25</v>
      </c>
    </row>
    <row r="1761" spans="1:2">
      <c r="A1761" s="1">
        <v>38707</v>
      </c>
      <c r="B1761">
        <v>14.167</v>
      </c>
    </row>
    <row r="1762" spans="1:2">
      <c r="A1762" s="1">
        <v>38706</v>
      </c>
      <c r="B1762">
        <v>14.167</v>
      </c>
    </row>
    <row r="1763" spans="1:2">
      <c r="A1763" s="1">
        <v>38705</v>
      </c>
      <c r="B1763">
        <v>13.25</v>
      </c>
    </row>
    <row r="1764" spans="1:2">
      <c r="A1764" s="1">
        <v>38702</v>
      </c>
      <c r="B1764">
        <v>14.167</v>
      </c>
    </row>
    <row r="1765" spans="1:2">
      <c r="A1765" s="1">
        <v>38701</v>
      </c>
      <c r="B1765">
        <v>14</v>
      </c>
    </row>
    <row r="1766" spans="1:2">
      <c r="A1766" s="1">
        <v>38700</v>
      </c>
      <c r="B1766">
        <v>12.5</v>
      </c>
    </row>
    <row r="1767" spans="1:2">
      <c r="A1767" s="1">
        <v>38699</v>
      </c>
      <c r="B1767">
        <v>13.375</v>
      </c>
    </row>
    <row r="1768" spans="1:2">
      <c r="A1768" s="1">
        <v>38698</v>
      </c>
      <c r="B1768">
        <v>13.375</v>
      </c>
    </row>
    <row r="1769" spans="1:2">
      <c r="A1769" s="1">
        <v>38695</v>
      </c>
      <c r="B1769">
        <v>12.5</v>
      </c>
    </row>
    <row r="1770" spans="1:2">
      <c r="A1770" s="1">
        <v>38694</v>
      </c>
      <c r="B1770">
        <v>12.5</v>
      </c>
    </row>
    <row r="1771" spans="1:2">
      <c r="A1771" s="1">
        <v>38693</v>
      </c>
      <c r="B1771">
        <v>12.5</v>
      </c>
    </row>
    <row r="1772" spans="1:2">
      <c r="A1772" s="1">
        <v>38692</v>
      </c>
      <c r="B1772">
        <v>13.333</v>
      </c>
    </row>
    <row r="1773" spans="1:2">
      <c r="A1773" s="1">
        <v>38691</v>
      </c>
      <c r="B1773">
        <v>13.333</v>
      </c>
    </row>
    <row r="1774" spans="1:2">
      <c r="A1774" s="1">
        <v>38688</v>
      </c>
      <c r="B1774">
        <v>13</v>
      </c>
    </row>
    <row r="1775" spans="1:2">
      <c r="A1775" s="1">
        <v>38687</v>
      </c>
      <c r="B1775">
        <v>13</v>
      </c>
    </row>
    <row r="1776" spans="1:2">
      <c r="A1776" s="1">
        <v>38686</v>
      </c>
      <c r="B1776">
        <v>13</v>
      </c>
    </row>
    <row r="1777" spans="1:2">
      <c r="A1777" s="1">
        <v>38685</v>
      </c>
      <c r="B1777">
        <v>12.25</v>
      </c>
    </row>
    <row r="1778" spans="1:2">
      <c r="A1778" s="1">
        <v>38684</v>
      </c>
      <c r="B1778">
        <v>12.25</v>
      </c>
    </row>
    <row r="1779" spans="1:2">
      <c r="A1779" s="1">
        <v>38681</v>
      </c>
      <c r="B1779">
        <v>12.25</v>
      </c>
    </row>
    <row r="1780" spans="1:2">
      <c r="A1780" s="1">
        <v>38680</v>
      </c>
      <c r="B1780">
        <v>13</v>
      </c>
    </row>
    <row r="1781" spans="1:2">
      <c r="A1781" s="1">
        <v>38679</v>
      </c>
      <c r="B1781">
        <v>12</v>
      </c>
    </row>
    <row r="1782" spans="1:2">
      <c r="A1782" s="1">
        <v>38678</v>
      </c>
      <c r="B1782">
        <v>12</v>
      </c>
    </row>
    <row r="1783" spans="1:2">
      <c r="A1783" s="1">
        <v>38677</v>
      </c>
      <c r="B1783">
        <v>12</v>
      </c>
    </row>
    <row r="1784" spans="1:2">
      <c r="A1784" s="1">
        <v>38674</v>
      </c>
      <c r="B1784">
        <v>12.333</v>
      </c>
    </row>
    <row r="1785" spans="1:2">
      <c r="A1785" s="1">
        <v>38673</v>
      </c>
      <c r="B1785">
        <v>11.75</v>
      </c>
    </row>
    <row r="1786" spans="1:2">
      <c r="A1786" s="1">
        <v>38672</v>
      </c>
      <c r="B1786">
        <v>11.75</v>
      </c>
    </row>
    <row r="1787" spans="1:2">
      <c r="A1787" s="1">
        <v>38671</v>
      </c>
      <c r="B1787">
        <v>11.75</v>
      </c>
    </row>
    <row r="1788" spans="1:2">
      <c r="A1788" s="1">
        <v>38670</v>
      </c>
      <c r="B1788">
        <v>12.333</v>
      </c>
    </row>
    <row r="1789" spans="1:2">
      <c r="A1789" s="1">
        <v>38667</v>
      </c>
      <c r="B1789">
        <v>11.75</v>
      </c>
    </row>
    <row r="1790" spans="1:2">
      <c r="A1790" s="1">
        <v>38666</v>
      </c>
      <c r="B1790">
        <v>11.75</v>
      </c>
    </row>
    <row r="1791" spans="1:2">
      <c r="A1791" s="1">
        <v>38665</v>
      </c>
      <c r="B1791">
        <v>11.75</v>
      </c>
    </row>
    <row r="1792" spans="1:2">
      <c r="A1792" s="1">
        <v>38664</v>
      </c>
      <c r="B1792">
        <v>11.75</v>
      </c>
    </row>
    <row r="1793" spans="1:2">
      <c r="A1793" s="1">
        <v>38663</v>
      </c>
      <c r="B1793">
        <v>11.625</v>
      </c>
    </row>
    <row r="1794" spans="1:2">
      <c r="A1794" s="1">
        <v>38660</v>
      </c>
      <c r="B1794">
        <v>11.667</v>
      </c>
    </row>
    <row r="1795" spans="1:2">
      <c r="A1795" s="1">
        <v>38659</v>
      </c>
      <c r="B1795">
        <v>12.167</v>
      </c>
    </row>
    <row r="1796" spans="1:2">
      <c r="A1796" s="1">
        <v>38658</v>
      </c>
      <c r="B1796">
        <v>12.167</v>
      </c>
    </row>
    <row r="1797" spans="1:2">
      <c r="A1797" s="1">
        <v>38657</v>
      </c>
      <c r="B1797">
        <v>11.375</v>
      </c>
    </row>
    <row r="1798" spans="1:2">
      <c r="A1798" s="1">
        <v>38656</v>
      </c>
      <c r="B1798">
        <v>11.375</v>
      </c>
    </row>
    <row r="1799" spans="1:2">
      <c r="A1799" s="1">
        <v>38653</v>
      </c>
      <c r="B1799">
        <v>11.625</v>
      </c>
    </row>
    <row r="1800" spans="1:2">
      <c r="A1800" s="1">
        <v>38652</v>
      </c>
      <c r="B1800">
        <v>11.625</v>
      </c>
    </row>
    <row r="1801" spans="1:2">
      <c r="A1801" s="1">
        <v>38651</v>
      </c>
      <c r="B1801">
        <v>11.375</v>
      </c>
    </row>
    <row r="1802" spans="1:2">
      <c r="A1802" s="1">
        <v>38650</v>
      </c>
      <c r="B1802">
        <v>11.375</v>
      </c>
    </row>
    <row r="1803" spans="1:2">
      <c r="A1803" s="1">
        <v>38649</v>
      </c>
      <c r="B1803">
        <v>11.625</v>
      </c>
    </row>
    <row r="1804" spans="1:2">
      <c r="A1804" s="1">
        <v>38646</v>
      </c>
      <c r="B1804">
        <v>11.375</v>
      </c>
    </row>
    <row r="1805" spans="1:2">
      <c r="A1805" s="1">
        <v>38645</v>
      </c>
      <c r="B1805">
        <v>11.333</v>
      </c>
    </row>
    <row r="1806" spans="1:2">
      <c r="A1806" s="1">
        <v>38644</v>
      </c>
      <c r="B1806">
        <v>11.333</v>
      </c>
    </row>
    <row r="1807" spans="1:2">
      <c r="A1807" s="1">
        <v>38643</v>
      </c>
      <c r="B1807">
        <v>11.5</v>
      </c>
    </row>
    <row r="1808" spans="1:2">
      <c r="A1808" s="1">
        <v>38642</v>
      </c>
      <c r="B1808">
        <v>11.75</v>
      </c>
    </row>
    <row r="1809" spans="1:2">
      <c r="A1809" s="1">
        <v>38639</v>
      </c>
      <c r="B1809">
        <v>11.75</v>
      </c>
    </row>
    <row r="1810" spans="1:2">
      <c r="A1810" s="1">
        <v>38638</v>
      </c>
      <c r="B1810">
        <v>11.875</v>
      </c>
    </row>
    <row r="1811" spans="1:2">
      <c r="A1811" s="1">
        <v>38637</v>
      </c>
      <c r="B1811">
        <v>11.625</v>
      </c>
    </row>
    <row r="1812" spans="1:2">
      <c r="A1812" s="1">
        <v>38636</v>
      </c>
      <c r="B1812">
        <v>11.625</v>
      </c>
    </row>
    <row r="1813" spans="1:2">
      <c r="A1813" s="1">
        <v>38635</v>
      </c>
      <c r="B1813">
        <v>12.167</v>
      </c>
    </row>
    <row r="1814" spans="1:2">
      <c r="A1814" s="1">
        <v>38632</v>
      </c>
      <c r="B1814">
        <v>12.167</v>
      </c>
    </row>
    <row r="1815" spans="1:2">
      <c r="A1815" s="1">
        <v>38631</v>
      </c>
      <c r="B1815">
        <v>12.167</v>
      </c>
    </row>
    <row r="1816" spans="1:2">
      <c r="A1816" s="1">
        <v>38630</v>
      </c>
      <c r="B1816">
        <v>11.625</v>
      </c>
    </row>
    <row r="1817" spans="1:2">
      <c r="A1817" s="1">
        <v>38629</v>
      </c>
      <c r="B1817">
        <v>11.5</v>
      </c>
    </row>
    <row r="1818" spans="1:2">
      <c r="A1818" s="1">
        <v>38628</v>
      </c>
      <c r="B1818">
        <v>11.5</v>
      </c>
    </row>
    <row r="1819" spans="1:2">
      <c r="A1819" s="1">
        <v>38625</v>
      </c>
      <c r="B1819">
        <v>11.625</v>
      </c>
    </row>
    <row r="1820" spans="1:2">
      <c r="A1820" s="1">
        <v>38624</v>
      </c>
      <c r="B1820">
        <v>11.625</v>
      </c>
    </row>
    <row r="1821" spans="1:2">
      <c r="A1821" s="1">
        <v>38623</v>
      </c>
      <c r="B1821">
        <v>11.333</v>
      </c>
    </row>
    <row r="1822" spans="1:2">
      <c r="A1822" s="1">
        <v>38622</v>
      </c>
      <c r="B1822">
        <v>12.25</v>
      </c>
    </row>
    <row r="1823" spans="1:2">
      <c r="A1823" s="1">
        <v>38621</v>
      </c>
      <c r="B1823">
        <v>12.25</v>
      </c>
    </row>
    <row r="1824" spans="1:2">
      <c r="A1824" s="1">
        <v>38618</v>
      </c>
      <c r="B1824">
        <v>12</v>
      </c>
    </row>
    <row r="1825" spans="1:2">
      <c r="A1825" s="1">
        <v>38617</v>
      </c>
      <c r="B1825">
        <v>11.625</v>
      </c>
    </row>
    <row r="1826" spans="1:2">
      <c r="A1826" s="1">
        <v>38616</v>
      </c>
      <c r="B1826">
        <v>12.167</v>
      </c>
    </row>
    <row r="1827" spans="1:2">
      <c r="A1827" s="1">
        <v>38615</v>
      </c>
      <c r="B1827">
        <v>11.5</v>
      </c>
    </row>
    <row r="1828" spans="1:2">
      <c r="A1828" s="1">
        <v>38614</v>
      </c>
      <c r="B1828">
        <v>12.25</v>
      </c>
    </row>
    <row r="1829" spans="1:2">
      <c r="A1829" s="1">
        <v>38611</v>
      </c>
      <c r="B1829">
        <v>13.25</v>
      </c>
    </row>
    <row r="1830" spans="1:2">
      <c r="A1830" s="1">
        <v>38610</v>
      </c>
      <c r="B1830">
        <v>13.375</v>
      </c>
    </row>
    <row r="1831" spans="1:2">
      <c r="A1831" s="1">
        <v>38609</v>
      </c>
      <c r="B1831">
        <v>13.625</v>
      </c>
    </row>
    <row r="1832" spans="1:2">
      <c r="A1832" s="1">
        <v>38608</v>
      </c>
      <c r="B1832">
        <v>13.833</v>
      </c>
    </row>
    <row r="1833" spans="1:2">
      <c r="A1833" s="1">
        <v>38607</v>
      </c>
      <c r="B1833">
        <v>14</v>
      </c>
    </row>
    <row r="1834" spans="1:2">
      <c r="A1834" s="1">
        <v>38604</v>
      </c>
      <c r="B1834">
        <v>14</v>
      </c>
    </row>
    <row r="1835" spans="1:2">
      <c r="A1835" s="1">
        <v>38603</v>
      </c>
      <c r="B1835">
        <v>13</v>
      </c>
    </row>
    <row r="1836" spans="1:2">
      <c r="A1836" s="1">
        <v>38602</v>
      </c>
      <c r="B1836">
        <v>14</v>
      </c>
    </row>
    <row r="1837" spans="1:2">
      <c r="A1837" s="1">
        <v>38601</v>
      </c>
      <c r="B1837">
        <v>14</v>
      </c>
    </row>
    <row r="1838" spans="1:2">
      <c r="A1838" s="1">
        <v>38600</v>
      </c>
      <c r="B1838">
        <v>13.833</v>
      </c>
    </row>
    <row r="1839" spans="1:2">
      <c r="A1839" s="1">
        <v>38597</v>
      </c>
      <c r="B1839">
        <v>13.875</v>
      </c>
    </row>
    <row r="1840" spans="1:2">
      <c r="A1840" s="1">
        <v>38596</v>
      </c>
      <c r="B1840">
        <v>14</v>
      </c>
    </row>
    <row r="1841" spans="1:2">
      <c r="A1841" s="1">
        <v>38595</v>
      </c>
      <c r="B1841">
        <v>14</v>
      </c>
    </row>
    <row r="1842" spans="1:2">
      <c r="A1842" s="1">
        <v>38594</v>
      </c>
      <c r="B1842">
        <v>13.833</v>
      </c>
    </row>
    <row r="1843" spans="1:2">
      <c r="A1843" s="1">
        <v>38593</v>
      </c>
      <c r="B1843">
        <v>13.833</v>
      </c>
    </row>
    <row r="1844" spans="1:2">
      <c r="A1844" s="1">
        <v>38590</v>
      </c>
      <c r="B1844">
        <v>13.833</v>
      </c>
    </row>
    <row r="1845" spans="1:2">
      <c r="A1845" s="1">
        <v>38589</v>
      </c>
      <c r="B1845">
        <v>13</v>
      </c>
    </row>
    <row r="1846" spans="1:2">
      <c r="A1846" s="1">
        <v>38588</v>
      </c>
      <c r="B1846">
        <v>14</v>
      </c>
    </row>
    <row r="1847" spans="1:2">
      <c r="A1847" s="1">
        <v>38587</v>
      </c>
      <c r="B1847">
        <v>14</v>
      </c>
    </row>
    <row r="1848" spans="1:2">
      <c r="A1848" s="1">
        <v>38586</v>
      </c>
      <c r="B1848">
        <v>11.625</v>
      </c>
    </row>
    <row r="1849" spans="1:2">
      <c r="A1849" s="1">
        <v>38583</v>
      </c>
      <c r="B1849">
        <v>11.625</v>
      </c>
    </row>
    <row r="1850" spans="1:2">
      <c r="A1850" s="1">
        <v>38582</v>
      </c>
      <c r="B1850">
        <v>11.625</v>
      </c>
    </row>
    <row r="1851" spans="1:2">
      <c r="A1851" s="1">
        <v>38581</v>
      </c>
      <c r="B1851">
        <v>11.625</v>
      </c>
    </row>
    <row r="1852" spans="1:2">
      <c r="A1852" s="1">
        <v>38580</v>
      </c>
      <c r="B1852">
        <v>11.625</v>
      </c>
    </row>
    <row r="1853" spans="1:2">
      <c r="A1853" s="1">
        <v>38579</v>
      </c>
      <c r="B1853">
        <v>11.625</v>
      </c>
    </row>
    <row r="1854" spans="1:2">
      <c r="A1854" s="1">
        <v>38576</v>
      </c>
      <c r="B1854">
        <v>13</v>
      </c>
    </row>
    <row r="1855" spans="1:2">
      <c r="A1855" s="1">
        <v>38575</v>
      </c>
      <c r="B1855">
        <v>14</v>
      </c>
    </row>
    <row r="1856" spans="1:2">
      <c r="A1856" s="1">
        <v>38574</v>
      </c>
      <c r="B1856">
        <v>14</v>
      </c>
    </row>
    <row r="1857" spans="1:2">
      <c r="A1857" s="1">
        <v>38573</v>
      </c>
      <c r="B1857">
        <v>13.833</v>
      </c>
    </row>
    <row r="1858" spans="1:2">
      <c r="A1858" s="1">
        <v>38572</v>
      </c>
      <c r="B1858">
        <v>13.833</v>
      </c>
    </row>
    <row r="1859" spans="1:2">
      <c r="A1859" s="1">
        <v>38569</v>
      </c>
      <c r="B1859">
        <v>13</v>
      </c>
    </row>
    <row r="1860" spans="1:2">
      <c r="A1860" s="1">
        <v>38568</v>
      </c>
      <c r="B1860">
        <v>13.833</v>
      </c>
    </row>
    <row r="1861" spans="1:2">
      <c r="A1861" s="1">
        <v>38567</v>
      </c>
      <c r="B1861">
        <v>13.833</v>
      </c>
    </row>
    <row r="1862" spans="1:2">
      <c r="A1862" s="1">
        <v>38566</v>
      </c>
      <c r="B1862">
        <v>13</v>
      </c>
    </row>
    <row r="1863" spans="1:2">
      <c r="A1863" s="1">
        <v>38565</v>
      </c>
      <c r="B1863">
        <v>13.833</v>
      </c>
    </row>
    <row r="1864" spans="1:2">
      <c r="A1864" s="1">
        <v>38562</v>
      </c>
      <c r="B1864">
        <v>13.833</v>
      </c>
    </row>
    <row r="1865" spans="1:2">
      <c r="A1865" s="1">
        <v>38561</v>
      </c>
      <c r="B1865">
        <v>14</v>
      </c>
    </row>
    <row r="1866" spans="1:2">
      <c r="A1866" s="1">
        <v>38560</v>
      </c>
      <c r="B1866">
        <v>13.125</v>
      </c>
    </row>
    <row r="1867" spans="1:2">
      <c r="A1867" s="1">
        <v>38559</v>
      </c>
      <c r="B1867">
        <v>11.25</v>
      </c>
    </row>
    <row r="1868" spans="1:2">
      <c r="A1868" s="1">
        <v>38558</v>
      </c>
      <c r="B1868">
        <v>12</v>
      </c>
    </row>
    <row r="1869" spans="1:2">
      <c r="A1869" s="1">
        <v>38555</v>
      </c>
      <c r="B1869">
        <v>12</v>
      </c>
    </row>
    <row r="1870" spans="1:2">
      <c r="A1870" s="1">
        <v>38554</v>
      </c>
      <c r="B1870">
        <v>12</v>
      </c>
    </row>
    <row r="1871" spans="1:2">
      <c r="A1871" s="1">
        <v>38553</v>
      </c>
      <c r="B1871">
        <v>12</v>
      </c>
    </row>
    <row r="1872" spans="1:2">
      <c r="A1872" s="1">
        <v>38552</v>
      </c>
      <c r="B1872">
        <v>13</v>
      </c>
    </row>
    <row r="1873" spans="1:2">
      <c r="A1873" s="1">
        <v>38551</v>
      </c>
      <c r="B1873">
        <v>12.25</v>
      </c>
    </row>
    <row r="1874" spans="1:2">
      <c r="A1874" s="1">
        <v>38548</v>
      </c>
      <c r="B1874">
        <v>12.25</v>
      </c>
    </row>
    <row r="1875" spans="1:2">
      <c r="A1875" s="1">
        <v>38547</v>
      </c>
      <c r="B1875">
        <v>12.75</v>
      </c>
    </row>
    <row r="1876" spans="1:2">
      <c r="A1876" s="1">
        <v>38546</v>
      </c>
      <c r="B1876">
        <v>12.75</v>
      </c>
    </row>
    <row r="1877" spans="1:2">
      <c r="A1877" s="1">
        <v>38545</v>
      </c>
      <c r="B1877">
        <v>12.625</v>
      </c>
    </row>
    <row r="1878" spans="1:2">
      <c r="A1878" s="1">
        <v>38544</v>
      </c>
      <c r="B1878">
        <v>12.75</v>
      </c>
    </row>
    <row r="1879" spans="1:2">
      <c r="A1879" s="1">
        <v>38541</v>
      </c>
      <c r="B1879">
        <v>12.75</v>
      </c>
    </row>
    <row r="1880" spans="1:2">
      <c r="A1880" s="1">
        <v>38540</v>
      </c>
      <c r="B1880">
        <v>12.75</v>
      </c>
    </row>
    <row r="1881" spans="1:2">
      <c r="A1881" s="1">
        <v>38539</v>
      </c>
      <c r="B1881">
        <v>13</v>
      </c>
    </row>
    <row r="1882" spans="1:2">
      <c r="A1882" s="1">
        <v>38538</v>
      </c>
      <c r="B1882">
        <v>13.125</v>
      </c>
    </row>
    <row r="1883" spans="1:2">
      <c r="A1883" s="1">
        <v>38537</v>
      </c>
      <c r="B1883">
        <v>13</v>
      </c>
    </row>
    <row r="1884" spans="1:2">
      <c r="A1884" s="1">
        <v>38534</v>
      </c>
      <c r="B1884">
        <v>13</v>
      </c>
    </row>
    <row r="1885" spans="1:2">
      <c r="A1885" s="1">
        <v>38533</v>
      </c>
      <c r="B1885">
        <v>13.25</v>
      </c>
    </row>
    <row r="1886" spans="1:2">
      <c r="A1886" s="1">
        <v>38532</v>
      </c>
      <c r="B1886">
        <v>13</v>
      </c>
    </row>
    <row r="1887" spans="1:2">
      <c r="A1887" s="1">
        <v>38531</v>
      </c>
      <c r="B1887">
        <v>13</v>
      </c>
    </row>
    <row r="1888" spans="1:2">
      <c r="A1888" s="1">
        <v>38530</v>
      </c>
      <c r="B1888">
        <v>12.75</v>
      </c>
    </row>
    <row r="1889" spans="1:2">
      <c r="A1889" s="1">
        <v>38527</v>
      </c>
      <c r="B1889">
        <v>17.667000000000002</v>
      </c>
    </row>
    <row r="1890" spans="1:2">
      <c r="A1890" s="1">
        <v>38526</v>
      </c>
      <c r="B1890">
        <v>13.75</v>
      </c>
    </row>
    <row r="1891" spans="1:2">
      <c r="A1891" s="1">
        <v>38525</v>
      </c>
      <c r="B1891">
        <v>13.75</v>
      </c>
    </row>
    <row r="1892" spans="1:2">
      <c r="A1892" s="1">
        <v>38524</v>
      </c>
      <c r="B1892">
        <v>16.875</v>
      </c>
    </row>
    <row r="1893" spans="1:2">
      <c r="A1893" s="1">
        <v>38523</v>
      </c>
      <c r="B1893">
        <v>18.5</v>
      </c>
    </row>
    <row r="1894" spans="1:2">
      <c r="A1894" s="1">
        <v>38520</v>
      </c>
      <c r="B1894">
        <v>13.75</v>
      </c>
    </row>
    <row r="1895" spans="1:2">
      <c r="A1895" s="1">
        <v>38519</v>
      </c>
      <c r="B1895">
        <v>14</v>
      </c>
    </row>
    <row r="1896" spans="1:2">
      <c r="A1896" s="1">
        <v>38518</v>
      </c>
      <c r="B1896">
        <v>14</v>
      </c>
    </row>
    <row r="1897" spans="1:2">
      <c r="A1897" s="1">
        <v>38517</v>
      </c>
      <c r="B1897">
        <v>14.5</v>
      </c>
    </row>
    <row r="1898" spans="1:2">
      <c r="A1898" s="1">
        <v>38516</v>
      </c>
      <c r="B1898">
        <v>14</v>
      </c>
    </row>
    <row r="1899" spans="1:2">
      <c r="A1899" s="1">
        <v>38513</v>
      </c>
      <c r="B1899">
        <v>12.875</v>
      </c>
    </row>
    <row r="1900" spans="1:2">
      <c r="A1900" s="1">
        <v>38512</v>
      </c>
      <c r="B1900">
        <v>12.375</v>
      </c>
    </row>
    <row r="1901" spans="1:2">
      <c r="A1901" s="1">
        <v>38511</v>
      </c>
      <c r="B1901">
        <v>12.5</v>
      </c>
    </row>
    <row r="1902" spans="1:2">
      <c r="A1902" s="1">
        <v>38510</v>
      </c>
      <c r="B1902">
        <v>12.5</v>
      </c>
    </row>
    <row r="1903" spans="1:2">
      <c r="A1903" s="1">
        <v>38509</v>
      </c>
      <c r="B1903">
        <v>12.5</v>
      </c>
    </row>
    <row r="1904" spans="1:2">
      <c r="A1904" s="1">
        <v>38506</v>
      </c>
      <c r="B1904">
        <v>12.625</v>
      </c>
    </row>
    <row r="1905" spans="1:2">
      <c r="A1905" s="1">
        <v>38505</v>
      </c>
      <c r="B1905">
        <v>12.375</v>
      </c>
    </row>
    <row r="1906" spans="1:2">
      <c r="A1906" s="1">
        <v>38504</v>
      </c>
      <c r="B1906">
        <v>12.375</v>
      </c>
    </row>
    <row r="1907" spans="1:2">
      <c r="A1907" s="1">
        <v>38503</v>
      </c>
      <c r="B1907">
        <v>12.25</v>
      </c>
    </row>
    <row r="1908" spans="1:2">
      <c r="A1908" s="1">
        <v>38502</v>
      </c>
      <c r="B1908">
        <v>11.875</v>
      </c>
    </row>
    <row r="1909" spans="1:2">
      <c r="A1909" s="1">
        <v>38499</v>
      </c>
      <c r="B1909">
        <v>12.875</v>
      </c>
    </row>
    <row r="1910" spans="1:2">
      <c r="A1910" s="1">
        <v>38498</v>
      </c>
      <c r="B1910">
        <v>13</v>
      </c>
    </row>
    <row r="1911" spans="1:2">
      <c r="A1911" s="1">
        <v>38497</v>
      </c>
      <c r="B1911">
        <v>14.5</v>
      </c>
    </row>
    <row r="1912" spans="1:2">
      <c r="A1912" s="1">
        <v>38496</v>
      </c>
      <c r="B1912">
        <v>11</v>
      </c>
    </row>
    <row r="1913" spans="1:2">
      <c r="A1913" s="1">
        <v>38495</v>
      </c>
      <c r="B1913">
        <v>11</v>
      </c>
    </row>
    <row r="1914" spans="1:2">
      <c r="A1914" s="1">
        <v>38492</v>
      </c>
      <c r="B1914">
        <v>12.125</v>
      </c>
    </row>
    <row r="1915" spans="1:2">
      <c r="A1915" s="1">
        <v>38491</v>
      </c>
      <c r="B1915">
        <v>12.125</v>
      </c>
    </row>
    <row r="1916" spans="1:2">
      <c r="A1916" s="1">
        <v>38490</v>
      </c>
      <c r="B1916">
        <v>11.875</v>
      </c>
    </row>
    <row r="1917" spans="1:2">
      <c r="A1917" s="1">
        <v>38489</v>
      </c>
      <c r="B1917">
        <v>12.5</v>
      </c>
    </row>
    <row r="1918" spans="1:2">
      <c r="A1918" s="1">
        <v>38488</v>
      </c>
      <c r="B1918">
        <v>14.125</v>
      </c>
    </row>
    <row r="1919" spans="1:2">
      <c r="A1919" s="1">
        <v>38485</v>
      </c>
      <c r="B1919">
        <v>11.75</v>
      </c>
    </row>
    <row r="1920" spans="1:2">
      <c r="A1920" s="1">
        <v>38484</v>
      </c>
      <c r="B1920">
        <v>11</v>
      </c>
    </row>
    <row r="1921" spans="1:2">
      <c r="A1921" s="1">
        <v>38483</v>
      </c>
      <c r="B1921">
        <v>11</v>
      </c>
    </row>
    <row r="1922" spans="1:2">
      <c r="A1922" s="1">
        <v>38482</v>
      </c>
      <c r="B1922">
        <v>11</v>
      </c>
    </row>
    <row r="1923" spans="1:2">
      <c r="A1923" s="1">
        <v>38481</v>
      </c>
      <c r="B1923">
        <v>11</v>
      </c>
    </row>
    <row r="1924" spans="1:2">
      <c r="A1924" s="1">
        <v>38478</v>
      </c>
      <c r="B1924">
        <v>12</v>
      </c>
    </row>
    <row r="1925" spans="1:2">
      <c r="A1925" s="1">
        <v>38477</v>
      </c>
      <c r="B1925">
        <v>11.125</v>
      </c>
    </row>
    <row r="1926" spans="1:2">
      <c r="A1926" s="1">
        <v>38476</v>
      </c>
      <c r="B1926">
        <v>11.125</v>
      </c>
    </row>
    <row r="1927" spans="1:2">
      <c r="A1927" s="1">
        <v>38475</v>
      </c>
      <c r="B1927">
        <v>10.875</v>
      </c>
    </row>
    <row r="1928" spans="1:2">
      <c r="A1928" s="1">
        <v>38474</v>
      </c>
      <c r="B1928">
        <v>12.5</v>
      </c>
    </row>
    <row r="1929" spans="1:2">
      <c r="A1929" s="1">
        <v>38471</v>
      </c>
      <c r="B1929">
        <v>11.125</v>
      </c>
    </row>
    <row r="1930" spans="1:2">
      <c r="A1930" s="1">
        <v>38470</v>
      </c>
      <c r="B1930">
        <v>11.125</v>
      </c>
    </row>
    <row r="1931" spans="1:2">
      <c r="A1931" s="1">
        <v>38469</v>
      </c>
      <c r="B1931">
        <v>10.75</v>
      </c>
    </row>
    <row r="1932" spans="1:2">
      <c r="A1932" s="1">
        <v>38468</v>
      </c>
      <c r="B1932">
        <v>10.75</v>
      </c>
    </row>
    <row r="1933" spans="1:2">
      <c r="A1933" s="1">
        <v>38467</v>
      </c>
      <c r="B1933">
        <v>10.5</v>
      </c>
    </row>
    <row r="1934" spans="1:2">
      <c r="A1934" s="1">
        <v>38464</v>
      </c>
      <c r="B1934">
        <v>10.5</v>
      </c>
    </row>
    <row r="1935" spans="1:2">
      <c r="A1935" s="1">
        <v>38463</v>
      </c>
      <c r="B1935">
        <v>10.5</v>
      </c>
    </row>
    <row r="1936" spans="1:2">
      <c r="A1936" s="1">
        <v>38462</v>
      </c>
      <c r="B1936">
        <v>10.375</v>
      </c>
    </row>
    <row r="1937" spans="1:2">
      <c r="A1937" s="1">
        <v>38461</v>
      </c>
      <c r="B1937">
        <v>10.375</v>
      </c>
    </row>
    <row r="1938" spans="1:2">
      <c r="A1938" s="1">
        <v>38460</v>
      </c>
      <c r="B1938">
        <v>10.875</v>
      </c>
    </row>
    <row r="1939" spans="1:2">
      <c r="A1939" s="1">
        <v>38457</v>
      </c>
      <c r="B1939">
        <v>10.25</v>
      </c>
    </row>
    <row r="1940" spans="1:2">
      <c r="A1940" s="1">
        <v>38456</v>
      </c>
      <c r="B1940">
        <v>10</v>
      </c>
    </row>
    <row r="1941" spans="1:2">
      <c r="A1941" s="1">
        <v>38455</v>
      </c>
      <c r="B1941">
        <v>9.625</v>
      </c>
    </row>
    <row r="1942" spans="1:2">
      <c r="A1942" s="1">
        <v>38454</v>
      </c>
      <c r="B1942">
        <v>9.625</v>
      </c>
    </row>
    <row r="1943" spans="1:2">
      <c r="A1943" s="1">
        <v>38453</v>
      </c>
      <c r="B1943">
        <v>9.625</v>
      </c>
    </row>
    <row r="1944" spans="1:2">
      <c r="A1944" s="1">
        <v>38450</v>
      </c>
      <c r="B1944">
        <v>9.625</v>
      </c>
    </row>
    <row r="1945" spans="1:2">
      <c r="A1945" s="1">
        <v>38449</v>
      </c>
      <c r="B1945">
        <v>9.625</v>
      </c>
    </row>
    <row r="1946" spans="1:2">
      <c r="A1946" s="1">
        <v>38448</v>
      </c>
      <c r="B1946">
        <v>9.875</v>
      </c>
    </row>
    <row r="1947" spans="1:2">
      <c r="A1947" s="1">
        <v>38447</v>
      </c>
      <c r="B1947">
        <v>10</v>
      </c>
    </row>
    <row r="1948" spans="1:2">
      <c r="A1948" s="1">
        <v>38446</v>
      </c>
      <c r="B1948">
        <v>9.5</v>
      </c>
    </row>
    <row r="1949" spans="1:2">
      <c r="A1949" s="1">
        <v>38443</v>
      </c>
      <c r="B1949">
        <v>9.25</v>
      </c>
    </row>
    <row r="1950" spans="1:2">
      <c r="A1950" s="1">
        <v>38442</v>
      </c>
      <c r="B1950">
        <v>9.25</v>
      </c>
    </row>
    <row r="1951" spans="1:2">
      <c r="A1951" s="1">
        <v>38441</v>
      </c>
      <c r="B1951">
        <v>8.875</v>
      </c>
    </row>
    <row r="1952" spans="1:2">
      <c r="A1952" s="1">
        <v>38440</v>
      </c>
      <c r="B1952">
        <v>8.875</v>
      </c>
    </row>
    <row r="1953" spans="1:2">
      <c r="A1953" s="1">
        <v>38439</v>
      </c>
      <c r="B1953">
        <v>8.5</v>
      </c>
    </row>
    <row r="1954" spans="1:2">
      <c r="A1954" s="1">
        <v>38436</v>
      </c>
      <c r="B1954">
        <v>8.625</v>
      </c>
    </row>
    <row r="1955" spans="1:2">
      <c r="A1955" s="1">
        <v>38435</v>
      </c>
      <c r="B1955">
        <v>8.625</v>
      </c>
    </row>
    <row r="1956" spans="1:2">
      <c r="A1956" s="1">
        <v>38434</v>
      </c>
      <c r="B1956">
        <v>8.8330000000000002</v>
      </c>
    </row>
    <row r="1957" spans="1:2">
      <c r="A1957" s="1">
        <v>38433</v>
      </c>
      <c r="B1957">
        <v>8.75</v>
      </c>
    </row>
    <row r="1958" spans="1:2">
      <c r="A1958" s="1">
        <v>38432</v>
      </c>
      <c r="B1958">
        <v>8.8439999999999994</v>
      </c>
    </row>
    <row r="1959" spans="1:2">
      <c r="A1959" s="1">
        <v>38429</v>
      </c>
      <c r="B1959">
        <v>8.8130000000000006</v>
      </c>
    </row>
    <row r="1960" spans="1:2">
      <c r="A1960" s="1">
        <v>38428</v>
      </c>
      <c r="B1960">
        <v>8.8439999999999994</v>
      </c>
    </row>
    <row r="1961" spans="1:2">
      <c r="A1961" s="1">
        <v>38427</v>
      </c>
      <c r="B1961">
        <v>8.7080000000000002</v>
      </c>
    </row>
    <row r="1962" spans="1:2">
      <c r="A1962" s="1">
        <v>38426</v>
      </c>
      <c r="B1962">
        <v>8.7080000000000002</v>
      </c>
    </row>
    <row r="1963" spans="1:2">
      <c r="A1963" s="1">
        <v>38425</v>
      </c>
      <c r="B1963">
        <v>8.8439999999999994</v>
      </c>
    </row>
    <row r="1964" spans="1:2">
      <c r="A1964" s="1">
        <v>38422</v>
      </c>
      <c r="B1964">
        <v>8.75</v>
      </c>
    </row>
    <row r="1965" spans="1:2">
      <c r="A1965" s="1">
        <v>38421</v>
      </c>
      <c r="B1965">
        <v>8.7919999999999998</v>
      </c>
    </row>
    <row r="1966" spans="1:2">
      <c r="A1966" s="1">
        <v>38420</v>
      </c>
      <c r="B1966">
        <v>8.7919999999999998</v>
      </c>
    </row>
    <row r="1967" spans="1:2">
      <c r="A1967" s="1">
        <v>38419</v>
      </c>
      <c r="B1967">
        <v>8.8439999999999994</v>
      </c>
    </row>
    <row r="1968" spans="1:2">
      <c r="A1968" s="1">
        <v>38418</v>
      </c>
      <c r="B1968">
        <v>8.8439999999999994</v>
      </c>
    </row>
    <row r="1969" spans="1:2">
      <c r="A1969" s="1">
        <v>38415</v>
      </c>
      <c r="B1969">
        <v>8.625</v>
      </c>
    </row>
    <row r="1970" spans="1:2">
      <c r="A1970" s="1">
        <v>38414</v>
      </c>
      <c r="B1970">
        <v>8.625</v>
      </c>
    </row>
    <row r="1971" spans="1:2">
      <c r="A1971" s="1">
        <v>38413</v>
      </c>
      <c r="B1971">
        <v>8.625</v>
      </c>
    </row>
    <row r="1972" spans="1:2">
      <c r="A1972" s="1">
        <v>38412</v>
      </c>
      <c r="B1972">
        <v>8.625</v>
      </c>
    </row>
    <row r="1973" spans="1:2">
      <c r="A1973" s="1">
        <v>38411</v>
      </c>
      <c r="B1973">
        <v>8.875</v>
      </c>
    </row>
    <row r="1974" spans="1:2">
      <c r="A1974" s="1">
        <v>38408</v>
      </c>
      <c r="B1974">
        <v>8.7919999999999998</v>
      </c>
    </row>
    <row r="1975" spans="1:2">
      <c r="A1975" s="1">
        <v>38407</v>
      </c>
      <c r="B1975">
        <v>8.7080000000000002</v>
      </c>
    </row>
    <row r="1976" spans="1:2">
      <c r="A1976" s="1">
        <v>38406</v>
      </c>
      <c r="B1976">
        <v>8.7080000000000002</v>
      </c>
    </row>
    <row r="1977" spans="1:2">
      <c r="A1977" s="1">
        <v>38405</v>
      </c>
      <c r="B1977">
        <v>8.8130000000000006</v>
      </c>
    </row>
    <row r="1978" spans="1:2">
      <c r="A1978" s="1">
        <v>38404</v>
      </c>
      <c r="B1978">
        <v>8.8439999999999994</v>
      </c>
    </row>
    <row r="1979" spans="1:2">
      <c r="A1979" s="1">
        <v>38401</v>
      </c>
      <c r="B1979">
        <v>8.7080000000000002</v>
      </c>
    </row>
    <row r="1980" spans="1:2">
      <c r="A1980" s="1">
        <v>38400</v>
      </c>
      <c r="B1980">
        <v>8.6750000000000007</v>
      </c>
    </row>
    <row r="1981" spans="1:2">
      <c r="A1981" s="1">
        <v>38399</v>
      </c>
      <c r="B1981">
        <v>8.7750000000000004</v>
      </c>
    </row>
    <row r="1982" spans="1:2">
      <c r="A1982" s="1">
        <v>38398</v>
      </c>
      <c r="B1982">
        <v>8.8439999999999994</v>
      </c>
    </row>
    <row r="1983" spans="1:2">
      <c r="A1983" s="1">
        <v>38397</v>
      </c>
      <c r="B1983">
        <v>8.7750000000000004</v>
      </c>
    </row>
    <row r="1984" spans="1:2">
      <c r="A1984" s="1">
        <v>38394</v>
      </c>
      <c r="B1984">
        <v>8.5</v>
      </c>
    </row>
    <row r="1985" spans="1:2">
      <c r="A1985" s="1">
        <v>38393</v>
      </c>
      <c r="B1985">
        <v>8.5</v>
      </c>
    </row>
    <row r="1986" spans="1:2">
      <c r="A1986" s="1">
        <v>38392</v>
      </c>
      <c r="B1986">
        <v>8.7080000000000002</v>
      </c>
    </row>
    <row r="1987" spans="1:2">
      <c r="A1987" s="1">
        <v>38391</v>
      </c>
      <c r="B1987">
        <v>8.4789999999999992</v>
      </c>
    </row>
    <row r="1988" spans="1:2">
      <c r="A1988" s="1">
        <v>38390</v>
      </c>
      <c r="B1988">
        <v>8.5</v>
      </c>
    </row>
    <row r="1989" spans="1:2">
      <c r="A1989" s="1">
        <v>38387</v>
      </c>
      <c r="B1989">
        <v>8.6669999999999998</v>
      </c>
    </row>
    <row r="1990" spans="1:2">
      <c r="A1990" s="1">
        <v>38386</v>
      </c>
      <c r="B1990">
        <v>8.6669999999999998</v>
      </c>
    </row>
    <row r="1991" spans="1:2">
      <c r="A1991" s="1">
        <v>38385</v>
      </c>
      <c r="B1991">
        <v>8.5</v>
      </c>
    </row>
    <row r="1992" spans="1:2">
      <c r="A1992" s="1">
        <v>38384</v>
      </c>
      <c r="B1992">
        <v>8.5</v>
      </c>
    </row>
    <row r="1993" spans="1:2">
      <c r="A1993" s="1">
        <v>38383</v>
      </c>
      <c r="B1993">
        <v>8.5</v>
      </c>
    </row>
    <row r="1994" spans="1:2">
      <c r="A1994" s="1">
        <v>38380</v>
      </c>
      <c r="B1994">
        <v>8.6669999999999998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620BB-4A4D-4FD1-901F-92A496413646}">
  <dimension ref="A1"/>
  <sheetViews>
    <sheetView workbookViewId="0">
      <selection activeCell="M20" sqref="M20"/>
    </sheetView>
  </sheetViews>
  <sheetFormatPr defaultRowHeight="15"/>
  <sheetData>
    <row r="1" spans="1:1">
      <c r="A1" s="5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3D96-C8F8-478E-A6AE-1198C7B5C511}">
  <dimension ref="A1:B3538"/>
  <sheetViews>
    <sheetView workbookViewId="0">
      <selection activeCell="E20" sqref="E20"/>
    </sheetView>
  </sheetViews>
  <sheetFormatPr defaultRowHeight="15"/>
  <cols>
    <col min="1" max="1" width="17.42578125" customWidth="1"/>
    <col min="2" max="2" width="16" bestFit="1" customWidth="1"/>
  </cols>
  <sheetData>
    <row r="1" spans="1:2">
      <c r="A1" t="s">
        <v>0</v>
      </c>
      <c r="B1" t="s">
        <v>16</v>
      </c>
    </row>
    <row r="2" spans="1:2">
      <c r="A2" t="s">
        <v>2</v>
      </c>
      <c r="B2" s="2">
        <v>39367</v>
      </c>
    </row>
    <row r="3" spans="1:2">
      <c r="A3" t="s">
        <v>3</v>
      </c>
      <c r="B3" s="2">
        <v>46073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7" spans="1:2">
      <c r="A7" t="s">
        <v>8</v>
      </c>
      <c r="B7" t="s">
        <v>9</v>
      </c>
    </row>
    <row r="8" spans="1:2">
      <c r="A8" s="1" cm="1">
        <f t="array" ref="A8:B3538">_xll.BDH(B1,B7,B2,B3,"Dir=V","Dts=S","Sort=D","Quote=C","QtTyp=P","Days=T",CONCATENATE("Per=c",B4),"DtFmt=D","UseDPDF=Y",CONCATENATE("PCS=",B5))</f>
        <v>46073</v>
      </c>
      <c r="B8">
        <v>14.363</v>
      </c>
    </row>
    <row r="9" spans="1:2">
      <c r="A9" s="1">
        <v>46072</v>
      </c>
      <c r="B9">
        <v>14.497</v>
      </c>
    </row>
    <row r="10" spans="1:2">
      <c r="A10" s="1">
        <v>46071</v>
      </c>
      <c r="B10">
        <v>14.443</v>
      </c>
    </row>
    <row r="11" spans="1:2">
      <c r="A11" s="1">
        <v>46070</v>
      </c>
      <c r="B11">
        <v>14.492000000000001</v>
      </c>
    </row>
    <row r="12" spans="1:2">
      <c r="A12" s="1">
        <v>46069</v>
      </c>
      <c r="B12">
        <v>14.497</v>
      </c>
    </row>
    <row r="13" spans="1:2">
      <c r="A13" s="1">
        <v>46066</v>
      </c>
      <c r="B13">
        <v>14.454000000000001</v>
      </c>
    </row>
    <row r="14" spans="1:2">
      <c r="A14" s="1">
        <v>46065</v>
      </c>
      <c r="B14">
        <v>14.355</v>
      </c>
    </row>
    <row r="15" spans="1:2">
      <c r="A15" s="1">
        <v>46064</v>
      </c>
      <c r="B15">
        <v>14.452</v>
      </c>
    </row>
    <row r="16" spans="1:2">
      <c r="A16" s="1">
        <v>46063</v>
      </c>
      <c r="B16">
        <v>14.443</v>
      </c>
    </row>
    <row r="17" spans="1:2">
      <c r="A17" s="1">
        <v>46062</v>
      </c>
      <c r="B17">
        <v>14.506</v>
      </c>
    </row>
    <row r="18" spans="1:2">
      <c r="A18" s="1">
        <v>46059</v>
      </c>
      <c r="B18">
        <v>14.426</v>
      </c>
    </row>
    <row r="19" spans="1:2">
      <c r="A19" s="1">
        <v>46058</v>
      </c>
      <c r="B19">
        <v>14.385</v>
      </c>
    </row>
    <row r="20" spans="1:2">
      <c r="A20" s="1">
        <v>46057</v>
      </c>
      <c r="B20">
        <v>14.532999999999999</v>
      </c>
    </row>
    <row r="21" spans="1:2">
      <c r="A21" s="1">
        <v>46056</v>
      </c>
      <c r="B21">
        <v>14.43</v>
      </c>
    </row>
    <row r="22" spans="1:2">
      <c r="A22" s="1">
        <v>46055</v>
      </c>
      <c r="B22">
        <v>14.53</v>
      </c>
    </row>
    <row r="23" spans="1:2">
      <c r="A23" s="1">
        <v>46052</v>
      </c>
      <c r="B23">
        <v>14.446</v>
      </c>
    </row>
    <row r="24" spans="1:2">
      <c r="A24" s="1">
        <v>46051</v>
      </c>
      <c r="B24">
        <v>14.614000000000001</v>
      </c>
    </row>
    <row r="25" spans="1:2">
      <c r="A25" s="1">
        <v>46050</v>
      </c>
      <c r="B25">
        <v>14.456</v>
      </c>
    </row>
    <row r="26" spans="1:2">
      <c r="A26" s="1">
        <v>46049</v>
      </c>
      <c r="B26">
        <v>14.409000000000001</v>
      </c>
    </row>
    <row r="27" spans="1:2">
      <c r="A27" s="1">
        <v>46048</v>
      </c>
      <c r="B27">
        <v>14.547000000000001</v>
      </c>
    </row>
    <row r="28" spans="1:2">
      <c r="A28" s="1">
        <v>46045</v>
      </c>
      <c r="B28">
        <v>14.379</v>
      </c>
    </row>
    <row r="29" spans="1:2">
      <c r="A29" s="1">
        <v>46044</v>
      </c>
      <c r="B29">
        <v>14.942</v>
      </c>
    </row>
    <row r="30" spans="1:2">
      <c r="A30" s="1">
        <v>46043</v>
      </c>
      <c r="B30">
        <v>15.111000000000001</v>
      </c>
    </row>
    <row r="31" spans="1:2">
      <c r="A31" s="1">
        <v>46042</v>
      </c>
      <c r="B31">
        <v>14.839</v>
      </c>
    </row>
    <row r="32" spans="1:2">
      <c r="A32" s="1">
        <v>46041</v>
      </c>
      <c r="B32">
        <v>14.670999999999999</v>
      </c>
    </row>
    <row r="33" spans="1:2">
      <c r="A33" s="1">
        <v>46038</v>
      </c>
      <c r="B33">
        <v>14.856</v>
      </c>
    </row>
    <row r="34" spans="1:2">
      <c r="A34" s="1">
        <v>46037</v>
      </c>
      <c r="B34">
        <v>14.715</v>
      </c>
    </row>
    <row r="35" spans="1:2">
      <c r="A35" s="1">
        <v>46036</v>
      </c>
      <c r="B35">
        <v>15.064</v>
      </c>
    </row>
    <row r="36" spans="1:2">
      <c r="A36" s="1">
        <v>46035</v>
      </c>
      <c r="B36">
        <v>15.077</v>
      </c>
    </row>
    <row r="37" spans="1:2">
      <c r="A37" s="1">
        <v>46034</v>
      </c>
      <c r="B37">
        <v>15.103999999999999</v>
      </c>
    </row>
    <row r="38" spans="1:2">
      <c r="A38" s="1">
        <v>46031</v>
      </c>
      <c r="B38">
        <v>15.044</v>
      </c>
    </row>
    <row r="39" spans="1:2">
      <c r="A39" s="1">
        <v>46030</v>
      </c>
      <c r="B39">
        <v>15.047000000000001</v>
      </c>
    </row>
    <row r="40" spans="1:2">
      <c r="A40" s="1">
        <v>46029</v>
      </c>
      <c r="B40">
        <v>15.093999999999999</v>
      </c>
    </row>
    <row r="41" spans="1:2">
      <c r="A41" s="1">
        <v>46028</v>
      </c>
      <c r="B41">
        <v>15.252000000000001</v>
      </c>
    </row>
    <row r="42" spans="1:2">
      <c r="A42" s="1">
        <v>46027</v>
      </c>
      <c r="B42">
        <v>15.268000000000001</v>
      </c>
    </row>
    <row r="43" spans="1:2">
      <c r="A43" s="1">
        <v>46024</v>
      </c>
      <c r="B43">
        <v>15.433</v>
      </c>
    </row>
    <row r="44" spans="1:2">
      <c r="A44" s="1">
        <v>46023</v>
      </c>
      <c r="B44">
        <v>15.298</v>
      </c>
    </row>
    <row r="45" spans="1:2">
      <c r="A45" s="1">
        <v>46022</v>
      </c>
      <c r="B45">
        <v>15.247</v>
      </c>
    </row>
    <row r="46" spans="1:2">
      <c r="A46" s="1">
        <v>46021</v>
      </c>
      <c r="B46">
        <v>15.279</v>
      </c>
    </row>
    <row r="47" spans="1:2">
      <c r="A47" s="1">
        <v>46020</v>
      </c>
      <c r="B47">
        <v>15.42</v>
      </c>
    </row>
    <row r="48" spans="1:2">
      <c r="A48" s="1">
        <v>46017</v>
      </c>
      <c r="B48">
        <v>15.433</v>
      </c>
    </row>
    <row r="49" spans="1:2">
      <c r="A49" s="1">
        <v>46016</v>
      </c>
      <c r="B49">
        <v>15.468</v>
      </c>
    </row>
    <row r="50" spans="1:2">
      <c r="A50" s="1">
        <v>46015</v>
      </c>
      <c r="B50">
        <v>15.379</v>
      </c>
    </row>
    <row r="51" spans="1:2">
      <c r="A51" s="1">
        <v>46014</v>
      </c>
      <c r="B51">
        <v>15.372999999999999</v>
      </c>
    </row>
    <row r="52" spans="1:2">
      <c r="A52" s="1">
        <v>46013</v>
      </c>
      <c r="B52">
        <v>15.388999999999999</v>
      </c>
    </row>
    <row r="53" spans="1:2">
      <c r="A53" s="1">
        <v>46010</v>
      </c>
      <c r="B53">
        <v>15.342000000000001</v>
      </c>
    </row>
    <row r="54" spans="1:2">
      <c r="A54" s="1">
        <v>46009</v>
      </c>
      <c r="B54">
        <v>14.785</v>
      </c>
    </row>
    <row r="55" spans="1:2">
      <c r="A55" s="1">
        <v>46008</v>
      </c>
      <c r="B55">
        <v>15.525</v>
      </c>
    </row>
    <row r="56" spans="1:2">
      <c r="A56" s="1">
        <v>46007</v>
      </c>
      <c r="B56">
        <v>15.678000000000001</v>
      </c>
    </row>
    <row r="57" spans="1:2">
      <c r="A57" s="1">
        <v>46006</v>
      </c>
      <c r="B57">
        <v>15.749000000000001</v>
      </c>
    </row>
    <row r="58" spans="1:2">
      <c r="A58" s="1">
        <v>46003</v>
      </c>
      <c r="B58">
        <v>15.298999999999999</v>
      </c>
    </row>
    <row r="59" spans="1:2">
      <c r="A59" s="1">
        <v>46002</v>
      </c>
      <c r="B59">
        <v>15.58</v>
      </c>
    </row>
    <row r="60" spans="1:2">
      <c r="A60" s="1">
        <v>46001</v>
      </c>
      <c r="B60">
        <v>15.516999999999999</v>
      </c>
    </row>
    <row r="61" spans="1:2">
      <c r="A61" s="1">
        <v>46000</v>
      </c>
      <c r="B61">
        <v>15.69</v>
      </c>
    </row>
    <row r="62" spans="1:2">
      <c r="A62" s="1">
        <v>45999</v>
      </c>
      <c r="B62">
        <v>15.554</v>
      </c>
    </row>
    <row r="63" spans="1:2">
      <c r="A63" s="1">
        <v>45996</v>
      </c>
      <c r="B63">
        <v>15.611000000000001</v>
      </c>
    </row>
    <row r="64" spans="1:2">
      <c r="A64" s="1">
        <v>45995</v>
      </c>
      <c r="B64">
        <v>15.403</v>
      </c>
    </row>
    <row r="65" spans="1:2">
      <c r="A65" s="1">
        <v>45994</v>
      </c>
      <c r="B65">
        <v>15.769</v>
      </c>
    </row>
    <row r="66" spans="1:2">
      <c r="A66" s="1">
        <v>45993</v>
      </c>
      <c r="B66">
        <v>15.78</v>
      </c>
    </row>
    <row r="67" spans="1:2">
      <c r="A67" s="1">
        <v>45992</v>
      </c>
      <c r="B67">
        <v>15.69</v>
      </c>
    </row>
    <row r="68" spans="1:2">
      <c r="A68" s="1">
        <v>45989</v>
      </c>
      <c r="B68">
        <v>15.611000000000001</v>
      </c>
    </row>
    <row r="69" spans="1:2">
      <c r="A69" s="1">
        <v>45988</v>
      </c>
      <c r="B69">
        <v>15.869</v>
      </c>
    </row>
    <row r="70" spans="1:2">
      <c r="A70" s="1">
        <v>45987</v>
      </c>
      <c r="B70">
        <v>15.621</v>
      </c>
    </row>
    <row r="71" spans="1:2">
      <c r="A71" s="1">
        <v>45986</v>
      </c>
      <c r="B71">
        <v>15.509</v>
      </c>
    </row>
    <row r="72" spans="1:2">
      <c r="A72" s="1">
        <v>45985</v>
      </c>
      <c r="B72">
        <v>15.811999999999999</v>
      </c>
    </row>
    <row r="73" spans="1:2">
      <c r="A73" s="1">
        <v>45982</v>
      </c>
      <c r="B73">
        <v>15.686999999999999</v>
      </c>
    </row>
    <row r="74" spans="1:2">
      <c r="A74" s="1">
        <v>45981</v>
      </c>
      <c r="B74">
        <v>15.087</v>
      </c>
    </row>
    <row r="75" spans="1:2">
      <c r="A75" s="1">
        <v>45980</v>
      </c>
      <c r="B75">
        <v>15.84</v>
      </c>
    </row>
    <row r="76" spans="1:2">
      <c r="A76" s="1">
        <v>45979</v>
      </c>
      <c r="B76">
        <v>15.872999999999999</v>
      </c>
    </row>
    <row r="77" spans="1:2">
      <c r="A77" s="1">
        <v>45978</v>
      </c>
      <c r="B77">
        <v>15.738</v>
      </c>
    </row>
    <row r="78" spans="1:2">
      <c r="A78" s="1">
        <v>45975</v>
      </c>
      <c r="B78">
        <v>15.904</v>
      </c>
    </row>
    <row r="79" spans="1:2">
      <c r="A79" s="1">
        <v>45974</v>
      </c>
      <c r="B79">
        <v>15.731999999999999</v>
      </c>
    </row>
    <row r="80" spans="1:2">
      <c r="A80" s="1">
        <v>45973</v>
      </c>
      <c r="B80">
        <v>16.143999999999998</v>
      </c>
    </row>
    <row r="81" spans="1:2">
      <c r="A81" s="1">
        <v>45972</v>
      </c>
      <c r="B81">
        <v>16.077000000000002</v>
      </c>
    </row>
    <row r="82" spans="1:2">
      <c r="A82" s="1">
        <v>45971</v>
      </c>
      <c r="B82">
        <v>15.954000000000001</v>
      </c>
    </row>
    <row r="83" spans="1:2">
      <c r="A83" s="1">
        <v>45968</v>
      </c>
      <c r="B83">
        <v>16.091999999999999</v>
      </c>
    </row>
    <row r="84" spans="1:2">
      <c r="A84" s="1">
        <v>45967</v>
      </c>
      <c r="B84">
        <v>16.141999999999999</v>
      </c>
    </row>
    <row r="85" spans="1:2">
      <c r="A85" s="1">
        <v>45966</v>
      </c>
      <c r="B85">
        <v>16.184000000000001</v>
      </c>
    </row>
    <row r="86" spans="1:2">
      <c r="A86" s="1">
        <v>45965</v>
      </c>
      <c r="B86">
        <v>16.408000000000001</v>
      </c>
    </row>
    <row r="87" spans="1:2">
      <c r="A87" s="1">
        <v>45964</v>
      </c>
      <c r="B87">
        <v>16.294</v>
      </c>
    </row>
    <row r="88" spans="1:2">
      <c r="A88" s="1">
        <v>45961</v>
      </c>
      <c r="B88">
        <v>16.033000000000001</v>
      </c>
    </row>
    <row r="89" spans="1:2">
      <c r="A89" s="1">
        <v>45960</v>
      </c>
      <c r="B89">
        <v>16.279</v>
      </c>
    </row>
    <row r="90" spans="1:2">
      <c r="A90" s="1">
        <v>45959</v>
      </c>
      <c r="B90">
        <v>16.376999999999999</v>
      </c>
    </row>
    <row r="91" spans="1:2">
      <c r="A91" s="1">
        <v>45958</v>
      </c>
      <c r="B91">
        <v>16.268999999999998</v>
      </c>
    </row>
    <row r="92" spans="1:2">
      <c r="A92" s="1">
        <v>45957</v>
      </c>
      <c r="B92">
        <v>16.373999999999999</v>
      </c>
    </row>
    <row r="93" spans="1:2">
      <c r="A93" s="1">
        <v>45954</v>
      </c>
      <c r="B93">
        <v>16.436</v>
      </c>
    </row>
    <row r="94" spans="1:2">
      <c r="A94" s="1">
        <v>45953</v>
      </c>
      <c r="B94">
        <v>16.303000000000001</v>
      </c>
    </row>
    <row r="95" spans="1:2">
      <c r="A95" s="1">
        <v>45952</v>
      </c>
      <c r="B95">
        <v>16.436</v>
      </c>
    </row>
    <row r="96" spans="1:2">
      <c r="A96" s="1">
        <v>45951</v>
      </c>
      <c r="B96">
        <v>16.312999999999999</v>
      </c>
    </row>
    <row r="97" spans="1:2">
      <c r="A97" s="1">
        <v>45950</v>
      </c>
      <c r="B97">
        <v>16.425000000000001</v>
      </c>
    </row>
    <row r="98" spans="1:2">
      <c r="A98" s="1">
        <v>45947</v>
      </c>
      <c r="B98">
        <v>16.408000000000001</v>
      </c>
    </row>
    <row r="99" spans="1:2">
      <c r="A99" s="1">
        <v>45946</v>
      </c>
      <c r="B99">
        <v>16.378</v>
      </c>
    </row>
    <row r="100" spans="1:2">
      <c r="A100" s="1">
        <v>45945</v>
      </c>
      <c r="B100">
        <v>16.431000000000001</v>
      </c>
    </row>
    <row r="101" spans="1:2">
      <c r="A101" s="1">
        <v>45944</v>
      </c>
      <c r="B101">
        <v>16.436</v>
      </c>
    </row>
    <row r="102" spans="1:2">
      <c r="A102" s="1">
        <v>45943</v>
      </c>
      <c r="B102">
        <v>16.216999999999999</v>
      </c>
    </row>
    <row r="103" spans="1:2">
      <c r="A103" s="1">
        <v>45940</v>
      </c>
      <c r="B103">
        <v>16.334</v>
      </c>
    </row>
    <row r="104" spans="1:2">
      <c r="A104" s="1">
        <v>45939</v>
      </c>
      <c r="B104">
        <v>16.416</v>
      </c>
    </row>
    <row r="105" spans="1:2">
      <c r="A105" s="1">
        <v>45938</v>
      </c>
      <c r="B105">
        <v>16.428999999999998</v>
      </c>
    </row>
    <row r="106" spans="1:2">
      <c r="A106" s="1">
        <v>45937</v>
      </c>
      <c r="B106">
        <v>16.436</v>
      </c>
    </row>
    <row r="107" spans="1:2">
      <c r="A107" s="1">
        <v>45936</v>
      </c>
      <c r="B107">
        <v>16.382999999999999</v>
      </c>
    </row>
    <row r="108" spans="1:2">
      <c r="A108" s="1">
        <v>45933</v>
      </c>
      <c r="B108">
        <v>16.466000000000001</v>
      </c>
    </row>
    <row r="109" spans="1:2">
      <c r="A109" s="1">
        <v>45932</v>
      </c>
      <c r="B109">
        <v>16.411000000000001</v>
      </c>
    </row>
    <row r="110" spans="1:2">
      <c r="A110" s="1">
        <v>45931</v>
      </c>
      <c r="B110">
        <v>16.408999999999999</v>
      </c>
    </row>
    <row r="111" spans="1:2">
      <c r="A111" s="1">
        <v>45930</v>
      </c>
      <c r="B111">
        <v>16.408999999999999</v>
      </c>
    </row>
    <row r="112" spans="1:2">
      <c r="A112" s="1">
        <v>45929</v>
      </c>
      <c r="B112">
        <v>16.439</v>
      </c>
    </row>
    <row r="113" spans="1:2">
      <c r="A113" s="1">
        <v>45926</v>
      </c>
      <c r="B113">
        <v>16.331</v>
      </c>
    </row>
    <row r="114" spans="1:2">
      <c r="A114" s="1">
        <v>45925</v>
      </c>
      <c r="B114">
        <v>16.222000000000001</v>
      </c>
    </row>
    <row r="115" spans="1:2">
      <c r="A115" s="1">
        <v>45924</v>
      </c>
      <c r="B115">
        <v>16.053999999999998</v>
      </c>
    </row>
    <row r="116" spans="1:2">
      <c r="A116" s="1">
        <v>45923</v>
      </c>
      <c r="B116">
        <v>16.196000000000002</v>
      </c>
    </row>
    <row r="117" spans="1:2">
      <c r="A117" s="1">
        <v>45922</v>
      </c>
      <c r="B117">
        <v>16.5</v>
      </c>
    </row>
    <row r="118" spans="1:2">
      <c r="A118" s="1">
        <v>45919</v>
      </c>
      <c r="B118">
        <v>15.438000000000001</v>
      </c>
    </row>
    <row r="119" spans="1:2">
      <c r="A119" s="1">
        <v>45918</v>
      </c>
      <c r="B119">
        <v>15.349</v>
      </c>
    </row>
    <row r="120" spans="1:2">
      <c r="A120" s="1">
        <v>45917</v>
      </c>
      <c r="B120">
        <v>15.612</v>
      </c>
    </row>
    <row r="121" spans="1:2">
      <c r="A121" s="1">
        <v>45916</v>
      </c>
      <c r="B121">
        <v>15.784000000000001</v>
      </c>
    </row>
    <row r="122" spans="1:2">
      <c r="A122" s="1">
        <v>45915</v>
      </c>
      <c r="B122">
        <v>15.702999999999999</v>
      </c>
    </row>
    <row r="123" spans="1:2">
      <c r="A123" s="1">
        <v>45912</v>
      </c>
      <c r="B123">
        <v>16.504000000000001</v>
      </c>
    </row>
    <row r="124" spans="1:2">
      <c r="A124" s="1">
        <v>45911</v>
      </c>
      <c r="B124">
        <v>17.023</v>
      </c>
    </row>
    <row r="125" spans="1:2">
      <c r="A125" s="1">
        <v>45910</v>
      </c>
      <c r="B125">
        <v>17.123999999999999</v>
      </c>
    </row>
    <row r="126" spans="1:2">
      <c r="A126" s="1">
        <v>45909</v>
      </c>
      <c r="B126">
        <v>17.163</v>
      </c>
    </row>
    <row r="127" spans="1:2">
      <c r="A127" s="1">
        <v>45908</v>
      </c>
      <c r="B127">
        <v>17.126999999999999</v>
      </c>
    </row>
    <row r="128" spans="1:2">
      <c r="A128" s="1">
        <v>45905</v>
      </c>
      <c r="B128">
        <v>17.305</v>
      </c>
    </row>
    <row r="129" spans="1:2">
      <c r="A129" s="1">
        <v>45904</v>
      </c>
      <c r="B129">
        <v>17.460999999999999</v>
      </c>
    </row>
    <row r="130" spans="1:2">
      <c r="A130" s="1">
        <v>45903</v>
      </c>
      <c r="B130">
        <v>17.373000000000001</v>
      </c>
    </row>
    <row r="131" spans="1:2">
      <c r="A131" s="1">
        <v>45902</v>
      </c>
      <c r="B131">
        <v>17.390999999999998</v>
      </c>
    </row>
    <row r="132" spans="1:2">
      <c r="A132" s="1">
        <v>45901</v>
      </c>
      <c r="B132">
        <v>17.306999999999999</v>
      </c>
    </row>
    <row r="133" spans="1:2">
      <c r="A133" s="1">
        <v>45898</v>
      </c>
      <c r="B133">
        <v>17.350999999999999</v>
      </c>
    </row>
    <row r="134" spans="1:2">
      <c r="A134" s="1">
        <v>45897</v>
      </c>
      <c r="B134">
        <v>17.349</v>
      </c>
    </row>
    <row r="135" spans="1:2">
      <c r="A135" s="1">
        <v>45896</v>
      </c>
      <c r="B135">
        <v>17.097999999999999</v>
      </c>
    </row>
    <row r="136" spans="1:2">
      <c r="A136" s="1">
        <v>45895</v>
      </c>
      <c r="B136">
        <v>17.244</v>
      </c>
    </row>
    <row r="137" spans="1:2">
      <c r="A137" s="1">
        <v>45894</v>
      </c>
      <c r="B137">
        <v>17.23</v>
      </c>
    </row>
    <row r="138" spans="1:2">
      <c r="A138" s="1">
        <v>45891</v>
      </c>
      <c r="B138">
        <v>17.145</v>
      </c>
    </row>
    <row r="139" spans="1:2">
      <c r="A139" s="1">
        <v>45890</v>
      </c>
      <c r="B139">
        <v>16.591000000000001</v>
      </c>
    </row>
    <row r="140" spans="1:2">
      <c r="A140" s="1">
        <v>45889</v>
      </c>
      <c r="B140">
        <v>17.571999999999999</v>
      </c>
    </row>
    <row r="141" spans="1:2">
      <c r="A141" s="1">
        <v>45888</v>
      </c>
      <c r="B141">
        <v>17.097000000000001</v>
      </c>
    </row>
    <row r="142" spans="1:2">
      <c r="A142" s="1">
        <v>45887</v>
      </c>
      <c r="B142">
        <v>17.573</v>
      </c>
    </row>
    <row r="143" spans="1:2">
      <c r="A143" s="1">
        <v>45884</v>
      </c>
      <c r="B143">
        <v>17.798999999999999</v>
      </c>
    </row>
    <row r="144" spans="1:2">
      <c r="A144" s="1">
        <v>45883</v>
      </c>
      <c r="B144">
        <v>17.785</v>
      </c>
    </row>
    <row r="145" spans="1:2">
      <c r="A145" s="1">
        <v>45882</v>
      </c>
      <c r="B145">
        <v>17.739000000000001</v>
      </c>
    </row>
    <row r="146" spans="1:2">
      <c r="A146" s="1">
        <v>45881</v>
      </c>
      <c r="B146">
        <v>17.588999999999999</v>
      </c>
    </row>
    <row r="147" spans="1:2">
      <c r="A147" s="1">
        <v>45880</v>
      </c>
      <c r="B147">
        <v>17.811</v>
      </c>
    </row>
    <row r="148" spans="1:2">
      <c r="A148" s="1">
        <v>45877</v>
      </c>
      <c r="B148">
        <v>17.741</v>
      </c>
    </row>
    <row r="149" spans="1:2">
      <c r="A149" s="1">
        <v>45876</v>
      </c>
      <c r="B149">
        <v>17.97</v>
      </c>
    </row>
    <row r="150" spans="1:2">
      <c r="A150" s="1">
        <v>45875</v>
      </c>
      <c r="B150">
        <v>17.895</v>
      </c>
    </row>
    <row r="151" spans="1:2">
      <c r="A151" s="1">
        <v>45874</v>
      </c>
      <c r="B151">
        <v>17.68</v>
      </c>
    </row>
    <row r="152" spans="1:2">
      <c r="A152" s="1">
        <v>45873</v>
      </c>
      <c r="B152">
        <v>17.768000000000001</v>
      </c>
    </row>
    <row r="153" spans="1:2">
      <c r="A153" s="1">
        <v>45870</v>
      </c>
      <c r="B153">
        <v>17.762</v>
      </c>
    </row>
    <row r="154" spans="1:2">
      <c r="A154" s="1">
        <v>45869</v>
      </c>
      <c r="B154">
        <v>17.684000000000001</v>
      </c>
    </row>
    <row r="155" spans="1:2">
      <c r="A155" s="1">
        <v>45868</v>
      </c>
      <c r="B155">
        <v>17.457999999999998</v>
      </c>
    </row>
    <row r="156" spans="1:2">
      <c r="A156" s="1">
        <v>45867</v>
      </c>
      <c r="B156">
        <v>17.437999999999999</v>
      </c>
    </row>
    <row r="157" spans="1:2">
      <c r="A157" s="1">
        <v>45866</v>
      </c>
      <c r="B157">
        <v>17.329000000000001</v>
      </c>
    </row>
    <row r="158" spans="1:2">
      <c r="A158" s="1">
        <v>45863</v>
      </c>
      <c r="B158">
        <v>17.494</v>
      </c>
    </row>
    <row r="159" spans="1:2">
      <c r="A159" s="1">
        <v>45862</v>
      </c>
      <c r="B159">
        <v>18.097000000000001</v>
      </c>
    </row>
    <row r="160" spans="1:2">
      <c r="A160" s="1">
        <v>45861</v>
      </c>
      <c r="B160">
        <v>17.873999999999999</v>
      </c>
    </row>
    <row r="161" spans="1:2">
      <c r="A161" s="1">
        <v>45860</v>
      </c>
      <c r="B161">
        <v>18.094999999999999</v>
      </c>
    </row>
    <row r="162" spans="1:2">
      <c r="A162" s="1">
        <v>45859</v>
      </c>
      <c r="B162">
        <v>18.151</v>
      </c>
    </row>
    <row r="163" spans="1:2">
      <c r="A163" s="1">
        <v>45856</v>
      </c>
      <c r="B163">
        <v>18.329999999999998</v>
      </c>
    </row>
    <row r="164" spans="1:2">
      <c r="A164" s="1">
        <v>45855</v>
      </c>
      <c r="B164">
        <v>18.614000000000001</v>
      </c>
    </row>
    <row r="165" spans="1:2">
      <c r="A165" s="1">
        <v>45854</v>
      </c>
      <c r="B165">
        <v>18.466999999999999</v>
      </c>
    </row>
    <row r="166" spans="1:2">
      <c r="A166" s="1">
        <v>45853</v>
      </c>
      <c r="B166">
        <v>18.427</v>
      </c>
    </row>
    <row r="167" spans="1:2">
      <c r="A167" s="1">
        <v>45852</v>
      </c>
      <c r="B167">
        <v>18.684999999999999</v>
      </c>
    </row>
    <row r="168" spans="1:2">
      <c r="A168" s="1">
        <v>45849</v>
      </c>
      <c r="B168">
        <v>18.456</v>
      </c>
    </row>
    <row r="169" spans="1:2">
      <c r="A169" s="1">
        <v>45848</v>
      </c>
      <c r="B169">
        <v>18.558</v>
      </c>
    </row>
    <row r="170" spans="1:2">
      <c r="A170" s="1">
        <v>45847</v>
      </c>
      <c r="B170">
        <v>18.545999999999999</v>
      </c>
    </row>
    <row r="171" spans="1:2">
      <c r="A171" s="1">
        <v>45846</v>
      </c>
      <c r="B171">
        <v>18.376999999999999</v>
      </c>
    </row>
    <row r="172" spans="1:2">
      <c r="A172" s="1">
        <v>45845</v>
      </c>
      <c r="B172">
        <v>18.68</v>
      </c>
    </row>
    <row r="173" spans="1:2">
      <c r="A173" s="1">
        <v>45842</v>
      </c>
      <c r="B173">
        <v>18.7</v>
      </c>
    </row>
    <row r="174" spans="1:2">
      <c r="A174" s="1">
        <v>45841</v>
      </c>
      <c r="B174">
        <v>18.588999999999999</v>
      </c>
    </row>
    <row r="175" spans="1:2">
      <c r="A175" s="1">
        <v>45840</v>
      </c>
      <c r="B175">
        <v>18.725000000000001</v>
      </c>
    </row>
    <row r="176" spans="1:2">
      <c r="A176" s="1">
        <v>45839</v>
      </c>
      <c r="B176">
        <v>18.77</v>
      </c>
    </row>
    <row r="177" spans="1:2">
      <c r="A177" s="1">
        <v>45838</v>
      </c>
      <c r="B177">
        <v>18.829000000000001</v>
      </c>
    </row>
    <row r="178" spans="1:2">
      <c r="A178" s="1">
        <v>45835</v>
      </c>
      <c r="B178">
        <v>18.809000000000001</v>
      </c>
    </row>
    <row r="179" spans="1:2">
      <c r="A179" s="1">
        <v>45834</v>
      </c>
      <c r="B179">
        <v>18.806000000000001</v>
      </c>
    </row>
    <row r="180" spans="1:2">
      <c r="A180" s="1">
        <v>45833</v>
      </c>
      <c r="B180">
        <v>18.581</v>
      </c>
    </row>
    <row r="181" spans="1:2">
      <c r="A181" s="1">
        <v>45832</v>
      </c>
      <c r="B181">
        <v>18.472999999999999</v>
      </c>
    </row>
    <row r="182" spans="1:2">
      <c r="A182" s="1">
        <v>45831</v>
      </c>
      <c r="B182">
        <v>19.056000000000001</v>
      </c>
    </row>
    <row r="183" spans="1:2">
      <c r="A183" s="1">
        <v>45828</v>
      </c>
      <c r="B183">
        <v>18.968</v>
      </c>
    </row>
    <row r="184" spans="1:2">
      <c r="A184" s="1">
        <v>45827</v>
      </c>
      <c r="B184">
        <v>18.899999999999999</v>
      </c>
    </row>
    <row r="185" spans="1:2">
      <c r="A185" s="1">
        <v>45826</v>
      </c>
      <c r="B185">
        <v>18.533999999999999</v>
      </c>
    </row>
    <row r="186" spans="1:2">
      <c r="A186" s="1">
        <v>45825</v>
      </c>
      <c r="B186">
        <v>18.670000000000002</v>
      </c>
    </row>
    <row r="187" spans="1:2">
      <c r="A187" s="1">
        <v>45824</v>
      </c>
      <c r="B187">
        <v>18.477</v>
      </c>
    </row>
    <row r="188" spans="1:2">
      <c r="A188" s="1">
        <v>45821</v>
      </c>
      <c r="B188">
        <v>18.59</v>
      </c>
    </row>
    <row r="189" spans="1:2">
      <c r="A189" s="1">
        <v>45820</v>
      </c>
      <c r="B189">
        <v>18.45</v>
      </c>
    </row>
    <row r="190" spans="1:2">
      <c r="A190" s="1">
        <v>45819</v>
      </c>
      <c r="B190">
        <v>19.114999999999998</v>
      </c>
    </row>
    <row r="191" spans="1:2">
      <c r="A191" s="1">
        <v>45818</v>
      </c>
      <c r="B191">
        <v>19.224</v>
      </c>
    </row>
    <row r="192" spans="1:2">
      <c r="A192" s="1">
        <v>45817</v>
      </c>
      <c r="B192">
        <v>19.425000000000001</v>
      </c>
    </row>
    <row r="193" spans="1:2">
      <c r="A193" s="1">
        <v>45814</v>
      </c>
      <c r="B193">
        <v>19.442</v>
      </c>
    </row>
    <row r="194" spans="1:2">
      <c r="A194" s="1">
        <v>45813</v>
      </c>
      <c r="B194">
        <v>19.48</v>
      </c>
    </row>
    <row r="195" spans="1:2">
      <c r="A195" s="1">
        <v>45812</v>
      </c>
      <c r="B195">
        <v>19.585000000000001</v>
      </c>
    </row>
    <row r="196" spans="1:2">
      <c r="A196" s="1">
        <v>45811</v>
      </c>
      <c r="B196">
        <v>19.433</v>
      </c>
    </row>
    <row r="197" spans="1:2">
      <c r="A197" s="1">
        <v>45810</v>
      </c>
      <c r="B197">
        <v>20.407</v>
      </c>
    </row>
    <row r="198" spans="1:2">
      <c r="A198" s="1">
        <v>45807</v>
      </c>
      <c r="B198">
        <v>20.248999999999999</v>
      </c>
    </row>
    <row r="199" spans="1:2">
      <c r="A199" s="1">
        <v>45806</v>
      </c>
      <c r="B199">
        <v>20.742999999999999</v>
      </c>
    </row>
    <row r="200" spans="1:2">
      <c r="A200" s="1">
        <v>45805</v>
      </c>
      <c r="B200">
        <v>20.716999999999999</v>
      </c>
    </row>
    <row r="201" spans="1:2">
      <c r="A201" s="1">
        <v>45804</v>
      </c>
      <c r="B201">
        <v>20.747</v>
      </c>
    </row>
    <row r="202" spans="1:2">
      <c r="A202" s="1">
        <v>45803</v>
      </c>
      <c r="B202">
        <v>21.036000000000001</v>
      </c>
    </row>
    <row r="203" spans="1:2">
      <c r="A203" s="1">
        <v>45800</v>
      </c>
      <c r="B203">
        <v>21.067</v>
      </c>
    </row>
    <row r="204" spans="1:2">
      <c r="A204" s="1">
        <v>45799</v>
      </c>
      <c r="B204">
        <v>21.126999999999999</v>
      </c>
    </row>
    <row r="205" spans="1:2">
      <c r="A205" s="1">
        <v>45798</v>
      </c>
      <c r="B205">
        <v>20.844000000000001</v>
      </c>
    </row>
    <row r="206" spans="1:2">
      <c r="A206" s="1">
        <v>45797</v>
      </c>
      <c r="B206">
        <v>20.962</v>
      </c>
    </row>
    <row r="207" spans="1:2">
      <c r="A207" s="1">
        <v>45796</v>
      </c>
      <c r="B207">
        <v>20.951000000000001</v>
      </c>
    </row>
    <row r="208" spans="1:2">
      <c r="A208" s="1">
        <v>45793</v>
      </c>
      <c r="B208">
        <v>21.451000000000001</v>
      </c>
    </row>
    <row r="209" spans="1:2">
      <c r="A209" s="1">
        <v>45792</v>
      </c>
      <c r="B209">
        <v>21.843</v>
      </c>
    </row>
    <row r="210" spans="1:2">
      <c r="A210" s="1">
        <v>45791</v>
      </c>
      <c r="B210">
        <v>21.866</v>
      </c>
    </row>
    <row r="211" spans="1:2">
      <c r="A211" s="1">
        <v>45790</v>
      </c>
      <c r="B211">
        <v>21.783000000000001</v>
      </c>
    </row>
    <row r="212" spans="1:2">
      <c r="A212" s="1">
        <v>45789</v>
      </c>
      <c r="B212">
        <v>22.315999999999999</v>
      </c>
    </row>
    <row r="213" spans="1:2">
      <c r="A213" s="1">
        <v>45786</v>
      </c>
      <c r="B213">
        <v>23.143000000000001</v>
      </c>
    </row>
    <row r="214" spans="1:2">
      <c r="A214" s="1">
        <v>45785</v>
      </c>
      <c r="B214">
        <v>23.306000000000001</v>
      </c>
    </row>
    <row r="215" spans="1:2">
      <c r="A215" s="1">
        <v>45784</v>
      </c>
      <c r="B215">
        <v>23.268999999999998</v>
      </c>
    </row>
    <row r="216" spans="1:2">
      <c r="A216" s="1">
        <v>45783</v>
      </c>
      <c r="B216">
        <v>23.085999999999999</v>
      </c>
    </row>
    <row r="217" spans="1:2">
      <c r="A217" s="1">
        <v>45782</v>
      </c>
      <c r="B217">
        <v>23.594000000000001</v>
      </c>
    </row>
    <row r="218" spans="1:2">
      <c r="A218" s="1">
        <v>45779</v>
      </c>
      <c r="B218">
        <v>23.507000000000001</v>
      </c>
    </row>
    <row r="219" spans="1:2">
      <c r="A219" s="1">
        <v>45778</v>
      </c>
      <c r="B219">
        <v>23.652000000000001</v>
      </c>
    </row>
    <row r="220" spans="1:2">
      <c r="A220" s="1">
        <v>45777</v>
      </c>
      <c r="B220">
        <v>23.463000000000001</v>
      </c>
    </row>
    <row r="221" spans="1:2">
      <c r="A221" s="1">
        <v>45776</v>
      </c>
      <c r="B221">
        <v>23.425999999999998</v>
      </c>
    </row>
    <row r="222" spans="1:2">
      <c r="A222" s="1">
        <v>45775</v>
      </c>
      <c r="B222">
        <v>23.29</v>
      </c>
    </row>
    <row r="223" spans="1:2">
      <c r="A223" s="1">
        <v>45772</v>
      </c>
      <c r="B223">
        <v>23.388999999999999</v>
      </c>
    </row>
    <row r="224" spans="1:2">
      <c r="A224" s="1">
        <v>45771</v>
      </c>
      <c r="B224">
        <v>22.917999999999999</v>
      </c>
    </row>
    <row r="225" spans="1:2">
      <c r="A225" s="1">
        <v>45770</v>
      </c>
      <c r="B225">
        <v>23.527000000000001</v>
      </c>
    </row>
    <row r="226" spans="1:2">
      <c r="A226" s="1">
        <v>45769</v>
      </c>
      <c r="B226">
        <v>24.486000000000001</v>
      </c>
    </row>
    <row r="227" spans="1:2">
      <c r="A227" s="1">
        <v>45768</v>
      </c>
      <c r="B227">
        <v>23.292000000000002</v>
      </c>
    </row>
    <row r="228" spans="1:2">
      <c r="A228" s="1">
        <v>45765</v>
      </c>
      <c r="B228">
        <v>23.315999999999999</v>
      </c>
    </row>
    <row r="229" spans="1:2">
      <c r="A229" s="1">
        <v>45764</v>
      </c>
      <c r="B229">
        <v>23.7</v>
      </c>
    </row>
    <row r="230" spans="1:2">
      <c r="A230" s="1">
        <v>45763</v>
      </c>
      <c r="B230">
        <v>23.768000000000001</v>
      </c>
    </row>
    <row r="231" spans="1:2">
      <c r="A231" s="1">
        <v>45762</v>
      </c>
      <c r="B231">
        <v>24.776</v>
      </c>
    </row>
    <row r="232" spans="1:2">
      <c r="A232" s="1">
        <v>45761</v>
      </c>
      <c r="B232">
        <v>24.898</v>
      </c>
    </row>
    <row r="233" spans="1:2">
      <c r="A233" s="1">
        <v>45758</v>
      </c>
      <c r="B233">
        <v>26.018000000000001</v>
      </c>
    </row>
    <row r="234" spans="1:2">
      <c r="A234" s="1">
        <v>45757</v>
      </c>
      <c r="B234">
        <v>25.452999999999999</v>
      </c>
    </row>
    <row r="235" spans="1:2">
      <c r="A235" s="1">
        <v>45756</v>
      </c>
      <c r="B235">
        <v>25.765000000000001</v>
      </c>
    </row>
    <row r="236" spans="1:2">
      <c r="A236" s="1">
        <v>45755</v>
      </c>
      <c r="B236">
        <v>24.106999999999999</v>
      </c>
    </row>
    <row r="237" spans="1:2">
      <c r="A237" s="1">
        <v>45754</v>
      </c>
      <c r="B237">
        <v>21.97</v>
      </c>
    </row>
    <row r="238" spans="1:2">
      <c r="A238" s="1">
        <v>45751</v>
      </c>
      <c r="B238">
        <v>18.731000000000002</v>
      </c>
    </row>
    <row r="239" spans="1:2">
      <c r="A239" s="1">
        <v>45750</v>
      </c>
      <c r="B239">
        <v>18.84</v>
      </c>
    </row>
    <row r="240" spans="1:2">
      <c r="A240" s="1">
        <v>45749</v>
      </c>
      <c r="B240">
        <v>17.454000000000001</v>
      </c>
    </row>
    <row r="241" spans="1:2">
      <c r="A241" s="1">
        <v>45748</v>
      </c>
      <c r="B241">
        <v>16.882999999999999</v>
      </c>
    </row>
    <row r="242" spans="1:2">
      <c r="A242" s="1">
        <v>45747</v>
      </c>
      <c r="B242">
        <v>17.238</v>
      </c>
    </row>
    <row r="243" spans="1:2">
      <c r="A243" s="1">
        <v>45744</v>
      </c>
      <c r="B243">
        <v>16.893000000000001</v>
      </c>
    </row>
    <row r="244" spans="1:2">
      <c r="A244" s="1">
        <v>45743</v>
      </c>
      <c r="B244">
        <v>16.707999999999998</v>
      </c>
    </row>
    <row r="245" spans="1:2">
      <c r="A245" s="1">
        <v>45742</v>
      </c>
      <c r="B245">
        <v>16.579999999999998</v>
      </c>
    </row>
    <row r="246" spans="1:2">
      <c r="A246" s="1">
        <v>45741</v>
      </c>
      <c r="B246">
        <v>16.911999999999999</v>
      </c>
    </row>
    <row r="247" spans="1:2">
      <c r="A247" s="1">
        <v>45740</v>
      </c>
      <c r="B247">
        <v>16.556000000000001</v>
      </c>
    </row>
    <row r="248" spans="1:2">
      <c r="A248" s="1">
        <v>45737</v>
      </c>
      <c r="B248">
        <v>16.489999999999998</v>
      </c>
    </row>
    <row r="249" spans="1:2">
      <c r="A249" s="1">
        <v>45736</v>
      </c>
      <c r="B249">
        <v>16.850000000000001</v>
      </c>
    </row>
    <row r="250" spans="1:2">
      <c r="A250" s="1">
        <v>45735</v>
      </c>
      <c r="B250">
        <v>15.865</v>
      </c>
    </row>
    <row r="251" spans="1:2">
      <c r="A251" s="1">
        <v>45734</v>
      </c>
      <c r="B251">
        <v>15.811</v>
      </c>
    </row>
    <row r="252" spans="1:2">
      <c r="A252" s="1">
        <v>45733</v>
      </c>
      <c r="B252">
        <v>15.875999999999999</v>
      </c>
    </row>
    <row r="253" spans="1:2">
      <c r="A253" s="1">
        <v>45730</v>
      </c>
      <c r="B253">
        <v>15.818</v>
      </c>
    </row>
    <row r="254" spans="1:2">
      <c r="A254" s="1">
        <v>45729</v>
      </c>
      <c r="B254">
        <v>15.705</v>
      </c>
    </row>
    <row r="255" spans="1:2">
      <c r="A255" s="1">
        <v>45728</v>
      </c>
      <c r="B255">
        <v>15.872999999999999</v>
      </c>
    </row>
    <row r="256" spans="1:2">
      <c r="A256" s="1">
        <v>45727</v>
      </c>
      <c r="B256">
        <v>15.832000000000001</v>
      </c>
    </row>
    <row r="257" spans="1:2">
      <c r="A257" s="1">
        <v>45726</v>
      </c>
      <c r="B257">
        <v>15.885</v>
      </c>
    </row>
    <row r="258" spans="1:2">
      <c r="A258" s="1">
        <v>45723</v>
      </c>
      <c r="B258">
        <v>15.83</v>
      </c>
    </row>
    <row r="259" spans="1:2">
      <c r="A259" s="1">
        <v>45722</v>
      </c>
      <c r="B259">
        <v>15.926</v>
      </c>
    </row>
    <row r="260" spans="1:2">
      <c r="A260" s="1">
        <v>45721</v>
      </c>
      <c r="B260">
        <v>15.856</v>
      </c>
    </row>
    <row r="261" spans="1:2">
      <c r="A261" s="1">
        <v>45720</v>
      </c>
      <c r="B261">
        <v>15.829000000000001</v>
      </c>
    </row>
    <row r="262" spans="1:2">
      <c r="A262" s="1">
        <v>45719</v>
      </c>
      <c r="B262">
        <v>15.55</v>
      </c>
    </row>
    <row r="263" spans="1:2">
      <c r="A263" s="1">
        <v>45716</v>
      </c>
      <c r="B263">
        <v>15.86</v>
      </c>
    </row>
    <row r="264" spans="1:2">
      <c r="A264" s="1">
        <v>45715</v>
      </c>
      <c r="B264">
        <v>15.849</v>
      </c>
    </row>
    <row r="265" spans="1:2">
      <c r="A265" s="1">
        <v>45714</v>
      </c>
      <c r="B265">
        <v>15.849</v>
      </c>
    </row>
    <row r="266" spans="1:2">
      <c r="A266" s="1">
        <v>45713</v>
      </c>
      <c r="B266">
        <v>15.862</v>
      </c>
    </row>
    <row r="267" spans="1:2">
      <c r="A267" s="1">
        <v>45712</v>
      </c>
      <c r="B267">
        <v>15.875</v>
      </c>
    </row>
    <row r="268" spans="1:2">
      <c r="A268" s="1">
        <v>45709</v>
      </c>
      <c r="B268">
        <v>15.968999999999999</v>
      </c>
    </row>
    <row r="269" spans="1:2">
      <c r="A269" s="1">
        <v>45708</v>
      </c>
      <c r="B269">
        <v>15.585000000000001</v>
      </c>
    </row>
    <row r="270" spans="1:2">
      <c r="A270" s="1">
        <v>45707</v>
      </c>
      <c r="B270">
        <v>15.292</v>
      </c>
    </row>
    <row r="271" spans="1:2">
      <c r="A271" s="1">
        <v>45706</v>
      </c>
      <c r="B271">
        <v>15.567</v>
      </c>
    </row>
    <row r="272" spans="1:2">
      <c r="A272" s="1">
        <v>45705</v>
      </c>
      <c r="B272">
        <v>16.076000000000001</v>
      </c>
    </row>
    <row r="273" spans="1:2">
      <c r="A273" s="1">
        <v>45702</v>
      </c>
      <c r="B273">
        <v>16.004999999999999</v>
      </c>
    </row>
    <row r="274" spans="1:2">
      <c r="A274" s="1">
        <v>45701</v>
      </c>
      <c r="B274">
        <v>15.816000000000001</v>
      </c>
    </row>
    <row r="275" spans="1:2">
      <c r="A275" s="1">
        <v>45700</v>
      </c>
      <c r="B275">
        <v>16.010000000000002</v>
      </c>
    </row>
    <row r="276" spans="1:2">
      <c r="A276" s="1">
        <v>45699</v>
      </c>
      <c r="B276">
        <v>15.77</v>
      </c>
    </row>
    <row r="277" spans="1:2">
      <c r="A277" s="1">
        <v>45698</v>
      </c>
      <c r="B277">
        <v>16.004999999999999</v>
      </c>
    </row>
    <row r="278" spans="1:2">
      <c r="A278" s="1">
        <v>45695</v>
      </c>
      <c r="B278">
        <v>16.027999999999999</v>
      </c>
    </row>
    <row r="279" spans="1:2">
      <c r="A279" s="1">
        <v>45694</v>
      </c>
      <c r="B279">
        <v>15.95</v>
      </c>
    </row>
    <row r="280" spans="1:2">
      <c r="A280" s="1">
        <v>45693</v>
      </c>
      <c r="B280">
        <v>16.074999999999999</v>
      </c>
    </row>
    <row r="281" spans="1:2">
      <c r="A281" s="1">
        <v>45692</v>
      </c>
      <c r="B281">
        <v>16.183</v>
      </c>
    </row>
    <row r="282" spans="1:2">
      <c r="A282" s="1">
        <v>45691</v>
      </c>
      <c r="B282">
        <v>15.962999999999999</v>
      </c>
    </row>
    <row r="283" spans="1:2">
      <c r="A283" s="1">
        <v>45688</v>
      </c>
      <c r="B283">
        <v>15.757</v>
      </c>
    </row>
    <row r="284" spans="1:2">
      <c r="A284" s="1">
        <v>45687</v>
      </c>
      <c r="B284">
        <v>15.933</v>
      </c>
    </row>
    <row r="285" spans="1:2">
      <c r="A285" s="1">
        <v>45686</v>
      </c>
      <c r="B285">
        <v>15.936999999999999</v>
      </c>
    </row>
    <row r="286" spans="1:2">
      <c r="A286" s="1">
        <v>45685</v>
      </c>
      <c r="B286">
        <v>15.914</v>
      </c>
    </row>
    <row r="287" spans="1:2">
      <c r="A287" s="1">
        <v>45684</v>
      </c>
      <c r="B287">
        <v>15.823</v>
      </c>
    </row>
    <row r="288" spans="1:2">
      <c r="A288" s="1">
        <v>45681</v>
      </c>
      <c r="B288">
        <v>15.981</v>
      </c>
    </row>
    <row r="289" spans="1:2">
      <c r="A289" s="1">
        <v>45680</v>
      </c>
      <c r="B289">
        <v>15.78</v>
      </c>
    </row>
    <row r="290" spans="1:2">
      <c r="A290" s="1">
        <v>45679</v>
      </c>
      <c r="B290">
        <v>15.968</v>
      </c>
    </row>
    <row r="291" spans="1:2">
      <c r="A291" s="1">
        <v>45678</v>
      </c>
      <c r="B291">
        <v>16.033999999999999</v>
      </c>
    </row>
    <row r="292" spans="1:2">
      <c r="A292" s="1">
        <v>45677</v>
      </c>
      <c r="B292">
        <v>16.045999999999999</v>
      </c>
    </row>
    <row r="293" spans="1:2">
      <c r="A293" s="1">
        <v>45674</v>
      </c>
      <c r="B293">
        <v>15.952</v>
      </c>
    </row>
    <row r="294" spans="1:2">
      <c r="A294" s="1">
        <v>45673</v>
      </c>
      <c r="B294">
        <v>16.062000000000001</v>
      </c>
    </row>
    <row r="295" spans="1:2">
      <c r="A295" s="1">
        <v>45672</v>
      </c>
      <c r="B295">
        <v>16.172999999999998</v>
      </c>
    </row>
    <row r="296" spans="1:2">
      <c r="A296" s="1">
        <v>45671</v>
      </c>
      <c r="B296">
        <v>16.373000000000001</v>
      </c>
    </row>
    <row r="297" spans="1:2">
      <c r="A297" s="1">
        <v>45670</v>
      </c>
      <c r="B297">
        <v>16.553000000000001</v>
      </c>
    </row>
    <row r="298" spans="1:2">
      <c r="A298" s="1">
        <v>45667</v>
      </c>
      <c r="B298">
        <v>16.547999999999998</v>
      </c>
    </row>
    <row r="299" spans="1:2">
      <c r="A299" s="1">
        <v>45666</v>
      </c>
      <c r="B299">
        <v>16.616</v>
      </c>
    </row>
    <row r="300" spans="1:2">
      <c r="A300" s="1">
        <v>45665</v>
      </c>
      <c r="B300">
        <v>16.175999999999998</v>
      </c>
    </row>
    <row r="301" spans="1:2">
      <c r="A301" s="1">
        <v>45664</v>
      </c>
      <c r="B301">
        <v>16.533999999999999</v>
      </c>
    </row>
    <row r="302" spans="1:2">
      <c r="A302" s="1">
        <v>45663</v>
      </c>
      <c r="B302">
        <v>15.977</v>
      </c>
    </row>
    <row r="303" spans="1:2">
      <c r="A303" s="1">
        <v>45660</v>
      </c>
      <c r="B303">
        <v>15.974</v>
      </c>
    </row>
    <row r="304" spans="1:2">
      <c r="A304" s="1">
        <v>45659</v>
      </c>
      <c r="B304">
        <v>16.224</v>
      </c>
    </row>
    <row r="305" spans="1:2">
      <c r="A305" s="1">
        <v>45658</v>
      </c>
      <c r="B305">
        <v>15.689</v>
      </c>
    </row>
    <row r="306" spans="1:2">
      <c r="A306" s="1">
        <v>45657</v>
      </c>
      <c r="B306">
        <v>15.641</v>
      </c>
    </row>
    <row r="307" spans="1:2">
      <c r="A307" s="1">
        <v>45656</v>
      </c>
      <c r="B307">
        <v>15.974</v>
      </c>
    </row>
    <row r="308" spans="1:2">
      <c r="A308" s="1">
        <v>45653</v>
      </c>
      <c r="B308">
        <v>15.393000000000001</v>
      </c>
    </row>
    <row r="309" spans="1:2">
      <c r="A309" s="1">
        <v>45652</v>
      </c>
      <c r="B309">
        <v>15.35</v>
      </c>
    </row>
    <row r="310" spans="1:2">
      <c r="A310" s="1">
        <v>45651</v>
      </c>
      <c r="B310">
        <v>15.429</v>
      </c>
    </row>
    <row r="311" spans="1:2">
      <c r="A311" s="1">
        <v>45650</v>
      </c>
      <c r="B311">
        <v>15.476000000000001</v>
      </c>
    </row>
    <row r="312" spans="1:2">
      <c r="A312" s="1">
        <v>45649</v>
      </c>
      <c r="B312">
        <v>15.582000000000001</v>
      </c>
    </row>
    <row r="313" spans="1:2">
      <c r="A313" s="1">
        <v>45646</v>
      </c>
      <c r="B313">
        <v>15.853999999999999</v>
      </c>
    </row>
    <row r="314" spans="1:2">
      <c r="A314" s="1">
        <v>45645</v>
      </c>
      <c r="B314">
        <v>15.771000000000001</v>
      </c>
    </row>
    <row r="315" spans="1:2">
      <c r="A315" s="1">
        <v>45644</v>
      </c>
      <c r="B315">
        <v>16.295000000000002</v>
      </c>
    </row>
    <row r="316" spans="1:2">
      <c r="A316" s="1">
        <v>45643</v>
      </c>
      <c r="B316">
        <v>16.513999999999999</v>
      </c>
    </row>
    <row r="317" spans="1:2">
      <c r="A317" s="1">
        <v>45642</v>
      </c>
      <c r="B317">
        <v>16.172000000000001</v>
      </c>
    </row>
    <row r="318" spans="1:2">
      <c r="A318" s="1">
        <v>45639</v>
      </c>
      <c r="B318">
        <v>16.478000000000002</v>
      </c>
    </row>
    <row r="319" spans="1:2">
      <c r="A319" s="1">
        <v>45638</v>
      </c>
      <c r="B319">
        <v>16.259</v>
      </c>
    </row>
    <row r="320" spans="1:2">
      <c r="A320" s="1">
        <v>45637</v>
      </c>
      <c r="B320">
        <v>16.024999999999999</v>
      </c>
    </row>
    <row r="321" spans="1:2">
      <c r="A321" s="1">
        <v>45636</v>
      </c>
      <c r="B321">
        <v>15.708</v>
      </c>
    </row>
    <row r="322" spans="1:2">
      <c r="A322" s="1">
        <v>45635</v>
      </c>
      <c r="B322">
        <v>16.167000000000002</v>
      </c>
    </row>
    <row r="323" spans="1:2">
      <c r="A323" s="1">
        <v>45632</v>
      </c>
      <c r="B323">
        <v>16.047999999999998</v>
      </c>
    </row>
    <row r="324" spans="1:2">
      <c r="A324" s="1">
        <v>45631</v>
      </c>
      <c r="B324">
        <v>17.004999999999999</v>
      </c>
    </row>
    <row r="325" spans="1:2">
      <c r="A325" s="1">
        <v>45630</v>
      </c>
      <c r="B325">
        <v>16.219000000000001</v>
      </c>
    </row>
    <row r="326" spans="1:2">
      <c r="A326" s="1">
        <v>45629</v>
      </c>
      <c r="B326">
        <v>16.579999999999998</v>
      </c>
    </row>
    <row r="327" spans="1:2">
      <c r="A327" s="1">
        <v>45628</v>
      </c>
      <c r="B327">
        <v>16.3</v>
      </c>
    </row>
    <row r="328" spans="1:2">
      <c r="A328" s="1">
        <v>45625</v>
      </c>
      <c r="B328">
        <v>16.244</v>
      </c>
    </row>
    <row r="329" spans="1:2">
      <c r="A329" s="1">
        <v>45624</v>
      </c>
      <c r="B329">
        <v>16.626000000000001</v>
      </c>
    </row>
    <row r="330" spans="1:2">
      <c r="A330" s="1">
        <v>45623</v>
      </c>
      <c r="B330">
        <v>16.32</v>
      </c>
    </row>
    <row r="331" spans="1:2">
      <c r="A331" s="1">
        <v>45622</v>
      </c>
      <c r="B331">
        <v>16.234000000000002</v>
      </c>
    </row>
    <row r="332" spans="1:2">
      <c r="A332" s="1">
        <v>45621</v>
      </c>
      <c r="B332">
        <v>16.317</v>
      </c>
    </row>
    <row r="333" spans="1:2">
      <c r="A333" s="1">
        <v>45618</v>
      </c>
      <c r="B333">
        <v>15.973000000000001</v>
      </c>
    </row>
    <row r="334" spans="1:2">
      <c r="A334" s="1">
        <v>45617</v>
      </c>
      <c r="B334">
        <v>15.926</v>
      </c>
    </row>
    <row r="335" spans="1:2">
      <c r="A335" s="1">
        <v>45616</v>
      </c>
      <c r="B335">
        <v>15.722</v>
      </c>
    </row>
    <row r="336" spans="1:2">
      <c r="A336" s="1">
        <v>45615</v>
      </c>
      <c r="B336">
        <v>15.875</v>
      </c>
    </row>
    <row r="337" spans="1:2">
      <c r="A337" s="1">
        <v>45614</v>
      </c>
      <c r="B337">
        <v>15.667</v>
      </c>
    </row>
    <row r="338" spans="1:2">
      <c r="A338" s="1">
        <v>45611</v>
      </c>
      <c r="B338">
        <v>16.023</v>
      </c>
    </row>
    <row r="339" spans="1:2">
      <c r="A339" s="1">
        <v>45610</v>
      </c>
      <c r="B339">
        <v>16.038</v>
      </c>
    </row>
    <row r="340" spans="1:2">
      <c r="A340" s="1">
        <v>45609</v>
      </c>
      <c r="B340">
        <v>16.071000000000002</v>
      </c>
    </row>
    <row r="341" spans="1:2">
      <c r="A341" s="1">
        <v>45608</v>
      </c>
      <c r="B341">
        <v>16.045000000000002</v>
      </c>
    </row>
    <row r="342" spans="1:2">
      <c r="A342" s="1">
        <v>45607</v>
      </c>
      <c r="B342">
        <v>15.593</v>
      </c>
    </row>
    <row r="343" spans="1:2">
      <c r="A343" s="1">
        <v>45604</v>
      </c>
      <c r="B343">
        <v>16.114999999999998</v>
      </c>
    </row>
    <row r="344" spans="1:2">
      <c r="A344" s="1">
        <v>45603</v>
      </c>
      <c r="B344">
        <v>16.219000000000001</v>
      </c>
    </row>
    <row r="345" spans="1:2">
      <c r="A345" s="1">
        <v>45602</v>
      </c>
      <c r="B345">
        <v>16.003</v>
      </c>
    </row>
    <row r="346" spans="1:2">
      <c r="A346" s="1">
        <v>45601</v>
      </c>
      <c r="B346">
        <v>15.994999999999999</v>
      </c>
    </row>
    <row r="347" spans="1:2">
      <c r="A347" s="1">
        <v>45600</v>
      </c>
      <c r="B347">
        <v>15.885</v>
      </c>
    </row>
    <row r="348" spans="1:2">
      <c r="A348" s="1">
        <v>45597</v>
      </c>
      <c r="B348">
        <v>16.013000000000002</v>
      </c>
    </row>
    <row r="349" spans="1:2">
      <c r="A349" s="1">
        <v>45596</v>
      </c>
      <c r="B349">
        <v>16.157</v>
      </c>
    </row>
    <row r="350" spans="1:2">
      <c r="A350" s="1">
        <v>45595</v>
      </c>
      <c r="B350">
        <v>16.125</v>
      </c>
    </row>
    <row r="351" spans="1:2">
      <c r="A351" s="1">
        <v>45594</v>
      </c>
      <c r="B351">
        <v>15.99</v>
      </c>
    </row>
    <row r="352" spans="1:2">
      <c r="A352" s="1">
        <v>45593</v>
      </c>
      <c r="B352">
        <v>16.164999999999999</v>
      </c>
    </row>
    <row r="353" spans="1:2">
      <c r="A353" s="1">
        <v>45590</v>
      </c>
      <c r="B353">
        <v>16.088999999999999</v>
      </c>
    </row>
    <row r="354" spans="1:2">
      <c r="A354" s="1">
        <v>45589</v>
      </c>
      <c r="B354">
        <v>16.111999999999998</v>
      </c>
    </row>
    <row r="355" spans="1:2">
      <c r="A355" s="1">
        <v>45588</v>
      </c>
      <c r="B355">
        <v>16.172000000000001</v>
      </c>
    </row>
    <row r="356" spans="1:2">
      <c r="A356" s="1">
        <v>45587</v>
      </c>
      <c r="B356">
        <v>16.192</v>
      </c>
    </row>
    <row r="357" spans="1:2">
      <c r="A357" s="1">
        <v>45586</v>
      </c>
      <c r="B357">
        <v>16.192</v>
      </c>
    </row>
    <row r="358" spans="1:2">
      <c r="A358" s="1">
        <v>45583</v>
      </c>
      <c r="B358">
        <v>16.495000000000001</v>
      </c>
    </row>
    <row r="359" spans="1:2">
      <c r="A359" s="1">
        <v>45582</v>
      </c>
      <c r="B359">
        <v>16.611999999999998</v>
      </c>
    </row>
    <row r="360" spans="1:2">
      <c r="A360" s="1">
        <v>45581</v>
      </c>
      <c r="B360">
        <v>16.718</v>
      </c>
    </row>
    <row r="361" spans="1:2">
      <c r="A361" s="1">
        <v>45580</v>
      </c>
      <c r="B361">
        <v>18.109000000000002</v>
      </c>
    </row>
    <row r="362" spans="1:2">
      <c r="A362" s="1">
        <v>45579</v>
      </c>
      <c r="B362">
        <v>18.065999999999999</v>
      </c>
    </row>
    <row r="363" spans="1:2">
      <c r="A363" s="1">
        <v>45576</v>
      </c>
      <c r="B363">
        <v>18.221</v>
      </c>
    </row>
    <row r="364" spans="1:2">
      <c r="A364" s="1">
        <v>45575</v>
      </c>
      <c r="B364">
        <v>17.686</v>
      </c>
    </row>
    <row r="365" spans="1:2">
      <c r="A365" s="1">
        <v>45574</v>
      </c>
      <c r="B365">
        <v>18.523</v>
      </c>
    </row>
    <row r="366" spans="1:2">
      <c r="A366" s="1">
        <v>45573</v>
      </c>
      <c r="B366">
        <v>18.218</v>
      </c>
    </row>
    <row r="367" spans="1:2">
      <c r="A367" s="1">
        <v>45572</v>
      </c>
      <c r="B367">
        <v>18.675000000000001</v>
      </c>
    </row>
    <row r="368" spans="1:2">
      <c r="A368" s="1">
        <v>45569</v>
      </c>
      <c r="B368">
        <v>18.677</v>
      </c>
    </row>
    <row r="369" spans="1:2">
      <c r="A369" s="1">
        <v>45568</v>
      </c>
      <c r="B369">
        <v>18.646000000000001</v>
      </c>
    </row>
    <row r="370" spans="1:2">
      <c r="A370" s="1">
        <v>45567</v>
      </c>
      <c r="B370">
        <v>18.981000000000002</v>
      </c>
    </row>
    <row r="371" spans="1:2">
      <c r="A371" s="1">
        <v>45566</v>
      </c>
      <c r="B371">
        <v>18.748999999999999</v>
      </c>
    </row>
    <row r="372" spans="1:2">
      <c r="A372" s="1">
        <v>45565</v>
      </c>
      <c r="B372">
        <v>18.515000000000001</v>
      </c>
    </row>
    <row r="373" spans="1:2">
      <c r="A373" s="1">
        <v>45562</v>
      </c>
      <c r="B373">
        <v>18.763999999999999</v>
      </c>
    </row>
    <row r="374" spans="1:2">
      <c r="A374" s="1">
        <v>45561</v>
      </c>
      <c r="B374">
        <v>18.623999999999999</v>
      </c>
    </row>
    <row r="375" spans="1:2">
      <c r="A375" s="1">
        <v>45560</v>
      </c>
      <c r="B375">
        <v>19.015000000000001</v>
      </c>
    </row>
    <row r="376" spans="1:2">
      <c r="A376" s="1">
        <v>45559</v>
      </c>
      <c r="B376">
        <v>18.949000000000002</v>
      </c>
    </row>
    <row r="377" spans="1:2">
      <c r="A377" s="1">
        <v>45558</v>
      </c>
      <c r="B377">
        <v>18.843</v>
      </c>
    </row>
    <row r="378" spans="1:2">
      <c r="A378" s="1">
        <v>45555</v>
      </c>
      <c r="B378">
        <v>18.914999999999999</v>
      </c>
    </row>
    <row r="379" spans="1:2">
      <c r="A379" s="1">
        <v>45554</v>
      </c>
      <c r="B379">
        <v>17.984000000000002</v>
      </c>
    </row>
    <row r="380" spans="1:2">
      <c r="A380" s="1">
        <v>45553</v>
      </c>
      <c r="B380">
        <v>17.884</v>
      </c>
    </row>
    <row r="381" spans="1:2">
      <c r="A381" s="1">
        <v>45552</v>
      </c>
      <c r="B381">
        <v>18.22</v>
      </c>
    </row>
    <row r="382" spans="1:2">
      <c r="A382" s="1">
        <v>45551</v>
      </c>
      <c r="B382">
        <v>18.329000000000001</v>
      </c>
    </row>
    <row r="383" spans="1:2">
      <c r="A383" s="1">
        <v>45548</v>
      </c>
      <c r="B383">
        <v>18.077999999999999</v>
      </c>
    </row>
    <row r="384" spans="1:2">
      <c r="A384" s="1">
        <v>45547</v>
      </c>
      <c r="B384">
        <v>18.239999999999998</v>
      </c>
    </row>
    <row r="385" spans="1:2">
      <c r="A385" s="1">
        <v>45546</v>
      </c>
      <c r="B385">
        <v>17.489999999999998</v>
      </c>
    </row>
    <row r="386" spans="1:2">
      <c r="A386" s="1">
        <v>45545</v>
      </c>
      <c r="B386">
        <v>18.323</v>
      </c>
    </row>
    <row r="387" spans="1:2">
      <c r="A387" s="1">
        <v>45544</v>
      </c>
      <c r="B387">
        <v>18.193000000000001</v>
      </c>
    </row>
    <row r="388" spans="1:2">
      <c r="A388" s="1">
        <v>45541</v>
      </c>
      <c r="B388">
        <v>18.178000000000001</v>
      </c>
    </row>
    <row r="389" spans="1:2">
      <c r="A389" s="1">
        <v>45540</v>
      </c>
      <c r="B389">
        <v>18.356000000000002</v>
      </c>
    </row>
    <row r="390" spans="1:2">
      <c r="A390" s="1">
        <v>45539</v>
      </c>
      <c r="B390">
        <v>17.878</v>
      </c>
    </row>
    <row r="391" spans="1:2">
      <c r="A391" s="1">
        <v>45538</v>
      </c>
      <c r="B391">
        <v>18.010999999999999</v>
      </c>
    </row>
    <row r="392" spans="1:2">
      <c r="A392" s="1">
        <v>45537</v>
      </c>
      <c r="B392">
        <v>18.036999999999999</v>
      </c>
    </row>
    <row r="393" spans="1:2">
      <c r="A393" s="1">
        <v>45534</v>
      </c>
      <c r="B393">
        <v>17.664999999999999</v>
      </c>
    </row>
    <row r="394" spans="1:2">
      <c r="A394" s="1">
        <v>45533</v>
      </c>
      <c r="B394">
        <v>17.803000000000001</v>
      </c>
    </row>
    <row r="395" spans="1:2">
      <c r="A395" s="1">
        <v>45532</v>
      </c>
      <c r="B395">
        <v>18.282</v>
      </c>
    </row>
    <row r="396" spans="1:2">
      <c r="A396" s="1">
        <v>45531</v>
      </c>
      <c r="B396">
        <v>17.622</v>
      </c>
    </row>
    <row r="397" spans="1:2">
      <c r="A397" s="1">
        <v>45530</v>
      </c>
      <c r="B397">
        <v>18.251000000000001</v>
      </c>
    </row>
    <row r="398" spans="1:2">
      <c r="A398" s="1">
        <v>45527</v>
      </c>
      <c r="B398">
        <v>18.417999999999999</v>
      </c>
    </row>
    <row r="399" spans="1:2">
      <c r="A399" s="1">
        <v>45526</v>
      </c>
      <c r="B399">
        <v>18.776</v>
      </c>
    </row>
    <row r="400" spans="1:2">
      <c r="A400" s="1">
        <v>45525</v>
      </c>
      <c r="B400">
        <v>18.356000000000002</v>
      </c>
    </row>
    <row r="401" spans="1:2">
      <c r="A401" s="1">
        <v>45524</v>
      </c>
      <c r="B401">
        <v>18.651</v>
      </c>
    </row>
    <row r="402" spans="1:2">
      <c r="A402" s="1">
        <v>45523</v>
      </c>
      <c r="B402">
        <v>18.626000000000001</v>
      </c>
    </row>
    <row r="403" spans="1:2">
      <c r="A403" s="1">
        <v>45520</v>
      </c>
      <c r="B403">
        <v>18.016999999999999</v>
      </c>
    </row>
    <row r="404" spans="1:2">
      <c r="A404" s="1">
        <v>45519</v>
      </c>
      <c r="B404">
        <v>18.533999999999999</v>
      </c>
    </row>
    <row r="405" spans="1:2">
      <c r="A405" s="1">
        <v>45518</v>
      </c>
      <c r="B405">
        <v>18.324000000000002</v>
      </c>
    </row>
    <row r="406" spans="1:2">
      <c r="A406" s="1">
        <v>45517</v>
      </c>
      <c r="B406">
        <v>18.437000000000001</v>
      </c>
    </row>
    <row r="407" spans="1:2">
      <c r="A407" s="1">
        <v>45516</v>
      </c>
      <c r="B407">
        <v>18.675000000000001</v>
      </c>
    </row>
    <row r="408" spans="1:2">
      <c r="A408" s="1">
        <v>45513</v>
      </c>
      <c r="B408">
        <v>18.474</v>
      </c>
    </row>
    <row r="409" spans="1:2">
      <c r="A409" s="1">
        <v>45512</v>
      </c>
      <c r="B409">
        <v>19.527000000000001</v>
      </c>
    </row>
    <row r="410" spans="1:2">
      <c r="A410" s="1">
        <v>45511</v>
      </c>
      <c r="B410">
        <v>19.521999999999998</v>
      </c>
    </row>
    <row r="411" spans="1:2">
      <c r="A411" s="1">
        <v>45510</v>
      </c>
      <c r="B411">
        <v>19.507999999999999</v>
      </c>
    </row>
    <row r="412" spans="1:2">
      <c r="A412" s="1">
        <v>45509</v>
      </c>
      <c r="B412">
        <v>20.177</v>
      </c>
    </row>
    <row r="413" spans="1:2">
      <c r="A413" s="1">
        <v>45506</v>
      </c>
      <c r="B413">
        <v>20.138999999999999</v>
      </c>
    </row>
    <row r="414" spans="1:2">
      <c r="A414" s="1">
        <v>45505</v>
      </c>
      <c r="B414">
        <v>19.701000000000001</v>
      </c>
    </row>
    <row r="415" spans="1:2">
      <c r="A415" s="1">
        <v>45504</v>
      </c>
      <c r="B415">
        <v>20.073</v>
      </c>
    </row>
    <row r="416" spans="1:2">
      <c r="A416" s="1">
        <v>45503</v>
      </c>
      <c r="B416">
        <v>20.071999999999999</v>
      </c>
    </row>
    <row r="417" spans="1:2">
      <c r="A417" s="1">
        <v>45502</v>
      </c>
      <c r="B417">
        <v>20.18</v>
      </c>
    </row>
    <row r="418" spans="1:2">
      <c r="A418" s="1">
        <v>45499</v>
      </c>
      <c r="B418">
        <v>19.765000000000001</v>
      </c>
    </row>
    <row r="419" spans="1:2">
      <c r="A419" s="1">
        <v>45498</v>
      </c>
      <c r="B419">
        <v>19.934000000000001</v>
      </c>
    </row>
    <row r="420" spans="1:2">
      <c r="A420" s="1">
        <v>45497</v>
      </c>
      <c r="B420">
        <v>20.006</v>
      </c>
    </row>
    <row r="421" spans="1:2">
      <c r="A421" s="1">
        <v>45496</v>
      </c>
      <c r="B421">
        <v>19.887</v>
      </c>
    </row>
    <row r="422" spans="1:2">
      <c r="A422" s="1">
        <v>45495</v>
      </c>
      <c r="B422">
        <v>19.684999999999999</v>
      </c>
    </row>
    <row r="423" spans="1:2">
      <c r="A423" s="1">
        <v>45492</v>
      </c>
      <c r="B423">
        <v>19.969000000000001</v>
      </c>
    </row>
    <row r="424" spans="1:2">
      <c r="A424" s="1">
        <v>45491</v>
      </c>
      <c r="B424">
        <v>19.829000000000001</v>
      </c>
    </row>
    <row r="425" spans="1:2">
      <c r="A425" s="1">
        <v>45490</v>
      </c>
      <c r="B425">
        <v>19.289000000000001</v>
      </c>
    </row>
    <row r="426" spans="1:2">
      <c r="A426" s="1">
        <v>45489</v>
      </c>
      <c r="B426">
        <v>19.611000000000001</v>
      </c>
    </row>
    <row r="427" spans="1:2">
      <c r="A427" s="1">
        <v>45488</v>
      </c>
      <c r="B427">
        <v>19.718</v>
      </c>
    </row>
    <row r="428" spans="1:2">
      <c r="A428" s="1">
        <v>45485</v>
      </c>
      <c r="B428">
        <v>19.763999999999999</v>
      </c>
    </row>
    <row r="429" spans="1:2">
      <c r="A429" s="1">
        <v>45484</v>
      </c>
      <c r="B429">
        <v>19.709</v>
      </c>
    </row>
    <row r="430" spans="1:2">
      <c r="A430" s="1">
        <v>45483</v>
      </c>
      <c r="B430">
        <v>19.641999999999999</v>
      </c>
    </row>
    <row r="431" spans="1:2">
      <c r="A431" s="1">
        <v>45482</v>
      </c>
      <c r="B431">
        <v>20.251999999999999</v>
      </c>
    </row>
    <row r="432" spans="1:2">
      <c r="A432" s="1">
        <v>45481</v>
      </c>
      <c r="B432">
        <v>20.241</v>
      </c>
    </row>
    <row r="433" spans="1:2">
      <c r="A433" s="1">
        <v>45478</v>
      </c>
      <c r="B433">
        <v>20.29</v>
      </c>
    </row>
    <row r="434" spans="1:2">
      <c r="A434" s="1">
        <v>45477</v>
      </c>
      <c r="B434">
        <v>20.189</v>
      </c>
    </row>
    <row r="435" spans="1:2">
      <c r="A435" s="1">
        <v>45476</v>
      </c>
      <c r="B435">
        <v>20.021000000000001</v>
      </c>
    </row>
    <row r="436" spans="1:2">
      <c r="A436" s="1">
        <v>45475</v>
      </c>
      <c r="B436">
        <v>19.690999999999999</v>
      </c>
    </row>
    <row r="437" spans="1:2">
      <c r="A437" s="1">
        <v>45474</v>
      </c>
      <c r="B437">
        <v>19.972000000000001</v>
      </c>
    </row>
    <row r="438" spans="1:2">
      <c r="A438" s="1">
        <v>45471</v>
      </c>
      <c r="B438">
        <v>19.873999999999999</v>
      </c>
    </row>
    <row r="439" spans="1:2">
      <c r="A439" s="1">
        <v>45470</v>
      </c>
      <c r="B439">
        <v>20.408999999999999</v>
      </c>
    </row>
    <row r="440" spans="1:2">
      <c r="A440" s="1">
        <v>45469</v>
      </c>
      <c r="B440">
        <v>19.989000000000001</v>
      </c>
    </row>
    <row r="441" spans="1:2">
      <c r="A441" s="1">
        <v>45468</v>
      </c>
      <c r="B441">
        <v>19.835999999999999</v>
      </c>
    </row>
    <row r="442" spans="1:2">
      <c r="A442" s="1">
        <v>45467</v>
      </c>
      <c r="B442">
        <v>20.038</v>
      </c>
    </row>
    <row r="443" spans="1:2">
      <c r="A443" s="1">
        <v>45464</v>
      </c>
      <c r="B443">
        <v>20.123999999999999</v>
      </c>
    </row>
    <row r="444" spans="1:2">
      <c r="A444" s="1">
        <v>45463</v>
      </c>
      <c r="B444">
        <v>20.055</v>
      </c>
    </row>
    <row r="445" spans="1:2">
      <c r="A445" s="1">
        <v>45462</v>
      </c>
      <c r="B445">
        <v>20.222000000000001</v>
      </c>
    </row>
    <row r="446" spans="1:2">
      <c r="A446" s="1">
        <v>45461</v>
      </c>
      <c r="B446">
        <v>19.831</v>
      </c>
    </row>
    <row r="447" spans="1:2">
      <c r="A447" s="1">
        <v>45460</v>
      </c>
      <c r="B447">
        <v>19.814</v>
      </c>
    </row>
    <row r="448" spans="1:2">
      <c r="A448" s="1">
        <v>45457</v>
      </c>
      <c r="B448">
        <v>20.198</v>
      </c>
    </row>
    <row r="449" spans="1:2">
      <c r="A449" s="1">
        <v>45456</v>
      </c>
      <c r="B449">
        <v>19.417000000000002</v>
      </c>
    </row>
    <row r="450" spans="1:2">
      <c r="A450" s="1">
        <v>45455</v>
      </c>
      <c r="B450">
        <v>19.306000000000001</v>
      </c>
    </row>
    <row r="451" spans="1:2">
      <c r="A451" s="1">
        <v>45454</v>
      </c>
      <c r="B451">
        <v>19.337</v>
      </c>
    </row>
    <row r="452" spans="1:2">
      <c r="A452" s="1">
        <v>45453</v>
      </c>
      <c r="B452">
        <v>18.824000000000002</v>
      </c>
    </row>
    <row r="453" spans="1:2">
      <c r="A453" s="1">
        <v>45450</v>
      </c>
      <c r="B453">
        <v>18.806000000000001</v>
      </c>
    </row>
    <row r="454" spans="1:2">
      <c r="A454" s="1">
        <v>45449</v>
      </c>
      <c r="B454">
        <v>18.036999999999999</v>
      </c>
    </row>
    <row r="455" spans="1:2">
      <c r="A455" s="1">
        <v>45448</v>
      </c>
      <c r="B455">
        <v>18.398</v>
      </c>
    </row>
    <row r="456" spans="1:2">
      <c r="A456" s="1">
        <v>45447</v>
      </c>
      <c r="B456">
        <v>18.827999999999999</v>
      </c>
    </row>
    <row r="457" spans="1:2">
      <c r="A457" s="1">
        <v>45446</v>
      </c>
      <c r="B457">
        <v>18.78</v>
      </c>
    </row>
    <row r="458" spans="1:2">
      <c r="A458" s="1">
        <v>45443</v>
      </c>
      <c r="B458">
        <v>19.206</v>
      </c>
    </row>
    <row r="459" spans="1:2">
      <c r="A459" s="1">
        <v>45442</v>
      </c>
      <c r="B459">
        <v>19.242000000000001</v>
      </c>
    </row>
    <row r="460" spans="1:2">
      <c r="A460" s="1">
        <v>45441</v>
      </c>
      <c r="B460">
        <v>19.995999999999999</v>
      </c>
    </row>
    <row r="461" spans="1:2">
      <c r="A461" s="1">
        <v>45440</v>
      </c>
      <c r="B461">
        <v>19.614999999999998</v>
      </c>
    </row>
    <row r="462" spans="1:2">
      <c r="A462" s="1">
        <v>45439</v>
      </c>
      <c r="B462">
        <v>20.562999999999999</v>
      </c>
    </row>
    <row r="463" spans="1:2">
      <c r="A463" s="1">
        <v>45436</v>
      </c>
      <c r="B463">
        <v>20.734999999999999</v>
      </c>
    </row>
    <row r="464" spans="1:2">
      <c r="A464" s="1">
        <v>45435</v>
      </c>
      <c r="B464">
        <v>20.492999999999999</v>
      </c>
    </row>
    <row r="465" spans="1:2">
      <c r="A465" s="1">
        <v>45434</v>
      </c>
      <c r="B465">
        <v>20.379000000000001</v>
      </c>
    </row>
    <row r="466" spans="1:2">
      <c r="A466" s="1">
        <v>45433</v>
      </c>
      <c r="B466">
        <v>20.254000000000001</v>
      </c>
    </row>
    <row r="467" spans="1:2">
      <c r="A467" s="1">
        <v>45432</v>
      </c>
      <c r="B467">
        <v>21.027999999999999</v>
      </c>
    </row>
    <row r="468" spans="1:2">
      <c r="A468" s="1">
        <v>45429</v>
      </c>
      <c r="B468">
        <v>21.231999999999999</v>
      </c>
    </row>
    <row r="469" spans="1:2">
      <c r="A469" s="1">
        <v>45428</v>
      </c>
      <c r="B469">
        <v>21.666</v>
      </c>
    </row>
    <row r="470" spans="1:2">
      <c r="A470" s="1">
        <v>45427</v>
      </c>
      <c r="B470">
        <v>21.395</v>
      </c>
    </row>
    <row r="471" spans="1:2">
      <c r="A471" s="1">
        <v>45426</v>
      </c>
      <c r="B471">
        <v>21.541</v>
      </c>
    </row>
    <row r="472" spans="1:2">
      <c r="A472" s="1">
        <v>45425</v>
      </c>
      <c r="B472">
        <v>21.975000000000001</v>
      </c>
    </row>
    <row r="473" spans="1:2">
      <c r="A473" s="1">
        <v>45422</v>
      </c>
      <c r="B473">
        <v>20.670999999999999</v>
      </c>
    </row>
    <row r="474" spans="1:2">
      <c r="A474" s="1">
        <v>45421</v>
      </c>
      <c r="B474">
        <v>20.981999999999999</v>
      </c>
    </row>
    <row r="475" spans="1:2">
      <c r="A475" s="1">
        <v>45420</v>
      </c>
      <c r="B475">
        <v>21.751000000000001</v>
      </c>
    </row>
    <row r="476" spans="1:2">
      <c r="A476" s="1">
        <v>45419</v>
      </c>
      <c r="B476">
        <v>21.238</v>
      </c>
    </row>
    <row r="477" spans="1:2">
      <c r="A477" s="1">
        <v>45418</v>
      </c>
      <c r="B477">
        <v>20.716000000000001</v>
      </c>
    </row>
    <row r="478" spans="1:2">
      <c r="A478" s="1">
        <v>45415</v>
      </c>
      <c r="B478">
        <v>21.667999999999999</v>
      </c>
    </row>
    <row r="479" spans="1:2">
      <c r="A479" s="1">
        <v>45414</v>
      </c>
      <c r="B479">
        <v>21.28</v>
      </c>
    </row>
    <row r="480" spans="1:2">
      <c r="A480" s="1">
        <v>45413</v>
      </c>
      <c r="B480">
        <v>21.911999999999999</v>
      </c>
    </row>
    <row r="481" spans="1:2">
      <c r="A481" s="1">
        <v>45412</v>
      </c>
      <c r="B481">
        <v>21.036999999999999</v>
      </c>
    </row>
    <row r="482" spans="1:2">
      <c r="A482" s="1">
        <v>45411</v>
      </c>
      <c r="B482">
        <v>21.353999999999999</v>
      </c>
    </row>
    <row r="483" spans="1:2">
      <c r="A483" s="1">
        <v>45408</v>
      </c>
      <c r="B483">
        <v>21.917000000000002</v>
      </c>
    </row>
    <row r="484" spans="1:2">
      <c r="A484" s="1">
        <v>45407</v>
      </c>
      <c r="B484">
        <v>21.452999999999999</v>
      </c>
    </row>
    <row r="485" spans="1:2">
      <c r="A485" s="1">
        <v>45406</v>
      </c>
      <c r="B485">
        <v>21.609000000000002</v>
      </c>
    </row>
    <row r="486" spans="1:2">
      <c r="A486" s="1">
        <v>45405</v>
      </c>
      <c r="B486">
        <v>21.09</v>
      </c>
    </row>
    <row r="487" spans="1:2">
      <c r="A487" s="1">
        <v>45404</v>
      </c>
      <c r="B487">
        <v>21.285</v>
      </c>
    </row>
    <row r="488" spans="1:2">
      <c r="A488" s="1">
        <v>45401</v>
      </c>
      <c r="B488">
        <v>21.265000000000001</v>
      </c>
    </row>
    <row r="489" spans="1:2">
      <c r="A489" s="1">
        <v>45400</v>
      </c>
      <c r="B489">
        <v>21.056000000000001</v>
      </c>
    </row>
    <row r="490" spans="1:2">
      <c r="A490" s="1">
        <v>45399</v>
      </c>
      <c r="B490">
        <v>21.73</v>
      </c>
    </row>
    <row r="491" spans="1:2">
      <c r="A491" s="1">
        <v>45398</v>
      </c>
      <c r="B491">
        <v>21.076000000000001</v>
      </c>
    </row>
    <row r="492" spans="1:2">
      <c r="A492" s="1">
        <v>45397</v>
      </c>
      <c r="B492">
        <v>21.568999999999999</v>
      </c>
    </row>
    <row r="493" spans="1:2">
      <c r="A493" s="1">
        <v>45394</v>
      </c>
      <c r="B493">
        <v>21.184999999999999</v>
      </c>
    </row>
    <row r="494" spans="1:2">
      <c r="A494" s="1">
        <v>45393</v>
      </c>
      <c r="B494">
        <v>21.213999999999999</v>
      </c>
    </row>
    <row r="495" spans="1:2">
      <c r="A495" s="1">
        <v>45392</v>
      </c>
      <c r="B495">
        <v>21.155999999999999</v>
      </c>
    </row>
    <row r="496" spans="1:2">
      <c r="A496" s="1">
        <v>45391</v>
      </c>
      <c r="B496">
        <v>21.998999999999999</v>
      </c>
    </row>
    <row r="497" spans="1:2">
      <c r="A497" s="1">
        <v>45390</v>
      </c>
      <c r="B497">
        <v>22.119</v>
      </c>
    </row>
    <row r="498" spans="1:2">
      <c r="A498" s="1">
        <v>45387</v>
      </c>
      <c r="B498">
        <v>22.257999999999999</v>
      </c>
    </row>
    <row r="499" spans="1:2">
      <c r="A499" s="1">
        <v>45386</v>
      </c>
      <c r="B499">
        <v>22.257000000000001</v>
      </c>
    </row>
    <row r="500" spans="1:2">
      <c r="A500" s="1">
        <v>45385</v>
      </c>
      <c r="B500">
        <v>22.524000000000001</v>
      </c>
    </row>
    <row r="501" spans="1:2">
      <c r="A501" s="1">
        <v>45384</v>
      </c>
      <c r="B501">
        <v>22.393000000000001</v>
      </c>
    </row>
    <row r="502" spans="1:2">
      <c r="A502" s="1">
        <v>45383</v>
      </c>
      <c r="B502">
        <v>22.346</v>
      </c>
    </row>
    <row r="503" spans="1:2">
      <c r="A503" s="1">
        <v>45380</v>
      </c>
      <c r="B503">
        <v>22.454999999999998</v>
      </c>
    </row>
    <row r="504" spans="1:2">
      <c r="A504" s="1">
        <v>45379</v>
      </c>
      <c r="B504">
        <v>22.172000000000001</v>
      </c>
    </row>
    <row r="505" spans="1:2">
      <c r="A505" s="1">
        <v>45378</v>
      </c>
      <c r="B505">
        <v>22.283000000000001</v>
      </c>
    </row>
    <row r="506" spans="1:2">
      <c r="A506" s="1">
        <v>45377</v>
      </c>
      <c r="B506">
        <v>22.373000000000001</v>
      </c>
    </row>
    <row r="507" spans="1:2">
      <c r="A507" s="1">
        <v>45376</v>
      </c>
      <c r="B507">
        <v>22.036000000000001</v>
      </c>
    </row>
    <row r="508" spans="1:2">
      <c r="A508" s="1">
        <v>45373</v>
      </c>
      <c r="B508">
        <v>22.268999999999998</v>
      </c>
    </row>
    <row r="509" spans="1:2">
      <c r="A509" s="1">
        <v>45372</v>
      </c>
      <c r="B509">
        <v>22.117000000000001</v>
      </c>
    </row>
    <row r="510" spans="1:2">
      <c r="A510" s="1">
        <v>45371</v>
      </c>
      <c r="B510">
        <v>22.001000000000001</v>
      </c>
    </row>
    <row r="511" spans="1:2">
      <c r="A511" s="1">
        <v>45370</v>
      </c>
      <c r="B511">
        <v>21.126999999999999</v>
      </c>
    </row>
    <row r="512" spans="1:2">
      <c r="A512" s="1">
        <v>45369</v>
      </c>
      <c r="B512">
        <v>21.233000000000001</v>
      </c>
    </row>
    <row r="513" spans="1:2">
      <c r="A513" s="1">
        <v>45366</v>
      </c>
      <c r="B513">
        <v>20.706</v>
      </c>
    </row>
    <row r="514" spans="1:2">
      <c r="A514" s="1">
        <v>45365</v>
      </c>
      <c r="B514">
        <v>21.045999999999999</v>
      </c>
    </row>
    <row r="515" spans="1:2">
      <c r="A515" s="1">
        <v>45364</v>
      </c>
      <c r="B515">
        <v>21.123999999999999</v>
      </c>
    </row>
    <row r="516" spans="1:2">
      <c r="A516" s="1">
        <v>45363</v>
      </c>
      <c r="B516">
        <v>20.885000000000002</v>
      </c>
    </row>
    <row r="517" spans="1:2">
      <c r="A517" s="1">
        <v>45362</v>
      </c>
      <c r="B517">
        <v>20.847999999999999</v>
      </c>
    </row>
    <row r="518" spans="1:2">
      <c r="A518" s="1">
        <v>45359</v>
      </c>
      <c r="B518">
        <v>20.808</v>
      </c>
    </row>
    <row r="519" spans="1:2">
      <c r="A519" s="1">
        <v>45358</v>
      </c>
      <c r="B519">
        <v>21.533000000000001</v>
      </c>
    </row>
    <row r="520" spans="1:2">
      <c r="A520" s="1">
        <v>45357</v>
      </c>
      <c r="B520">
        <v>21.965</v>
      </c>
    </row>
    <row r="521" spans="1:2">
      <c r="A521" s="1">
        <v>45356</v>
      </c>
      <c r="B521">
        <v>21.56</v>
      </c>
    </row>
    <row r="522" spans="1:2">
      <c r="A522" s="1">
        <v>45355</v>
      </c>
      <c r="B522">
        <v>22.154</v>
      </c>
    </row>
    <row r="523" spans="1:2">
      <c r="A523" s="1">
        <v>45352</v>
      </c>
      <c r="B523">
        <v>22.428000000000001</v>
      </c>
    </row>
    <row r="524" spans="1:2">
      <c r="A524" s="1">
        <v>45351</v>
      </c>
      <c r="B524">
        <v>23.286999999999999</v>
      </c>
    </row>
    <row r="525" spans="1:2">
      <c r="A525" s="1">
        <v>45350</v>
      </c>
      <c r="B525">
        <v>23.678999999999998</v>
      </c>
    </row>
    <row r="526" spans="1:2">
      <c r="A526" s="1">
        <v>45349</v>
      </c>
      <c r="B526">
        <v>23.664999999999999</v>
      </c>
    </row>
    <row r="527" spans="1:2">
      <c r="A527" s="1">
        <v>45348</v>
      </c>
      <c r="B527">
        <v>23.234000000000002</v>
      </c>
    </row>
    <row r="528" spans="1:2">
      <c r="A528" s="1">
        <v>45345</v>
      </c>
      <c r="B528">
        <v>23.515999999999998</v>
      </c>
    </row>
    <row r="529" spans="1:2">
      <c r="A529" s="1">
        <v>45344</v>
      </c>
      <c r="B529">
        <v>23.513000000000002</v>
      </c>
    </row>
    <row r="530" spans="1:2">
      <c r="A530" s="1">
        <v>45343</v>
      </c>
      <c r="B530">
        <v>23.510999999999999</v>
      </c>
    </row>
    <row r="531" spans="1:2">
      <c r="A531" s="1">
        <v>45342</v>
      </c>
      <c r="B531">
        <v>23.41</v>
      </c>
    </row>
    <row r="532" spans="1:2">
      <c r="A532" s="1">
        <v>45341</v>
      </c>
      <c r="B532">
        <v>23.15</v>
      </c>
    </row>
    <row r="533" spans="1:2">
      <c r="A533" s="1">
        <v>45338</v>
      </c>
      <c r="B533">
        <v>23.838999999999999</v>
      </c>
    </row>
    <row r="534" spans="1:2">
      <c r="A534" s="1">
        <v>45337</v>
      </c>
      <c r="B534">
        <v>22.277999999999999</v>
      </c>
    </row>
    <row r="535" spans="1:2">
      <c r="A535" s="1">
        <v>45336</v>
      </c>
      <c r="B535">
        <v>23.481999999999999</v>
      </c>
    </row>
    <row r="536" spans="1:2">
      <c r="A536" s="1">
        <v>45335</v>
      </c>
      <c r="B536">
        <v>23.062000000000001</v>
      </c>
    </row>
    <row r="537" spans="1:2">
      <c r="A537" s="1">
        <v>45334</v>
      </c>
      <c r="B537">
        <v>23.4</v>
      </c>
    </row>
    <row r="538" spans="1:2">
      <c r="A538" s="1">
        <v>45331</v>
      </c>
      <c r="B538">
        <v>22.943000000000001</v>
      </c>
    </row>
    <row r="539" spans="1:2">
      <c r="A539" s="1">
        <v>45330</v>
      </c>
      <c r="B539">
        <v>23.331</v>
      </c>
    </row>
    <row r="540" spans="1:2">
      <c r="A540" s="1">
        <v>45329</v>
      </c>
      <c r="B540">
        <v>23.245999999999999</v>
      </c>
    </row>
    <row r="541" spans="1:2">
      <c r="A541" s="1">
        <v>45328</v>
      </c>
      <c r="B541">
        <v>23.494</v>
      </c>
    </row>
    <row r="542" spans="1:2">
      <c r="A542" s="1">
        <v>45327</v>
      </c>
      <c r="B542">
        <v>23.402999999999999</v>
      </c>
    </row>
    <row r="543" spans="1:2">
      <c r="A543" s="1">
        <v>45324</v>
      </c>
      <c r="B543">
        <v>23.913</v>
      </c>
    </row>
    <row r="544" spans="1:2">
      <c r="A544" s="1">
        <v>45323</v>
      </c>
      <c r="B544">
        <v>23.420999999999999</v>
      </c>
    </row>
    <row r="545" spans="1:2">
      <c r="A545" s="1">
        <v>45322</v>
      </c>
      <c r="B545">
        <v>23.405999999999999</v>
      </c>
    </row>
    <row r="546" spans="1:2">
      <c r="A546" s="1">
        <v>45321</v>
      </c>
      <c r="B546">
        <v>23.286999999999999</v>
      </c>
    </row>
    <row r="547" spans="1:2">
      <c r="A547" s="1">
        <v>45320</v>
      </c>
      <c r="B547">
        <v>23.065999999999999</v>
      </c>
    </row>
    <row r="548" spans="1:2">
      <c r="A548" s="1">
        <v>45317</v>
      </c>
      <c r="B548">
        <v>23.326000000000001</v>
      </c>
    </row>
    <row r="549" spans="1:2">
      <c r="A549" s="1">
        <v>45316</v>
      </c>
      <c r="B549">
        <v>23.331</v>
      </c>
    </row>
    <row r="550" spans="1:2">
      <c r="A550" s="1">
        <v>45315</v>
      </c>
      <c r="B550">
        <v>23.402999999999999</v>
      </c>
    </row>
    <row r="551" spans="1:2">
      <c r="A551" s="1">
        <v>45314</v>
      </c>
      <c r="B551">
        <v>23.140999999999998</v>
      </c>
    </row>
    <row r="552" spans="1:2">
      <c r="A552" s="1">
        <v>45313</v>
      </c>
      <c r="B552">
        <v>24.009</v>
      </c>
    </row>
    <row r="553" spans="1:2">
      <c r="A553" s="1">
        <v>45310</v>
      </c>
      <c r="B553">
        <v>23.661999999999999</v>
      </c>
    </row>
    <row r="554" spans="1:2">
      <c r="A554" s="1">
        <v>45309</v>
      </c>
      <c r="B554">
        <v>23.27</v>
      </c>
    </row>
    <row r="555" spans="1:2">
      <c r="A555" s="1">
        <v>45308</v>
      </c>
      <c r="B555">
        <v>23.882000000000001</v>
      </c>
    </row>
    <row r="556" spans="1:2">
      <c r="A556" s="1">
        <v>45307</v>
      </c>
      <c r="B556">
        <v>23.513999999999999</v>
      </c>
    </row>
    <row r="557" spans="1:2">
      <c r="A557" s="1">
        <v>45306</v>
      </c>
      <c r="B557">
        <v>24.238</v>
      </c>
    </row>
    <row r="558" spans="1:2">
      <c r="A558" s="1">
        <v>45303</v>
      </c>
      <c r="B558">
        <v>23.678000000000001</v>
      </c>
    </row>
    <row r="559" spans="1:2">
      <c r="A559" s="1">
        <v>45302</v>
      </c>
      <c r="B559">
        <v>23.702999999999999</v>
      </c>
    </row>
    <row r="560" spans="1:2">
      <c r="A560" s="1">
        <v>45301</v>
      </c>
      <c r="B560">
        <v>23.971</v>
      </c>
    </row>
    <row r="561" spans="1:2">
      <c r="A561" s="1">
        <v>45300</v>
      </c>
      <c r="B561">
        <v>23.914999999999999</v>
      </c>
    </row>
    <row r="562" spans="1:2">
      <c r="A562" s="1">
        <v>45299</v>
      </c>
      <c r="B562">
        <v>24.084</v>
      </c>
    </row>
    <row r="563" spans="1:2">
      <c r="A563" s="1">
        <v>45296</v>
      </c>
      <c r="B563">
        <v>25.367999999999999</v>
      </c>
    </row>
    <row r="564" spans="1:2">
      <c r="A564" s="1">
        <v>45295</v>
      </c>
      <c r="B564">
        <v>23.875</v>
      </c>
    </row>
    <row r="565" spans="1:2">
      <c r="A565" s="1">
        <v>45294</v>
      </c>
      <c r="B565">
        <v>24.231999999999999</v>
      </c>
    </row>
    <row r="566" spans="1:2">
      <c r="A566" s="1">
        <v>45293</v>
      </c>
      <c r="B566">
        <v>24.696999999999999</v>
      </c>
    </row>
    <row r="567" spans="1:2">
      <c r="A567" s="1">
        <v>45292</v>
      </c>
      <c r="B567">
        <v>23.795999999999999</v>
      </c>
    </row>
    <row r="568" spans="1:2">
      <c r="A568" s="1">
        <v>45289</v>
      </c>
      <c r="B568">
        <v>24.120999999999999</v>
      </c>
    </row>
    <row r="569" spans="1:2">
      <c r="A569" s="1">
        <v>45288</v>
      </c>
      <c r="B569">
        <v>24.123000000000001</v>
      </c>
    </row>
    <row r="570" spans="1:2">
      <c r="A570" s="1">
        <v>45287</v>
      </c>
      <c r="B570">
        <v>24.446999999999999</v>
      </c>
    </row>
    <row r="571" spans="1:2">
      <c r="A571" s="1">
        <v>45286</v>
      </c>
      <c r="B571">
        <v>25.867999999999999</v>
      </c>
    </row>
    <row r="572" spans="1:2">
      <c r="A572" s="1">
        <v>45285</v>
      </c>
      <c r="B572">
        <v>25.754999999999999</v>
      </c>
    </row>
    <row r="573" spans="1:2">
      <c r="A573" s="1">
        <v>45282</v>
      </c>
      <c r="B573">
        <v>25.835000000000001</v>
      </c>
    </row>
    <row r="574" spans="1:2">
      <c r="A574" s="1">
        <v>45281</v>
      </c>
      <c r="B574">
        <v>26.027000000000001</v>
      </c>
    </row>
    <row r="575" spans="1:2">
      <c r="A575" s="1">
        <v>45280</v>
      </c>
      <c r="B575">
        <v>25.105</v>
      </c>
    </row>
    <row r="576" spans="1:2">
      <c r="A576" s="1">
        <v>45279</v>
      </c>
      <c r="B576">
        <v>24.934000000000001</v>
      </c>
    </row>
    <row r="577" spans="1:2">
      <c r="A577" s="1">
        <v>45278</v>
      </c>
      <c r="B577">
        <v>24.94</v>
      </c>
    </row>
    <row r="578" spans="1:2">
      <c r="A578" s="1">
        <v>45275</v>
      </c>
      <c r="B578">
        <v>25.815000000000001</v>
      </c>
    </row>
    <row r="579" spans="1:2">
      <c r="A579" s="1">
        <v>45274</v>
      </c>
      <c r="B579">
        <v>24.989000000000001</v>
      </c>
    </row>
    <row r="580" spans="1:2">
      <c r="A580" s="1">
        <v>45273</v>
      </c>
      <c r="B580">
        <v>25.047000000000001</v>
      </c>
    </row>
    <row r="581" spans="1:2">
      <c r="A581" s="1">
        <v>45272</v>
      </c>
      <c r="B581">
        <v>25.87</v>
      </c>
    </row>
    <row r="582" spans="1:2">
      <c r="A582" s="1">
        <v>45271</v>
      </c>
      <c r="B582">
        <v>25.736999999999998</v>
      </c>
    </row>
    <row r="583" spans="1:2">
      <c r="A583" s="1">
        <v>45268</v>
      </c>
      <c r="B583">
        <v>25.904</v>
      </c>
    </row>
    <row r="584" spans="1:2">
      <c r="A584" s="1">
        <v>45267</v>
      </c>
      <c r="B584">
        <v>25.88</v>
      </c>
    </row>
    <row r="585" spans="1:2">
      <c r="A585" s="1">
        <v>45266</v>
      </c>
      <c r="B585">
        <v>25.922999999999998</v>
      </c>
    </row>
    <row r="586" spans="1:2">
      <c r="A586" s="1">
        <v>45265</v>
      </c>
      <c r="B586">
        <v>24.943999999999999</v>
      </c>
    </row>
    <row r="587" spans="1:2">
      <c r="A587" s="1">
        <v>45264</v>
      </c>
      <c r="B587">
        <v>25.768000000000001</v>
      </c>
    </row>
    <row r="588" spans="1:2">
      <c r="A588" s="1">
        <v>45261</v>
      </c>
      <c r="B588">
        <v>24.628</v>
      </c>
    </row>
    <row r="589" spans="1:2">
      <c r="A589" s="1">
        <v>45260</v>
      </c>
      <c r="B589">
        <v>24.977</v>
      </c>
    </row>
    <row r="590" spans="1:2">
      <c r="A590" s="1">
        <v>45259</v>
      </c>
      <c r="B590">
        <v>25.731000000000002</v>
      </c>
    </row>
    <row r="591" spans="1:2">
      <c r="A591" s="1">
        <v>45258</v>
      </c>
      <c r="B591">
        <v>27.036999999999999</v>
      </c>
    </row>
    <row r="592" spans="1:2">
      <c r="A592" s="1">
        <v>45257</v>
      </c>
      <c r="B592">
        <v>25.361000000000001</v>
      </c>
    </row>
    <row r="593" spans="1:2">
      <c r="A593" s="1">
        <v>45254</v>
      </c>
      <c r="B593">
        <v>25.184999999999999</v>
      </c>
    </row>
    <row r="594" spans="1:2">
      <c r="A594" s="1">
        <v>45253</v>
      </c>
      <c r="B594">
        <v>24.841999999999999</v>
      </c>
    </row>
    <row r="595" spans="1:2">
      <c r="A595" s="1">
        <v>45252</v>
      </c>
      <c r="B595">
        <v>25.381</v>
      </c>
    </row>
    <row r="596" spans="1:2">
      <c r="A596" s="1">
        <v>45251</v>
      </c>
      <c r="B596">
        <v>24.969000000000001</v>
      </c>
    </row>
    <row r="597" spans="1:2">
      <c r="A597" s="1">
        <v>45250</v>
      </c>
      <c r="B597">
        <v>24.745000000000001</v>
      </c>
    </row>
    <row r="598" spans="1:2">
      <c r="A598" s="1">
        <v>45247</v>
      </c>
      <c r="B598">
        <v>25.757000000000001</v>
      </c>
    </row>
    <row r="599" spans="1:2">
      <c r="A599" s="1">
        <v>45246</v>
      </c>
      <c r="B599">
        <v>26.297000000000001</v>
      </c>
    </row>
    <row r="600" spans="1:2">
      <c r="A600" s="1">
        <v>45245</v>
      </c>
      <c r="B600">
        <v>27.021999999999998</v>
      </c>
    </row>
    <row r="601" spans="1:2">
      <c r="A601" s="1">
        <v>45244</v>
      </c>
      <c r="B601">
        <v>26.094999999999999</v>
      </c>
    </row>
    <row r="602" spans="1:2">
      <c r="A602" s="1">
        <v>45243</v>
      </c>
      <c r="B602">
        <v>27.356000000000002</v>
      </c>
    </row>
    <row r="603" spans="1:2">
      <c r="A603" s="1">
        <v>45240</v>
      </c>
      <c r="B603">
        <v>26.658999999999999</v>
      </c>
    </row>
    <row r="604" spans="1:2">
      <c r="A604" s="1">
        <v>45239</v>
      </c>
      <c r="B604">
        <v>26.696000000000002</v>
      </c>
    </row>
    <row r="605" spans="1:2">
      <c r="A605" s="1">
        <v>45238</v>
      </c>
      <c r="B605">
        <v>26.969000000000001</v>
      </c>
    </row>
    <row r="606" spans="1:2">
      <c r="A606" s="1">
        <v>45237</v>
      </c>
      <c r="B606">
        <v>28.161000000000001</v>
      </c>
    </row>
    <row r="607" spans="1:2">
      <c r="A607" s="1">
        <v>45236</v>
      </c>
      <c r="B607">
        <v>26.06</v>
      </c>
    </row>
    <row r="608" spans="1:2">
      <c r="A608" s="1">
        <v>45233</v>
      </c>
      <c r="B608">
        <v>27.777000000000001</v>
      </c>
    </row>
    <row r="609" spans="1:2">
      <c r="A609" s="1">
        <v>45232</v>
      </c>
      <c r="B609">
        <v>26.803000000000001</v>
      </c>
    </row>
    <row r="610" spans="1:2">
      <c r="A610" s="1">
        <v>45231</v>
      </c>
      <c r="B610">
        <v>28.271000000000001</v>
      </c>
    </row>
    <row r="611" spans="1:2">
      <c r="A611" s="1">
        <v>45230</v>
      </c>
      <c r="B611">
        <v>26.625</v>
      </c>
    </row>
    <row r="612" spans="1:2">
      <c r="A612" s="1">
        <v>45229</v>
      </c>
      <c r="B612">
        <v>27.032</v>
      </c>
    </row>
    <row r="613" spans="1:2">
      <c r="A613" s="1">
        <v>45226</v>
      </c>
      <c r="B613">
        <v>27.856999999999999</v>
      </c>
    </row>
    <row r="614" spans="1:2">
      <c r="A614" s="1">
        <v>45217</v>
      </c>
      <c r="B614">
        <v>27.393000000000001</v>
      </c>
    </row>
    <row r="615" spans="1:2">
      <c r="A615" s="1">
        <v>45216</v>
      </c>
      <c r="B615">
        <v>27.356999999999999</v>
      </c>
    </row>
    <row r="616" spans="1:2">
      <c r="A616" s="1">
        <v>45215</v>
      </c>
      <c r="B616">
        <v>27.277000000000001</v>
      </c>
    </row>
    <row r="617" spans="1:2">
      <c r="A617" s="1">
        <v>45212</v>
      </c>
      <c r="B617">
        <v>27.273</v>
      </c>
    </row>
    <row r="618" spans="1:2">
      <c r="A618" s="1">
        <v>45211</v>
      </c>
      <c r="B618">
        <v>26.521000000000001</v>
      </c>
    </row>
    <row r="619" spans="1:2">
      <c r="A619" s="1">
        <v>45210</v>
      </c>
      <c r="B619">
        <v>26.8</v>
      </c>
    </row>
    <row r="620" spans="1:2">
      <c r="A620" s="1">
        <v>45209</v>
      </c>
      <c r="B620">
        <v>27.085999999999999</v>
      </c>
    </row>
    <row r="621" spans="1:2">
      <c r="A621" s="1">
        <v>45208</v>
      </c>
      <c r="B621">
        <v>27.065999999999999</v>
      </c>
    </row>
    <row r="622" spans="1:2">
      <c r="A622" s="1">
        <v>45205</v>
      </c>
      <c r="B622">
        <v>26.683</v>
      </c>
    </row>
    <row r="623" spans="1:2">
      <c r="A623" s="1">
        <v>45204</v>
      </c>
      <c r="B623">
        <v>25.297000000000001</v>
      </c>
    </row>
    <row r="624" spans="1:2">
      <c r="A624" s="1">
        <v>45203</v>
      </c>
      <c r="B624">
        <v>26.263000000000002</v>
      </c>
    </row>
    <row r="625" spans="1:2">
      <c r="A625" s="1">
        <v>45202</v>
      </c>
      <c r="B625">
        <v>25.986000000000001</v>
      </c>
    </row>
    <row r="626" spans="1:2">
      <c r="A626" s="1">
        <v>45201</v>
      </c>
      <c r="B626">
        <v>25.151</v>
      </c>
    </row>
    <row r="627" spans="1:2">
      <c r="A627" s="1">
        <v>45198</v>
      </c>
      <c r="B627">
        <v>24.358000000000001</v>
      </c>
    </row>
    <row r="628" spans="1:2">
      <c r="A628" s="1">
        <v>45197</v>
      </c>
      <c r="B628">
        <v>25.507999999999999</v>
      </c>
    </row>
    <row r="629" spans="1:2">
      <c r="A629" s="1">
        <v>45196</v>
      </c>
      <c r="B629">
        <v>24.54</v>
      </c>
    </row>
    <row r="630" spans="1:2">
      <c r="A630" s="1">
        <v>45195</v>
      </c>
      <c r="B630">
        <v>23.481000000000002</v>
      </c>
    </row>
    <row r="631" spans="1:2">
      <c r="A631" s="1">
        <v>45194</v>
      </c>
      <c r="B631">
        <v>24.873000000000001</v>
      </c>
    </row>
    <row r="632" spans="1:2">
      <c r="A632" s="1">
        <v>45191</v>
      </c>
      <c r="B632">
        <v>23.574999999999999</v>
      </c>
    </row>
    <row r="633" spans="1:2">
      <c r="A633" s="1">
        <v>45190</v>
      </c>
      <c r="B633">
        <v>24.414000000000001</v>
      </c>
    </row>
    <row r="634" spans="1:2">
      <c r="A634" s="1">
        <v>45189</v>
      </c>
      <c r="B634">
        <v>23.125</v>
      </c>
    </row>
    <row r="635" spans="1:2">
      <c r="A635" s="1">
        <v>45188</v>
      </c>
      <c r="B635">
        <v>22.870999999999999</v>
      </c>
    </row>
    <row r="636" spans="1:2">
      <c r="A636" s="1">
        <v>45187</v>
      </c>
      <c r="B636">
        <v>22.504000000000001</v>
      </c>
    </row>
    <row r="637" spans="1:2">
      <c r="A637" s="1">
        <v>45184</v>
      </c>
      <c r="B637">
        <v>21.858000000000001</v>
      </c>
    </row>
    <row r="638" spans="1:2">
      <c r="A638" s="1">
        <v>45183</v>
      </c>
      <c r="B638">
        <v>21.344999999999999</v>
      </c>
    </row>
    <row r="639" spans="1:2">
      <c r="A639" s="1">
        <v>45182</v>
      </c>
      <c r="B639">
        <v>22.129000000000001</v>
      </c>
    </row>
    <row r="640" spans="1:2">
      <c r="A640" s="1">
        <v>45181</v>
      </c>
      <c r="B640">
        <v>22.42</v>
      </c>
    </row>
    <row r="641" spans="1:2">
      <c r="A641" s="1">
        <v>45180</v>
      </c>
      <c r="B641">
        <v>22.824000000000002</v>
      </c>
    </row>
    <row r="642" spans="1:2">
      <c r="A642" s="1">
        <v>45177</v>
      </c>
      <c r="B642">
        <v>21.978999999999999</v>
      </c>
    </row>
    <row r="643" spans="1:2">
      <c r="A643" s="1">
        <v>45176</v>
      </c>
      <c r="B643">
        <v>21.457000000000001</v>
      </c>
    </row>
    <row r="644" spans="1:2">
      <c r="A644" s="1">
        <v>45175</v>
      </c>
      <c r="B644">
        <v>21.364999999999998</v>
      </c>
    </row>
    <row r="645" spans="1:2">
      <c r="A645" s="1">
        <v>45174</v>
      </c>
      <c r="B645">
        <v>21.759</v>
      </c>
    </row>
    <row r="646" spans="1:2">
      <c r="A646" s="1">
        <v>45173</v>
      </c>
      <c r="B646">
        <v>21.556000000000001</v>
      </c>
    </row>
    <row r="647" spans="1:2">
      <c r="A647" s="1">
        <v>45170</v>
      </c>
      <c r="B647">
        <v>22.327000000000002</v>
      </c>
    </row>
    <row r="648" spans="1:2">
      <c r="A648" s="1">
        <v>45169</v>
      </c>
      <c r="B648">
        <v>22.346</v>
      </c>
    </row>
    <row r="649" spans="1:2">
      <c r="A649" s="1">
        <v>45168</v>
      </c>
      <c r="B649">
        <v>22.504999999999999</v>
      </c>
    </row>
    <row r="650" spans="1:2">
      <c r="A650" s="1">
        <v>45167</v>
      </c>
      <c r="B650">
        <v>22.027000000000001</v>
      </c>
    </row>
    <row r="651" spans="1:2">
      <c r="A651" s="1">
        <v>45166</v>
      </c>
      <c r="B651">
        <v>24.189</v>
      </c>
    </row>
    <row r="652" spans="1:2">
      <c r="A652" s="1">
        <v>45163</v>
      </c>
      <c r="B652">
        <v>23.829000000000001</v>
      </c>
    </row>
    <row r="653" spans="1:2">
      <c r="A653" s="1">
        <v>45162</v>
      </c>
      <c r="B653">
        <v>24.370999999999999</v>
      </c>
    </row>
    <row r="654" spans="1:2">
      <c r="A654" s="1">
        <v>45161</v>
      </c>
      <c r="B654">
        <v>24.263999999999999</v>
      </c>
    </row>
    <row r="655" spans="1:2">
      <c r="A655" s="1">
        <v>45160</v>
      </c>
      <c r="B655">
        <v>23.99</v>
      </c>
    </row>
    <row r="656" spans="1:2">
      <c r="A656" s="1">
        <v>45159</v>
      </c>
      <c r="B656">
        <v>24.198</v>
      </c>
    </row>
    <row r="657" spans="1:2">
      <c r="A657" s="1">
        <v>45156</v>
      </c>
      <c r="B657">
        <v>24.667000000000002</v>
      </c>
    </row>
    <row r="658" spans="1:2">
      <c r="A658" s="1">
        <v>45155</v>
      </c>
      <c r="B658">
        <v>24.254999999999999</v>
      </c>
    </row>
    <row r="659" spans="1:2">
      <c r="A659" s="1">
        <v>45154</v>
      </c>
      <c r="B659">
        <v>23.806000000000001</v>
      </c>
    </row>
    <row r="660" spans="1:2">
      <c r="A660" s="1">
        <v>45153</v>
      </c>
      <c r="B660">
        <v>24.027999999999999</v>
      </c>
    </row>
    <row r="661" spans="1:2">
      <c r="A661" s="1">
        <v>45152</v>
      </c>
      <c r="B661">
        <v>23.786999999999999</v>
      </c>
    </row>
    <row r="662" spans="1:2">
      <c r="A662" s="1">
        <v>45149</v>
      </c>
      <c r="B662">
        <v>24.055</v>
      </c>
    </row>
    <row r="663" spans="1:2">
      <c r="A663" s="1">
        <v>45148</v>
      </c>
      <c r="B663">
        <v>24.443999999999999</v>
      </c>
    </row>
    <row r="664" spans="1:2">
      <c r="A664" s="1">
        <v>45147</v>
      </c>
      <c r="B664">
        <v>24.47</v>
      </c>
    </row>
    <row r="665" spans="1:2">
      <c r="A665" s="1">
        <v>45146</v>
      </c>
      <c r="B665">
        <v>24.989000000000001</v>
      </c>
    </row>
    <row r="666" spans="1:2">
      <c r="A666" s="1">
        <v>45145</v>
      </c>
      <c r="B666">
        <v>23.649000000000001</v>
      </c>
    </row>
    <row r="667" spans="1:2">
      <c r="A667" s="1">
        <v>45142</v>
      </c>
      <c r="B667">
        <v>24.29</v>
      </c>
    </row>
    <row r="668" spans="1:2">
      <c r="A668" s="1">
        <v>45141</v>
      </c>
      <c r="B668">
        <v>23.891999999999999</v>
      </c>
    </row>
    <row r="669" spans="1:2">
      <c r="A669" s="1">
        <v>45140</v>
      </c>
      <c r="B669">
        <v>24.823</v>
      </c>
    </row>
    <row r="670" spans="1:2">
      <c r="A670" s="1">
        <v>45139</v>
      </c>
      <c r="B670">
        <v>23.652000000000001</v>
      </c>
    </row>
    <row r="671" spans="1:2">
      <c r="A671" s="1">
        <v>45138</v>
      </c>
      <c r="B671">
        <v>23.948</v>
      </c>
    </row>
    <row r="672" spans="1:2">
      <c r="A672" s="1">
        <v>45135</v>
      </c>
      <c r="B672">
        <v>24.276</v>
      </c>
    </row>
    <row r="673" spans="1:2">
      <c r="A673" s="1">
        <v>45134</v>
      </c>
      <c r="B673">
        <v>23.547000000000001</v>
      </c>
    </row>
    <row r="674" spans="1:2">
      <c r="A674" s="1">
        <v>45133</v>
      </c>
      <c r="B674">
        <v>23.07</v>
      </c>
    </row>
    <row r="675" spans="1:2">
      <c r="A675" s="1">
        <v>45132</v>
      </c>
      <c r="B675">
        <v>23.015000000000001</v>
      </c>
    </row>
    <row r="676" spans="1:2">
      <c r="A676" s="1">
        <v>45131</v>
      </c>
      <c r="B676">
        <v>24.803000000000001</v>
      </c>
    </row>
    <row r="677" spans="1:2">
      <c r="A677" s="1">
        <v>45128</v>
      </c>
      <c r="B677">
        <v>24.347000000000001</v>
      </c>
    </row>
    <row r="678" spans="1:2">
      <c r="A678" s="1">
        <v>45127</v>
      </c>
      <c r="B678">
        <v>24.427</v>
      </c>
    </row>
    <row r="679" spans="1:2">
      <c r="A679" s="1">
        <v>45126</v>
      </c>
      <c r="B679">
        <v>24.407</v>
      </c>
    </row>
    <row r="680" spans="1:2">
      <c r="A680" s="1">
        <v>45125</v>
      </c>
      <c r="B680">
        <v>24.398</v>
      </c>
    </row>
    <row r="681" spans="1:2">
      <c r="A681" s="1">
        <v>45124</v>
      </c>
      <c r="B681">
        <v>24.672000000000001</v>
      </c>
    </row>
    <row r="682" spans="1:2">
      <c r="A682" s="1">
        <v>45121</v>
      </c>
      <c r="B682">
        <v>24.5</v>
      </c>
    </row>
    <row r="683" spans="1:2">
      <c r="A683" s="1">
        <v>45120</v>
      </c>
      <c r="B683">
        <v>23.978000000000002</v>
      </c>
    </row>
    <row r="684" spans="1:2">
      <c r="A684" s="1">
        <v>45119</v>
      </c>
      <c r="B684">
        <v>24.071000000000002</v>
      </c>
    </row>
    <row r="685" spans="1:2">
      <c r="A685" s="1">
        <v>45118</v>
      </c>
      <c r="B685">
        <v>24.18</v>
      </c>
    </row>
    <row r="686" spans="1:2">
      <c r="A686" s="1">
        <v>45117</v>
      </c>
      <c r="B686">
        <v>24.968</v>
      </c>
    </row>
    <row r="687" spans="1:2">
      <c r="A687" s="1">
        <v>45114</v>
      </c>
      <c r="B687">
        <v>24.186</v>
      </c>
    </row>
    <row r="688" spans="1:2">
      <c r="A688" s="1">
        <v>45113</v>
      </c>
      <c r="B688">
        <v>23.844999999999999</v>
      </c>
    </row>
    <row r="689" spans="1:2">
      <c r="A689" s="1">
        <v>45112</v>
      </c>
      <c r="B689">
        <v>23.629000000000001</v>
      </c>
    </row>
    <row r="690" spans="1:2">
      <c r="A690" s="1">
        <v>45111</v>
      </c>
      <c r="B690">
        <v>24.123999999999999</v>
      </c>
    </row>
    <row r="691" spans="1:2">
      <c r="A691" s="1">
        <v>45110</v>
      </c>
      <c r="B691">
        <v>23.728000000000002</v>
      </c>
    </row>
    <row r="692" spans="1:2">
      <c r="A692" s="1">
        <v>45107</v>
      </c>
      <c r="B692">
        <v>24.97</v>
      </c>
    </row>
    <row r="693" spans="1:2">
      <c r="A693" s="1">
        <v>45106</v>
      </c>
      <c r="B693">
        <v>24.916</v>
      </c>
    </row>
    <row r="694" spans="1:2">
      <c r="A694" s="1">
        <v>45105</v>
      </c>
      <c r="B694">
        <v>24.884</v>
      </c>
    </row>
    <row r="695" spans="1:2">
      <c r="A695" s="1">
        <v>45104</v>
      </c>
      <c r="B695">
        <v>24.725999999999999</v>
      </c>
    </row>
    <row r="696" spans="1:2">
      <c r="A696" s="1">
        <v>45103</v>
      </c>
      <c r="B696">
        <v>24.978000000000002</v>
      </c>
    </row>
    <row r="697" spans="1:2">
      <c r="A697" s="1">
        <v>45100</v>
      </c>
      <c r="B697">
        <v>24.978000000000002</v>
      </c>
    </row>
    <row r="698" spans="1:2">
      <c r="A698" s="1">
        <v>45099</v>
      </c>
      <c r="B698">
        <v>24.684000000000001</v>
      </c>
    </row>
    <row r="699" spans="1:2">
      <c r="A699" s="1">
        <v>45098</v>
      </c>
      <c r="B699">
        <v>24.132000000000001</v>
      </c>
    </row>
    <row r="700" spans="1:2">
      <c r="A700" s="1">
        <v>45097</v>
      </c>
      <c r="B700">
        <v>24.465</v>
      </c>
    </row>
    <row r="701" spans="1:2">
      <c r="A701" s="1">
        <v>45096</v>
      </c>
      <c r="B701">
        <v>24.402000000000001</v>
      </c>
    </row>
    <row r="702" spans="1:2">
      <c r="A702" s="1">
        <v>45093</v>
      </c>
      <c r="B702">
        <v>23.863</v>
      </c>
    </row>
    <row r="703" spans="1:2">
      <c r="A703" s="1">
        <v>45092</v>
      </c>
      <c r="B703">
        <v>24.327000000000002</v>
      </c>
    </row>
    <row r="704" spans="1:2">
      <c r="A704" s="1">
        <v>45091</v>
      </c>
      <c r="B704">
        <v>23.093</v>
      </c>
    </row>
    <row r="705" spans="1:2">
      <c r="A705" s="1">
        <v>45090</v>
      </c>
      <c r="B705">
        <v>23.026</v>
      </c>
    </row>
    <row r="706" spans="1:2">
      <c r="A706" s="1">
        <v>45089</v>
      </c>
      <c r="B706">
        <v>23.667000000000002</v>
      </c>
    </row>
    <row r="707" spans="1:2">
      <c r="A707" s="1">
        <v>45086</v>
      </c>
      <c r="B707">
        <v>23.96</v>
      </c>
    </row>
    <row r="708" spans="1:2">
      <c r="A708" s="1">
        <v>45085</v>
      </c>
      <c r="B708">
        <v>24.425999999999998</v>
      </c>
    </row>
    <row r="709" spans="1:2">
      <c r="A709" s="1">
        <v>45084</v>
      </c>
      <c r="B709">
        <v>25.097999999999999</v>
      </c>
    </row>
    <row r="710" spans="1:2">
      <c r="A710" s="1">
        <v>45083</v>
      </c>
      <c r="B710">
        <v>24.962</v>
      </c>
    </row>
    <row r="711" spans="1:2">
      <c r="A711" s="1">
        <v>45082</v>
      </c>
      <c r="B711">
        <v>24.716999999999999</v>
      </c>
    </row>
    <row r="712" spans="1:2">
      <c r="A712" s="1">
        <v>45079</v>
      </c>
      <c r="B712">
        <v>24.187999999999999</v>
      </c>
    </row>
    <row r="713" spans="1:2">
      <c r="A713" s="1">
        <v>45078</v>
      </c>
      <c r="B713">
        <v>25.571999999999999</v>
      </c>
    </row>
    <row r="714" spans="1:2">
      <c r="A714" s="1">
        <v>45077</v>
      </c>
      <c r="B714">
        <v>25.728000000000002</v>
      </c>
    </row>
    <row r="715" spans="1:2">
      <c r="A715" s="1">
        <v>45076</v>
      </c>
      <c r="B715">
        <v>25.495999999999999</v>
      </c>
    </row>
    <row r="716" spans="1:2">
      <c r="A716" s="1">
        <v>45075</v>
      </c>
      <c r="B716">
        <v>25.959</v>
      </c>
    </row>
    <row r="717" spans="1:2">
      <c r="A717" s="1">
        <v>45072</v>
      </c>
      <c r="B717">
        <v>25.562000000000001</v>
      </c>
    </row>
    <row r="718" spans="1:2">
      <c r="A718" s="1">
        <v>45071</v>
      </c>
      <c r="B718">
        <v>26.143000000000001</v>
      </c>
    </row>
    <row r="719" spans="1:2">
      <c r="A719" s="1">
        <v>45070</v>
      </c>
      <c r="B719">
        <v>25.876999999999999</v>
      </c>
    </row>
    <row r="720" spans="1:2">
      <c r="A720" s="1">
        <v>45069</v>
      </c>
      <c r="B720">
        <v>25.645</v>
      </c>
    </row>
    <row r="721" spans="1:2">
      <c r="A721" s="1">
        <v>45068</v>
      </c>
      <c r="B721">
        <v>24.225999999999999</v>
      </c>
    </row>
    <row r="722" spans="1:2">
      <c r="A722" s="1">
        <v>45065</v>
      </c>
      <c r="B722">
        <v>25.533999999999999</v>
      </c>
    </row>
    <row r="723" spans="1:2">
      <c r="A723" s="1">
        <v>45064</v>
      </c>
      <c r="B723">
        <v>25.986999999999998</v>
      </c>
    </row>
    <row r="724" spans="1:2">
      <c r="A724" s="1">
        <v>45063</v>
      </c>
      <c r="B724">
        <v>25.190999999999999</v>
      </c>
    </row>
    <row r="725" spans="1:2">
      <c r="A725" s="1">
        <v>45062</v>
      </c>
      <c r="B725">
        <v>24.991</v>
      </c>
    </row>
    <row r="726" spans="1:2">
      <c r="A726" s="1">
        <v>45061</v>
      </c>
      <c r="B726">
        <v>25.297000000000001</v>
      </c>
    </row>
    <row r="727" spans="1:2">
      <c r="A727" s="1">
        <v>45058</v>
      </c>
      <c r="B727">
        <v>25.251000000000001</v>
      </c>
    </row>
    <row r="728" spans="1:2">
      <c r="A728" s="1">
        <v>45057</v>
      </c>
      <c r="B728">
        <v>27.315000000000001</v>
      </c>
    </row>
    <row r="729" spans="1:2">
      <c r="A729" s="1">
        <v>45056</v>
      </c>
      <c r="B729">
        <v>27.167000000000002</v>
      </c>
    </row>
    <row r="730" spans="1:2">
      <c r="A730" s="1">
        <v>45055</v>
      </c>
      <c r="B730">
        <v>24.983000000000001</v>
      </c>
    </row>
    <row r="731" spans="1:2">
      <c r="A731" s="1">
        <v>45054</v>
      </c>
      <c r="B731">
        <v>26.068999999999999</v>
      </c>
    </row>
    <row r="732" spans="1:2">
      <c r="A732" s="1">
        <v>45051</v>
      </c>
      <c r="B732">
        <v>26.771000000000001</v>
      </c>
    </row>
    <row r="733" spans="1:2">
      <c r="A733" s="1">
        <v>45050</v>
      </c>
      <c r="B733">
        <v>26.260999999999999</v>
      </c>
    </row>
    <row r="734" spans="1:2">
      <c r="A734" s="1">
        <v>45049</v>
      </c>
      <c r="B734">
        <v>25.178000000000001</v>
      </c>
    </row>
    <row r="735" spans="1:2">
      <c r="A735" s="1">
        <v>45048</v>
      </c>
      <c r="B735">
        <v>24.917999999999999</v>
      </c>
    </row>
    <row r="736" spans="1:2">
      <c r="A736" s="1">
        <v>45047</v>
      </c>
      <c r="B736">
        <v>27.754999999999999</v>
      </c>
    </row>
    <row r="737" spans="1:2">
      <c r="A737" s="1">
        <v>45044</v>
      </c>
      <c r="B737">
        <v>27.501000000000001</v>
      </c>
    </row>
    <row r="738" spans="1:2">
      <c r="A738" s="1">
        <v>45043</v>
      </c>
      <c r="B738">
        <v>28.335999999999999</v>
      </c>
    </row>
    <row r="739" spans="1:2">
      <c r="A739" s="1">
        <v>45042</v>
      </c>
      <c r="B739">
        <v>27.800999999999998</v>
      </c>
    </row>
    <row r="740" spans="1:2">
      <c r="A740" s="1">
        <v>45041</v>
      </c>
      <c r="B740">
        <v>28.148</v>
      </c>
    </row>
    <row r="741" spans="1:2">
      <c r="A741" s="1">
        <v>45040</v>
      </c>
      <c r="B741">
        <v>27.283999999999999</v>
      </c>
    </row>
    <row r="742" spans="1:2">
      <c r="A742" s="1">
        <v>45037</v>
      </c>
      <c r="B742">
        <v>26.704999999999998</v>
      </c>
    </row>
    <row r="743" spans="1:2">
      <c r="A743" s="1">
        <v>45036</v>
      </c>
      <c r="B743">
        <v>26.152000000000001</v>
      </c>
    </row>
    <row r="744" spans="1:2">
      <c r="A744" s="1">
        <v>45035</v>
      </c>
      <c r="B744">
        <v>26.492999999999999</v>
      </c>
    </row>
    <row r="745" spans="1:2">
      <c r="A745" s="1">
        <v>45034</v>
      </c>
      <c r="B745">
        <v>26.481999999999999</v>
      </c>
    </row>
    <row r="746" spans="1:2">
      <c r="A746" s="1">
        <v>45033</v>
      </c>
      <c r="B746">
        <v>26.515999999999998</v>
      </c>
    </row>
    <row r="747" spans="1:2">
      <c r="A747" s="1">
        <v>45030</v>
      </c>
      <c r="B747">
        <v>26.68</v>
      </c>
    </row>
    <row r="748" spans="1:2">
      <c r="A748" s="1">
        <v>45029</v>
      </c>
      <c r="B748">
        <v>26.427</v>
      </c>
    </row>
    <row r="749" spans="1:2">
      <c r="A749" s="1">
        <v>45028</v>
      </c>
      <c r="B749">
        <v>26.518000000000001</v>
      </c>
    </row>
    <row r="750" spans="1:2">
      <c r="A750" s="1">
        <v>45027</v>
      </c>
      <c r="B750">
        <v>26.652999999999999</v>
      </c>
    </row>
    <row r="751" spans="1:2">
      <c r="A751" s="1">
        <v>45026</v>
      </c>
      <c r="B751">
        <v>26.451000000000001</v>
      </c>
    </row>
    <row r="752" spans="1:2">
      <c r="A752" s="1">
        <v>45023</v>
      </c>
      <c r="B752">
        <v>26.358000000000001</v>
      </c>
    </row>
    <row r="753" spans="1:2">
      <c r="A753" s="1">
        <v>45022</v>
      </c>
      <c r="B753">
        <v>26.324000000000002</v>
      </c>
    </row>
    <row r="754" spans="1:2">
      <c r="A754" s="1">
        <v>45021</v>
      </c>
      <c r="B754">
        <v>26.048999999999999</v>
      </c>
    </row>
    <row r="755" spans="1:2">
      <c r="A755" s="1">
        <v>45020</v>
      </c>
      <c r="B755">
        <v>26.513999999999999</v>
      </c>
    </row>
    <row r="756" spans="1:2">
      <c r="A756" s="1">
        <v>45019</v>
      </c>
      <c r="B756">
        <v>25.71</v>
      </c>
    </row>
    <row r="757" spans="1:2">
      <c r="A757" s="1">
        <v>45016</v>
      </c>
      <c r="B757">
        <v>26.238</v>
      </c>
    </row>
    <row r="758" spans="1:2">
      <c r="A758" s="1">
        <v>45015</v>
      </c>
      <c r="B758">
        <v>27.09</v>
      </c>
    </row>
    <row r="759" spans="1:2">
      <c r="A759" s="1">
        <v>45014</v>
      </c>
      <c r="B759">
        <v>26.709</v>
      </c>
    </row>
    <row r="760" spans="1:2">
      <c r="A760" s="1">
        <v>45013</v>
      </c>
      <c r="B760">
        <v>26.585999999999999</v>
      </c>
    </row>
    <row r="761" spans="1:2">
      <c r="A761" s="1">
        <v>45012</v>
      </c>
      <c r="B761">
        <v>27.338999999999999</v>
      </c>
    </row>
    <row r="762" spans="1:2">
      <c r="A762" s="1">
        <v>45009</v>
      </c>
      <c r="B762">
        <v>26.49</v>
      </c>
    </row>
    <row r="763" spans="1:2">
      <c r="A763" s="1">
        <v>45008</v>
      </c>
      <c r="B763">
        <v>25.536999999999999</v>
      </c>
    </row>
    <row r="764" spans="1:2">
      <c r="A764" s="1">
        <v>45007</v>
      </c>
      <c r="B764">
        <v>25.968</v>
      </c>
    </row>
    <row r="765" spans="1:2">
      <c r="A765" s="1">
        <v>45006</v>
      </c>
      <c r="B765">
        <v>26.856000000000002</v>
      </c>
    </row>
    <row r="766" spans="1:2">
      <c r="A766" s="1">
        <v>45005</v>
      </c>
      <c r="B766">
        <v>26.811</v>
      </c>
    </row>
    <row r="767" spans="1:2">
      <c r="A767" s="1">
        <v>45002</v>
      </c>
      <c r="B767">
        <v>25.187000000000001</v>
      </c>
    </row>
    <row r="768" spans="1:2">
      <c r="A768" s="1">
        <v>45001</v>
      </c>
      <c r="B768">
        <v>25.132999999999999</v>
      </c>
    </row>
    <row r="769" spans="1:2">
      <c r="A769" s="1">
        <v>45000</v>
      </c>
      <c r="B769">
        <v>24.297999999999998</v>
      </c>
    </row>
    <row r="770" spans="1:2">
      <c r="A770" s="1">
        <v>44999</v>
      </c>
      <c r="B770">
        <v>23.475000000000001</v>
      </c>
    </row>
    <row r="771" spans="1:2">
      <c r="A771" s="1">
        <v>44998</v>
      </c>
      <c r="B771">
        <v>23.417000000000002</v>
      </c>
    </row>
    <row r="772" spans="1:2">
      <c r="A772" s="1">
        <v>44995</v>
      </c>
      <c r="B772">
        <v>22.829000000000001</v>
      </c>
    </row>
    <row r="773" spans="1:2">
      <c r="A773" s="1">
        <v>44994</v>
      </c>
      <c r="B773">
        <v>23.667999999999999</v>
      </c>
    </row>
    <row r="774" spans="1:2">
      <c r="A774" s="1">
        <v>44993</v>
      </c>
      <c r="B774">
        <v>23.481999999999999</v>
      </c>
    </row>
    <row r="775" spans="1:2">
      <c r="A775" s="1">
        <v>44992</v>
      </c>
      <c r="B775">
        <v>22.951000000000001</v>
      </c>
    </row>
    <row r="776" spans="1:2">
      <c r="A776" s="1">
        <v>44991</v>
      </c>
      <c r="B776">
        <v>22.821000000000002</v>
      </c>
    </row>
    <row r="777" spans="1:2">
      <c r="A777" s="1">
        <v>44988</v>
      </c>
      <c r="B777">
        <v>23.302</v>
      </c>
    </row>
    <row r="778" spans="1:2">
      <c r="A778" s="1">
        <v>44987</v>
      </c>
      <c r="B778">
        <v>23.695</v>
      </c>
    </row>
    <row r="779" spans="1:2">
      <c r="A779" s="1">
        <v>44986</v>
      </c>
      <c r="B779">
        <v>23.516999999999999</v>
      </c>
    </row>
    <row r="780" spans="1:2">
      <c r="A780" s="1">
        <v>44985</v>
      </c>
      <c r="B780">
        <v>24.588000000000001</v>
      </c>
    </row>
    <row r="781" spans="1:2">
      <c r="A781" s="1">
        <v>44984</v>
      </c>
      <c r="B781">
        <v>24.626999999999999</v>
      </c>
    </row>
    <row r="782" spans="1:2">
      <c r="A782" s="1">
        <v>44981</v>
      </c>
      <c r="B782">
        <v>24.471</v>
      </c>
    </row>
    <row r="783" spans="1:2">
      <c r="A783" s="1">
        <v>44980</v>
      </c>
      <c r="B783">
        <v>24.707000000000001</v>
      </c>
    </row>
    <row r="784" spans="1:2">
      <c r="A784" s="1">
        <v>44979</v>
      </c>
      <c r="B784">
        <v>24.736999999999998</v>
      </c>
    </row>
    <row r="785" spans="1:2">
      <c r="A785" s="1">
        <v>44978</v>
      </c>
      <c r="B785">
        <v>24.428000000000001</v>
      </c>
    </row>
    <row r="786" spans="1:2">
      <c r="A786" s="1">
        <v>44977</v>
      </c>
      <c r="B786">
        <v>24.803999999999998</v>
      </c>
    </row>
    <row r="787" spans="1:2">
      <c r="A787" s="1">
        <v>44974</v>
      </c>
      <c r="B787">
        <v>25.715</v>
      </c>
    </row>
    <row r="788" spans="1:2">
      <c r="A788" s="1">
        <v>44973</v>
      </c>
      <c r="B788">
        <v>24.045000000000002</v>
      </c>
    </row>
    <row r="789" spans="1:2">
      <c r="A789" s="1">
        <v>44972</v>
      </c>
      <c r="B789">
        <v>25.137</v>
      </c>
    </row>
    <row r="790" spans="1:2">
      <c r="A790" s="1">
        <v>44971</v>
      </c>
      <c r="B790">
        <v>25.600999999999999</v>
      </c>
    </row>
    <row r="791" spans="1:2">
      <c r="A791" s="1">
        <v>44970</v>
      </c>
      <c r="B791">
        <v>25.059000000000001</v>
      </c>
    </row>
    <row r="792" spans="1:2">
      <c r="A792" s="1">
        <v>44967</v>
      </c>
      <c r="B792">
        <v>25.395</v>
      </c>
    </row>
    <row r="793" spans="1:2">
      <c r="A793" s="1">
        <v>44966</v>
      </c>
      <c r="B793">
        <v>25.157</v>
      </c>
    </row>
    <row r="794" spans="1:2">
      <c r="A794" s="1">
        <v>44965</v>
      </c>
      <c r="B794">
        <v>24.170999999999999</v>
      </c>
    </row>
    <row r="795" spans="1:2">
      <c r="A795" s="1">
        <v>44964</v>
      </c>
      <c r="B795">
        <v>24.533999999999999</v>
      </c>
    </row>
    <row r="796" spans="1:2">
      <c r="A796" s="1">
        <v>44963</v>
      </c>
      <c r="B796">
        <v>24.411000000000001</v>
      </c>
    </row>
    <row r="797" spans="1:2">
      <c r="A797" s="1">
        <v>44960</v>
      </c>
      <c r="B797">
        <v>24.776</v>
      </c>
    </row>
    <row r="798" spans="1:2">
      <c r="A798" s="1">
        <v>44959</v>
      </c>
      <c r="B798">
        <v>23.684999999999999</v>
      </c>
    </row>
    <row r="799" spans="1:2">
      <c r="A799" s="1">
        <v>44958</v>
      </c>
      <c r="B799">
        <v>24.169</v>
      </c>
    </row>
    <row r="800" spans="1:2">
      <c r="A800" s="1">
        <v>44957</v>
      </c>
      <c r="B800">
        <v>24.507000000000001</v>
      </c>
    </row>
    <row r="801" spans="1:2">
      <c r="A801" s="1">
        <v>44956</v>
      </c>
      <c r="B801">
        <v>24.254000000000001</v>
      </c>
    </row>
    <row r="802" spans="1:2">
      <c r="A802" s="1">
        <v>44953</v>
      </c>
      <c r="B802">
        <v>22.878</v>
      </c>
    </row>
    <row r="803" spans="1:2">
      <c r="A803" s="1">
        <v>44952</v>
      </c>
      <c r="B803">
        <v>21.986999999999998</v>
      </c>
    </row>
    <row r="804" spans="1:2">
      <c r="A804" s="1">
        <v>44951</v>
      </c>
      <c r="B804">
        <v>22.484999999999999</v>
      </c>
    </row>
    <row r="805" spans="1:2">
      <c r="A805" s="1">
        <v>44950</v>
      </c>
      <c r="B805">
        <v>22.542000000000002</v>
      </c>
    </row>
    <row r="806" spans="1:2">
      <c r="A806" s="1">
        <v>44949</v>
      </c>
      <c r="B806">
        <v>23.17</v>
      </c>
    </row>
    <row r="807" spans="1:2">
      <c r="A807" s="1">
        <v>44946</v>
      </c>
      <c r="B807">
        <v>22.507999999999999</v>
      </c>
    </row>
    <row r="808" spans="1:2">
      <c r="A808" s="1">
        <v>44945</v>
      </c>
      <c r="B808">
        <v>23.577000000000002</v>
      </c>
    </row>
    <row r="809" spans="1:2">
      <c r="A809" s="1">
        <v>44944</v>
      </c>
      <c r="B809">
        <v>23.46</v>
      </c>
    </row>
    <row r="810" spans="1:2">
      <c r="A810" s="1">
        <v>44943</v>
      </c>
      <c r="B810">
        <v>24.847999999999999</v>
      </c>
    </row>
    <row r="811" spans="1:2">
      <c r="A811" s="1">
        <v>44942</v>
      </c>
      <c r="B811">
        <v>23.513000000000002</v>
      </c>
    </row>
    <row r="812" spans="1:2">
      <c r="A812" s="1">
        <v>44939</v>
      </c>
      <c r="B812">
        <v>24.539000000000001</v>
      </c>
    </row>
    <row r="813" spans="1:2">
      <c r="A813" s="1">
        <v>44938</v>
      </c>
      <c r="B813">
        <v>24.669</v>
      </c>
    </row>
    <row r="814" spans="1:2">
      <c r="A814" s="1">
        <v>44937</v>
      </c>
      <c r="B814">
        <v>25.03</v>
      </c>
    </row>
    <row r="815" spans="1:2">
      <c r="A815" s="1">
        <v>44936</v>
      </c>
      <c r="B815">
        <v>25.256</v>
      </c>
    </row>
    <row r="816" spans="1:2">
      <c r="A816" s="1">
        <v>44935</v>
      </c>
      <c r="B816">
        <v>25.738</v>
      </c>
    </row>
    <row r="817" spans="1:2">
      <c r="A817" s="1">
        <v>44932</v>
      </c>
      <c r="B817">
        <v>26.425000000000001</v>
      </c>
    </row>
    <row r="818" spans="1:2">
      <c r="A818" s="1">
        <v>44931</v>
      </c>
      <c r="B818">
        <v>26.779</v>
      </c>
    </row>
    <row r="819" spans="1:2">
      <c r="A819" s="1">
        <v>44930</v>
      </c>
      <c r="B819">
        <v>26.687000000000001</v>
      </c>
    </row>
    <row r="820" spans="1:2">
      <c r="A820" s="1">
        <v>44929</v>
      </c>
      <c r="B820">
        <v>26.975000000000001</v>
      </c>
    </row>
    <row r="821" spans="1:2">
      <c r="A821" s="1">
        <v>44928</v>
      </c>
      <c r="B821">
        <v>26.97</v>
      </c>
    </row>
    <row r="822" spans="1:2">
      <c r="A822" s="1">
        <v>44925</v>
      </c>
      <c r="B822">
        <v>27.216999999999999</v>
      </c>
    </row>
    <row r="823" spans="1:2">
      <c r="A823" s="1">
        <v>44924</v>
      </c>
      <c r="B823">
        <v>27.268000000000001</v>
      </c>
    </row>
    <row r="824" spans="1:2">
      <c r="A824" s="1">
        <v>44923</v>
      </c>
      <c r="B824">
        <v>27.247</v>
      </c>
    </row>
    <row r="825" spans="1:2">
      <c r="A825" s="1">
        <v>44922</v>
      </c>
      <c r="B825">
        <v>25.933</v>
      </c>
    </row>
    <row r="826" spans="1:2">
      <c r="A826" s="1">
        <v>44921</v>
      </c>
      <c r="B826">
        <v>26.007999999999999</v>
      </c>
    </row>
    <row r="827" spans="1:2">
      <c r="A827" s="1">
        <v>44918</v>
      </c>
      <c r="B827">
        <v>26.257000000000001</v>
      </c>
    </row>
    <row r="828" spans="1:2">
      <c r="A828" s="1">
        <v>44917</v>
      </c>
      <c r="B828">
        <v>26.568000000000001</v>
      </c>
    </row>
    <row r="829" spans="1:2">
      <c r="A829" s="1">
        <v>44916</v>
      </c>
      <c r="B829">
        <v>26.05</v>
      </c>
    </row>
    <row r="830" spans="1:2">
      <c r="A830" s="1">
        <v>44915</v>
      </c>
      <c r="B830">
        <v>26.542000000000002</v>
      </c>
    </row>
    <row r="831" spans="1:2">
      <c r="A831" s="1">
        <v>44914</v>
      </c>
      <c r="B831">
        <v>26.414999999999999</v>
      </c>
    </row>
    <row r="832" spans="1:2">
      <c r="A832" s="1">
        <v>44911</v>
      </c>
      <c r="B832">
        <v>25.286000000000001</v>
      </c>
    </row>
    <row r="833" spans="1:2">
      <c r="A833" s="1">
        <v>44910</v>
      </c>
      <c r="B833">
        <v>26.856999999999999</v>
      </c>
    </row>
    <row r="834" spans="1:2">
      <c r="A834" s="1">
        <v>44909</v>
      </c>
      <c r="B834">
        <v>26.257999999999999</v>
      </c>
    </row>
    <row r="835" spans="1:2">
      <c r="A835" s="1">
        <v>44908</v>
      </c>
      <c r="B835">
        <v>26.372</v>
      </c>
    </row>
    <row r="836" spans="1:2">
      <c r="A836" s="1">
        <v>44907</v>
      </c>
      <c r="B836">
        <v>25.917000000000002</v>
      </c>
    </row>
    <row r="837" spans="1:2">
      <c r="A837" s="1">
        <v>44904</v>
      </c>
      <c r="B837">
        <v>25.97</v>
      </c>
    </row>
    <row r="838" spans="1:2">
      <c r="A838" s="1">
        <v>44903</v>
      </c>
      <c r="B838">
        <v>25.29</v>
      </c>
    </row>
    <row r="839" spans="1:2">
      <c r="A839" s="1">
        <v>44902</v>
      </c>
      <c r="B839">
        <v>26.539000000000001</v>
      </c>
    </row>
    <row r="840" spans="1:2">
      <c r="A840" s="1">
        <v>44901</v>
      </c>
      <c r="B840">
        <v>26.277999999999999</v>
      </c>
    </row>
    <row r="841" spans="1:2">
      <c r="A841" s="1">
        <v>44900</v>
      </c>
      <c r="B841">
        <v>25.677</v>
      </c>
    </row>
    <row r="842" spans="1:2">
      <c r="A842" s="1">
        <v>44897</v>
      </c>
      <c r="B842">
        <v>26.433</v>
      </c>
    </row>
    <row r="843" spans="1:2">
      <c r="A843" s="1">
        <v>44896</v>
      </c>
      <c r="B843">
        <v>25.899000000000001</v>
      </c>
    </row>
    <row r="844" spans="1:2">
      <c r="A844" s="1">
        <v>44895</v>
      </c>
      <c r="B844">
        <v>26.748999999999999</v>
      </c>
    </row>
    <row r="845" spans="1:2">
      <c r="A845" s="1">
        <v>44894</v>
      </c>
      <c r="B845">
        <v>26.998999999999999</v>
      </c>
    </row>
    <row r="846" spans="1:2">
      <c r="A846" s="1">
        <v>44893</v>
      </c>
      <c r="B846">
        <v>26.231999999999999</v>
      </c>
    </row>
    <row r="847" spans="1:2">
      <c r="A847" s="1">
        <v>44890</v>
      </c>
      <c r="B847">
        <v>24.995000000000001</v>
      </c>
    </row>
    <row r="848" spans="1:2">
      <c r="A848" s="1">
        <v>44889</v>
      </c>
      <c r="B848">
        <v>26.446999999999999</v>
      </c>
    </row>
    <row r="849" spans="1:2">
      <c r="A849" s="1">
        <v>44888</v>
      </c>
      <c r="B849">
        <v>26.382000000000001</v>
      </c>
    </row>
    <row r="850" spans="1:2">
      <c r="A850" s="1">
        <v>44887</v>
      </c>
      <c r="B850">
        <v>27.532</v>
      </c>
    </row>
    <row r="851" spans="1:2">
      <c r="A851" s="1">
        <v>44886</v>
      </c>
      <c r="B851">
        <v>27.088000000000001</v>
      </c>
    </row>
    <row r="852" spans="1:2">
      <c r="A852" s="1">
        <v>44883</v>
      </c>
      <c r="B852">
        <v>26.977</v>
      </c>
    </row>
    <row r="853" spans="1:2">
      <c r="A853" s="1">
        <v>44882</v>
      </c>
      <c r="B853">
        <v>27.067</v>
      </c>
    </row>
    <row r="854" spans="1:2">
      <c r="A854" s="1">
        <v>44881</v>
      </c>
      <c r="B854">
        <v>26.673999999999999</v>
      </c>
    </row>
    <row r="855" spans="1:2">
      <c r="A855" s="1">
        <v>44880</v>
      </c>
      <c r="B855">
        <v>27.593</v>
      </c>
    </row>
    <row r="856" spans="1:2">
      <c r="A856" s="1">
        <v>44879</v>
      </c>
      <c r="B856">
        <v>27.87</v>
      </c>
    </row>
    <row r="857" spans="1:2">
      <c r="A857" s="1">
        <v>44876</v>
      </c>
      <c r="B857">
        <v>28.138999999999999</v>
      </c>
    </row>
    <row r="858" spans="1:2">
      <c r="A858" s="1">
        <v>44875</v>
      </c>
      <c r="B858">
        <v>27.974</v>
      </c>
    </row>
    <row r="859" spans="1:2">
      <c r="A859" s="1">
        <v>44874</v>
      </c>
      <c r="B859">
        <v>27.404</v>
      </c>
    </row>
    <row r="860" spans="1:2">
      <c r="A860" s="1">
        <v>44873</v>
      </c>
      <c r="B860">
        <v>28.318999999999999</v>
      </c>
    </row>
    <row r="861" spans="1:2">
      <c r="A861" s="1">
        <v>44872</v>
      </c>
      <c r="B861">
        <v>27.698</v>
      </c>
    </row>
    <row r="862" spans="1:2">
      <c r="A862" s="1">
        <v>44869</v>
      </c>
      <c r="B862">
        <v>28.253</v>
      </c>
    </row>
    <row r="863" spans="1:2">
      <c r="A863" s="1">
        <v>44868</v>
      </c>
      <c r="B863">
        <v>28.806000000000001</v>
      </c>
    </row>
    <row r="864" spans="1:2">
      <c r="A864" s="1">
        <v>44867</v>
      </c>
      <c r="B864">
        <v>28.759</v>
      </c>
    </row>
    <row r="865" spans="1:2">
      <c r="A865" s="1">
        <v>44866</v>
      </c>
      <c r="B865">
        <v>28.788</v>
      </c>
    </row>
    <row r="866" spans="1:2">
      <c r="A866" s="1">
        <v>44865</v>
      </c>
      <c r="B866">
        <v>29.065999999999999</v>
      </c>
    </row>
    <row r="867" spans="1:2">
      <c r="A867" s="1">
        <v>44862</v>
      </c>
      <c r="B867">
        <v>28.382999999999999</v>
      </c>
    </row>
    <row r="868" spans="1:2">
      <c r="A868" s="1">
        <v>44861</v>
      </c>
      <c r="B868">
        <v>28.632999999999999</v>
      </c>
    </row>
    <row r="869" spans="1:2">
      <c r="A869" s="1">
        <v>44860</v>
      </c>
      <c r="B869">
        <v>28.885999999999999</v>
      </c>
    </row>
    <row r="870" spans="1:2">
      <c r="A870" s="1">
        <v>44859</v>
      </c>
      <c r="B870">
        <v>28.53</v>
      </c>
    </row>
    <row r="871" spans="1:2">
      <c r="A871" s="1">
        <v>44858</v>
      </c>
      <c r="B871">
        <v>28.335999999999999</v>
      </c>
    </row>
    <row r="872" spans="1:2">
      <c r="A872" s="1">
        <v>44855</v>
      </c>
      <c r="B872">
        <v>28.728000000000002</v>
      </c>
    </row>
    <row r="873" spans="1:2">
      <c r="A873" s="1">
        <v>44854</v>
      </c>
      <c r="B873">
        <v>28.234000000000002</v>
      </c>
    </row>
    <row r="874" spans="1:2">
      <c r="A874" s="1">
        <v>44853</v>
      </c>
      <c r="B874">
        <v>28.890999999999998</v>
      </c>
    </row>
    <row r="875" spans="1:2">
      <c r="A875" s="1">
        <v>44852</v>
      </c>
      <c r="B875">
        <v>29.05</v>
      </c>
    </row>
    <row r="876" spans="1:2">
      <c r="A876" s="1">
        <v>44851</v>
      </c>
      <c r="B876">
        <v>29.305</v>
      </c>
    </row>
    <row r="877" spans="1:2">
      <c r="A877" s="1">
        <v>44848</v>
      </c>
      <c r="B877">
        <v>29.126000000000001</v>
      </c>
    </row>
    <row r="878" spans="1:2">
      <c r="A878" s="1">
        <v>44847</v>
      </c>
      <c r="B878">
        <v>28.710999999999999</v>
      </c>
    </row>
    <row r="879" spans="1:2">
      <c r="A879" s="1">
        <v>44846</v>
      </c>
      <c r="B879">
        <v>28.175000000000001</v>
      </c>
    </row>
    <row r="880" spans="1:2">
      <c r="A880" s="1">
        <v>44845</v>
      </c>
      <c r="B880">
        <v>29.609000000000002</v>
      </c>
    </row>
    <row r="881" spans="1:2">
      <c r="A881" s="1">
        <v>44844</v>
      </c>
      <c r="B881">
        <v>27.725999999999999</v>
      </c>
    </row>
    <row r="882" spans="1:2">
      <c r="A882" s="1">
        <v>44841</v>
      </c>
      <c r="B882">
        <v>25.594999999999999</v>
      </c>
    </row>
    <row r="883" spans="1:2">
      <c r="A883" s="1">
        <v>44840</v>
      </c>
      <c r="B883">
        <v>27.571000000000002</v>
      </c>
    </row>
    <row r="884" spans="1:2">
      <c r="A884" s="1">
        <v>44839</v>
      </c>
      <c r="B884">
        <v>27.638999999999999</v>
      </c>
    </row>
    <row r="885" spans="1:2">
      <c r="A885" s="1">
        <v>44838</v>
      </c>
      <c r="B885">
        <v>27.527000000000001</v>
      </c>
    </row>
    <row r="886" spans="1:2">
      <c r="A886" s="1">
        <v>44837</v>
      </c>
      <c r="B886">
        <v>27.724</v>
      </c>
    </row>
    <row r="887" spans="1:2">
      <c r="A887" s="1">
        <v>44834</v>
      </c>
      <c r="B887">
        <v>27.079000000000001</v>
      </c>
    </row>
    <row r="888" spans="1:2">
      <c r="A888" s="1">
        <v>44833</v>
      </c>
      <c r="B888">
        <v>27.303000000000001</v>
      </c>
    </row>
    <row r="889" spans="1:2">
      <c r="A889" s="1">
        <v>44832</v>
      </c>
      <c r="B889">
        <v>27.141999999999999</v>
      </c>
    </row>
    <row r="890" spans="1:2">
      <c r="A890" s="1">
        <v>44831</v>
      </c>
      <c r="B890">
        <v>25.082999999999998</v>
      </c>
    </row>
    <row r="891" spans="1:2">
      <c r="A891" s="1">
        <v>44830</v>
      </c>
      <c r="B891">
        <v>22.175000000000001</v>
      </c>
    </row>
    <row r="892" spans="1:2">
      <c r="A892" s="1">
        <v>44827</v>
      </c>
      <c r="B892">
        <v>21.594999999999999</v>
      </c>
    </row>
    <row r="893" spans="1:2">
      <c r="A893" s="1">
        <v>44826</v>
      </c>
      <c r="B893">
        <v>20.177</v>
      </c>
    </row>
    <row r="894" spans="1:2">
      <c r="A894" s="1">
        <v>44825</v>
      </c>
      <c r="B894">
        <v>19.716999999999999</v>
      </c>
    </row>
    <row r="895" spans="1:2">
      <c r="A895" s="1">
        <v>44824</v>
      </c>
      <c r="B895">
        <v>19.422999999999998</v>
      </c>
    </row>
    <row r="896" spans="1:2">
      <c r="A896" s="1">
        <v>44823</v>
      </c>
      <c r="B896">
        <v>18.835999999999999</v>
      </c>
    </row>
    <row r="897" spans="1:2">
      <c r="A897" s="1">
        <v>44820</v>
      </c>
      <c r="B897">
        <v>18.477</v>
      </c>
    </row>
    <row r="898" spans="1:2">
      <c r="A898" s="1">
        <v>44819</v>
      </c>
      <c r="B898">
        <v>17.75</v>
      </c>
    </row>
    <row r="899" spans="1:2">
      <c r="A899" s="1">
        <v>44818</v>
      </c>
      <c r="B899">
        <v>18.465</v>
      </c>
    </row>
    <row r="900" spans="1:2">
      <c r="A900" s="1">
        <v>44817</v>
      </c>
      <c r="B900">
        <v>17.937999999999999</v>
      </c>
    </row>
    <row r="901" spans="1:2">
      <c r="A901" s="1">
        <v>44816</v>
      </c>
      <c r="B901">
        <v>18.588999999999999</v>
      </c>
    </row>
    <row r="902" spans="1:2">
      <c r="A902" s="1">
        <v>44813</v>
      </c>
      <c r="B902">
        <v>17.925000000000001</v>
      </c>
    </row>
    <row r="903" spans="1:2">
      <c r="A903" s="1">
        <v>44812</v>
      </c>
      <c r="B903">
        <v>17.856999999999999</v>
      </c>
    </row>
    <row r="904" spans="1:2">
      <c r="A904" s="1">
        <v>44811</v>
      </c>
      <c r="B904">
        <v>18.27</v>
      </c>
    </row>
    <row r="905" spans="1:2">
      <c r="A905" s="1">
        <v>44810</v>
      </c>
      <c r="B905">
        <v>18.141999999999999</v>
      </c>
    </row>
    <row r="906" spans="1:2">
      <c r="A906" s="1">
        <v>44809</v>
      </c>
      <c r="B906">
        <v>17.989000000000001</v>
      </c>
    </row>
    <row r="907" spans="1:2">
      <c r="A907" s="1">
        <v>44806</v>
      </c>
      <c r="B907">
        <v>18.738</v>
      </c>
    </row>
    <row r="908" spans="1:2">
      <c r="A908" s="1">
        <v>44805</v>
      </c>
      <c r="B908">
        <v>18.042000000000002</v>
      </c>
    </row>
    <row r="909" spans="1:2">
      <c r="A909" s="1">
        <v>44804</v>
      </c>
      <c r="B909">
        <v>17.331</v>
      </c>
    </row>
    <row r="910" spans="1:2">
      <c r="A910" s="1">
        <v>44803</v>
      </c>
      <c r="B910">
        <v>17.920999999999999</v>
      </c>
    </row>
    <row r="911" spans="1:2">
      <c r="A911" s="1">
        <v>44802</v>
      </c>
      <c r="B911">
        <v>17.545000000000002</v>
      </c>
    </row>
    <row r="912" spans="1:2">
      <c r="A912" s="1">
        <v>44799</v>
      </c>
      <c r="B912">
        <v>17.452000000000002</v>
      </c>
    </row>
    <row r="913" spans="1:2">
      <c r="A913" s="1">
        <v>44798</v>
      </c>
      <c r="B913">
        <v>17.597000000000001</v>
      </c>
    </row>
    <row r="914" spans="1:2">
      <c r="A914" s="1">
        <v>44797</v>
      </c>
      <c r="B914">
        <v>17.298999999999999</v>
      </c>
    </row>
    <row r="915" spans="1:2">
      <c r="A915" s="1">
        <v>44796</v>
      </c>
      <c r="B915">
        <v>17.855</v>
      </c>
    </row>
    <row r="916" spans="1:2">
      <c r="A916" s="1">
        <v>44795</v>
      </c>
      <c r="B916">
        <v>17.670999999999999</v>
      </c>
    </row>
    <row r="917" spans="1:2">
      <c r="A917" s="1">
        <v>44792</v>
      </c>
      <c r="B917">
        <v>17.734000000000002</v>
      </c>
    </row>
    <row r="918" spans="1:2">
      <c r="A918" s="1">
        <v>44791</v>
      </c>
      <c r="B918">
        <v>17.509</v>
      </c>
    </row>
    <row r="919" spans="1:2">
      <c r="A919" s="1">
        <v>44790</v>
      </c>
      <c r="B919">
        <v>17.556000000000001</v>
      </c>
    </row>
    <row r="920" spans="1:2">
      <c r="A920" s="1">
        <v>44789</v>
      </c>
      <c r="B920">
        <v>18.369</v>
      </c>
    </row>
    <row r="921" spans="1:2">
      <c r="A921" s="1">
        <v>44788</v>
      </c>
      <c r="B921">
        <v>18.628</v>
      </c>
    </row>
    <row r="922" spans="1:2">
      <c r="A922" s="1">
        <v>44785</v>
      </c>
      <c r="B922">
        <v>18.454000000000001</v>
      </c>
    </row>
    <row r="923" spans="1:2">
      <c r="A923" s="1">
        <v>44784</v>
      </c>
      <c r="B923">
        <v>18.513000000000002</v>
      </c>
    </row>
    <row r="924" spans="1:2">
      <c r="A924" s="1">
        <v>44783</v>
      </c>
      <c r="B924">
        <v>18.416</v>
      </c>
    </row>
    <row r="925" spans="1:2">
      <c r="A925" s="1">
        <v>44782</v>
      </c>
      <c r="B925">
        <v>18.149999999999999</v>
      </c>
    </row>
    <row r="926" spans="1:2">
      <c r="A926" s="1">
        <v>44781</v>
      </c>
      <c r="B926">
        <v>18.565999999999999</v>
      </c>
    </row>
    <row r="927" spans="1:2">
      <c r="A927" s="1">
        <v>44778</v>
      </c>
      <c r="B927">
        <v>17.998000000000001</v>
      </c>
    </row>
    <row r="928" spans="1:2">
      <c r="A928" s="1">
        <v>44777</v>
      </c>
      <c r="B928">
        <v>17.917000000000002</v>
      </c>
    </row>
    <row r="929" spans="1:2">
      <c r="A929" s="1">
        <v>44776</v>
      </c>
      <c r="B929">
        <v>18.434000000000001</v>
      </c>
    </row>
    <row r="930" spans="1:2">
      <c r="A930" s="1">
        <v>44775</v>
      </c>
      <c r="B930">
        <v>18.149000000000001</v>
      </c>
    </row>
    <row r="931" spans="1:2">
      <c r="A931" s="1">
        <v>44774</v>
      </c>
      <c r="B931">
        <v>18.452000000000002</v>
      </c>
    </row>
    <row r="932" spans="1:2">
      <c r="A932" s="1">
        <v>44771</v>
      </c>
      <c r="B932">
        <v>18.387</v>
      </c>
    </row>
    <row r="933" spans="1:2">
      <c r="A933" s="1">
        <v>44770</v>
      </c>
      <c r="B933">
        <v>18.460999999999999</v>
      </c>
    </row>
    <row r="934" spans="1:2">
      <c r="A934" s="1">
        <v>44769</v>
      </c>
      <c r="B934">
        <v>18.655999999999999</v>
      </c>
    </row>
    <row r="935" spans="1:2">
      <c r="A935" s="1">
        <v>44768</v>
      </c>
      <c r="B935">
        <v>18.471</v>
      </c>
    </row>
    <row r="936" spans="1:2">
      <c r="A936" s="1">
        <v>44767</v>
      </c>
      <c r="B936">
        <v>19.074999999999999</v>
      </c>
    </row>
    <row r="937" spans="1:2">
      <c r="A937" s="1">
        <v>44764</v>
      </c>
      <c r="B937">
        <v>20.032</v>
      </c>
    </row>
    <row r="938" spans="1:2">
      <c r="A938" s="1">
        <v>44763</v>
      </c>
      <c r="B938">
        <v>20.088000000000001</v>
      </c>
    </row>
    <row r="939" spans="1:2">
      <c r="A939" s="1">
        <v>44762</v>
      </c>
      <c r="B939">
        <v>20.059000000000001</v>
      </c>
    </row>
    <row r="940" spans="1:2">
      <c r="A940" s="1">
        <v>44761</v>
      </c>
      <c r="B940">
        <v>19.655999999999999</v>
      </c>
    </row>
    <row r="941" spans="1:2">
      <c r="A941" s="1">
        <v>44760</v>
      </c>
      <c r="B941">
        <v>20.03</v>
      </c>
    </row>
    <row r="942" spans="1:2">
      <c r="A942" s="1">
        <v>44757</v>
      </c>
      <c r="B942">
        <v>19.882999999999999</v>
      </c>
    </row>
    <row r="943" spans="1:2">
      <c r="A943" s="1">
        <v>44756</v>
      </c>
      <c r="B943">
        <v>18.745999999999999</v>
      </c>
    </row>
    <row r="944" spans="1:2">
      <c r="A944" s="1">
        <v>44755</v>
      </c>
      <c r="B944">
        <v>18.363</v>
      </c>
    </row>
    <row r="945" spans="1:2">
      <c r="A945" s="1">
        <v>44754</v>
      </c>
      <c r="B945">
        <v>18.939</v>
      </c>
    </row>
    <row r="946" spans="1:2">
      <c r="A946" s="1">
        <v>44753</v>
      </c>
      <c r="B946">
        <v>18.873000000000001</v>
      </c>
    </row>
    <row r="947" spans="1:2">
      <c r="A947" s="1">
        <v>44750</v>
      </c>
      <c r="B947">
        <v>18.303999999999998</v>
      </c>
    </row>
    <row r="948" spans="1:2">
      <c r="A948" s="1">
        <v>44749</v>
      </c>
      <c r="B948">
        <v>17.690999999999999</v>
      </c>
    </row>
    <row r="949" spans="1:2">
      <c r="A949" s="1">
        <v>44748</v>
      </c>
      <c r="B949">
        <v>16.908999999999999</v>
      </c>
    </row>
    <row r="950" spans="1:2">
      <c r="A950" s="1">
        <v>44747</v>
      </c>
      <c r="B950">
        <v>17.187000000000001</v>
      </c>
    </row>
    <row r="951" spans="1:2">
      <c r="A951" s="1">
        <v>44746</v>
      </c>
      <c r="B951">
        <v>17.254999999999999</v>
      </c>
    </row>
    <row r="952" spans="1:2">
      <c r="A952" s="1">
        <v>44743</v>
      </c>
      <c r="B952">
        <v>16.998999999999999</v>
      </c>
    </row>
    <row r="953" spans="1:2">
      <c r="A953" s="1">
        <v>44742</v>
      </c>
      <c r="B953">
        <v>17.594000000000001</v>
      </c>
    </row>
    <row r="954" spans="1:2">
      <c r="A954" s="1">
        <v>44741</v>
      </c>
      <c r="B954">
        <v>17.922999999999998</v>
      </c>
    </row>
    <row r="955" spans="1:2">
      <c r="A955" s="1">
        <v>44740</v>
      </c>
      <c r="B955">
        <v>18.196000000000002</v>
      </c>
    </row>
    <row r="956" spans="1:2">
      <c r="A956" s="1">
        <v>44739</v>
      </c>
      <c r="B956">
        <v>17.553000000000001</v>
      </c>
    </row>
    <row r="957" spans="1:2">
      <c r="A957" s="1">
        <v>44736</v>
      </c>
      <c r="B957">
        <v>17.614999999999998</v>
      </c>
    </row>
    <row r="958" spans="1:2">
      <c r="A958" s="1">
        <v>44735</v>
      </c>
      <c r="B958">
        <v>16.911999999999999</v>
      </c>
    </row>
    <row r="959" spans="1:2">
      <c r="A959" s="1">
        <v>44734</v>
      </c>
      <c r="B959">
        <v>17.486999999999998</v>
      </c>
    </row>
    <row r="960" spans="1:2">
      <c r="A960" s="1">
        <v>44733</v>
      </c>
      <c r="B960">
        <v>17.712</v>
      </c>
    </row>
    <row r="961" spans="1:2">
      <c r="A961" s="1">
        <v>44732</v>
      </c>
      <c r="B961">
        <v>17.631</v>
      </c>
    </row>
    <row r="962" spans="1:2">
      <c r="A962" s="1">
        <v>44729</v>
      </c>
      <c r="B962">
        <v>17.876000000000001</v>
      </c>
    </row>
    <row r="963" spans="1:2">
      <c r="A963" s="1">
        <v>44728</v>
      </c>
      <c r="B963">
        <v>18.452999999999999</v>
      </c>
    </row>
    <row r="964" spans="1:2">
      <c r="A964" s="1">
        <v>44727</v>
      </c>
      <c r="B964">
        <v>17.911000000000001</v>
      </c>
    </row>
    <row r="965" spans="1:2">
      <c r="A965" s="1">
        <v>44726</v>
      </c>
      <c r="B965">
        <v>18.98</v>
      </c>
    </row>
    <row r="966" spans="1:2">
      <c r="A966" s="1">
        <v>44725</v>
      </c>
      <c r="B966">
        <v>18.475000000000001</v>
      </c>
    </row>
    <row r="967" spans="1:2">
      <c r="A967" s="1">
        <v>44722</v>
      </c>
      <c r="B967">
        <v>17.32</v>
      </c>
    </row>
    <row r="968" spans="1:2">
      <c r="A968" s="1">
        <v>44721</v>
      </c>
      <c r="B968">
        <v>16.626000000000001</v>
      </c>
    </row>
    <row r="969" spans="1:2">
      <c r="A969" s="1">
        <v>44720</v>
      </c>
      <c r="B969">
        <v>16.856999999999999</v>
      </c>
    </row>
    <row r="970" spans="1:2">
      <c r="A970" s="1">
        <v>44719</v>
      </c>
      <c r="B970">
        <v>15.452</v>
      </c>
    </row>
    <row r="971" spans="1:2">
      <c r="A971" s="1">
        <v>44718</v>
      </c>
      <c r="B971">
        <v>17.378</v>
      </c>
    </row>
    <row r="972" spans="1:2">
      <c r="A972" s="1">
        <v>44715</v>
      </c>
      <c r="B972">
        <v>17.995000000000001</v>
      </c>
    </row>
    <row r="973" spans="1:2">
      <c r="A973" s="1">
        <v>44714</v>
      </c>
      <c r="B973">
        <v>17.84</v>
      </c>
    </row>
    <row r="974" spans="1:2">
      <c r="A974" s="1">
        <v>44713</v>
      </c>
      <c r="B974">
        <v>16.951000000000001</v>
      </c>
    </row>
    <row r="975" spans="1:2">
      <c r="A975" s="1">
        <v>44712</v>
      </c>
      <c r="B975">
        <v>16.486999999999998</v>
      </c>
    </row>
    <row r="976" spans="1:2">
      <c r="A976" s="1">
        <v>44711</v>
      </c>
      <c r="B976">
        <v>16.978000000000002</v>
      </c>
    </row>
    <row r="977" spans="1:2">
      <c r="A977" s="1">
        <v>44708</v>
      </c>
      <c r="B977">
        <v>16.873999999999999</v>
      </c>
    </row>
    <row r="978" spans="1:2">
      <c r="A978" s="1">
        <v>44707</v>
      </c>
      <c r="B978">
        <v>16.544</v>
      </c>
    </row>
    <row r="979" spans="1:2">
      <c r="A979" s="1">
        <v>44706</v>
      </c>
      <c r="B979">
        <v>15.884</v>
      </c>
    </row>
    <row r="980" spans="1:2">
      <c r="A980" s="1">
        <v>44705</v>
      </c>
      <c r="B980">
        <v>16.123000000000001</v>
      </c>
    </row>
    <row r="981" spans="1:2">
      <c r="A981" s="1">
        <v>44704</v>
      </c>
      <c r="B981">
        <v>17.035</v>
      </c>
    </row>
    <row r="982" spans="1:2">
      <c r="A982" s="1">
        <v>44701</v>
      </c>
      <c r="B982">
        <v>16.751000000000001</v>
      </c>
    </row>
    <row r="983" spans="1:2">
      <c r="A983" s="1">
        <v>44700</v>
      </c>
      <c r="B983">
        <v>17.010999999999999</v>
      </c>
    </row>
    <row r="984" spans="1:2">
      <c r="A984" s="1">
        <v>44699</v>
      </c>
      <c r="B984">
        <v>17.003</v>
      </c>
    </row>
    <row r="985" spans="1:2">
      <c r="A985" s="1">
        <v>44698</v>
      </c>
      <c r="B985">
        <v>17.038</v>
      </c>
    </row>
    <row r="986" spans="1:2">
      <c r="A986" s="1">
        <v>44697</v>
      </c>
      <c r="B986">
        <v>16.7</v>
      </c>
    </row>
    <row r="987" spans="1:2">
      <c r="A987" s="1">
        <v>44694</v>
      </c>
      <c r="B987">
        <v>16.309999999999999</v>
      </c>
    </row>
    <row r="988" spans="1:2">
      <c r="A988" s="1">
        <v>44693</v>
      </c>
      <c r="B988">
        <v>16.498999999999999</v>
      </c>
    </row>
    <row r="989" spans="1:2">
      <c r="A989" s="1">
        <v>44692</v>
      </c>
      <c r="B989">
        <v>16.957000000000001</v>
      </c>
    </row>
    <row r="990" spans="1:2">
      <c r="A990" s="1">
        <v>44691</v>
      </c>
      <c r="B990">
        <v>16.555</v>
      </c>
    </row>
    <row r="991" spans="1:2">
      <c r="A991" s="1">
        <v>44690</v>
      </c>
      <c r="B991">
        <v>16.914999999999999</v>
      </c>
    </row>
    <row r="992" spans="1:2">
      <c r="A992" s="1">
        <v>44687</v>
      </c>
      <c r="B992">
        <v>16.923999999999999</v>
      </c>
    </row>
    <row r="993" spans="1:2">
      <c r="A993" s="1">
        <v>44686</v>
      </c>
      <c r="B993">
        <v>16.766999999999999</v>
      </c>
    </row>
    <row r="994" spans="1:2">
      <c r="A994" s="1">
        <v>44685</v>
      </c>
      <c r="B994">
        <v>16.707999999999998</v>
      </c>
    </row>
    <row r="995" spans="1:2">
      <c r="A995" s="1">
        <v>44684</v>
      </c>
      <c r="B995">
        <v>16.622</v>
      </c>
    </row>
    <row r="996" spans="1:2">
      <c r="A996" s="1">
        <v>44683</v>
      </c>
      <c r="B996">
        <v>16.661000000000001</v>
      </c>
    </row>
    <row r="997" spans="1:2">
      <c r="A997" s="1">
        <v>44680</v>
      </c>
      <c r="B997">
        <v>16.773</v>
      </c>
    </row>
    <row r="998" spans="1:2">
      <c r="A998" s="1">
        <v>44679</v>
      </c>
      <c r="B998">
        <v>16.643000000000001</v>
      </c>
    </row>
    <row r="999" spans="1:2">
      <c r="A999" s="1">
        <v>44678</v>
      </c>
      <c r="B999">
        <v>16.673999999999999</v>
      </c>
    </row>
    <row r="1000" spans="1:2">
      <c r="A1000" s="1">
        <v>44677</v>
      </c>
      <c r="B1000">
        <v>15.823</v>
      </c>
    </row>
    <row r="1001" spans="1:2">
      <c r="A1001" s="1">
        <v>44676</v>
      </c>
      <c r="B1001">
        <v>16.744</v>
      </c>
    </row>
    <row r="1002" spans="1:2">
      <c r="A1002" s="1">
        <v>44673</v>
      </c>
      <c r="B1002">
        <v>16.797999999999998</v>
      </c>
    </row>
    <row r="1003" spans="1:2">
      <c r="A1003" s="1">
        <v>44672</v>
      </c>
      <c r="B1003">
        <v>16.085000000000001</v>
      </c>
    </row>
    <row r="1004" spans="1:2">
      <c r="A1004" s="1">
        <v>44671</v>
      </c>
      <c r="B1004">
        <v>17.004999999999999</v>
      </c>
    </row>
    <row r="1005" spans="1:2">
      <c r="A1005" s="1">
        <v>44670</v>
      </c>
      <c r="B1005">
        <v>17.396000000000001</v>
      </c>
    </row>
    <row r="1006" spans="1:2">
      <c r="A1006" s="1">
        <v>44669</v>
      </c>
      <c r="B1006">
        <v>17.911999999999999</v>
      </c>
    </row>
    <row r="1007" spans="1:2">
      <c r="A1007" s="1">
        <v>44666</v>
      </c>
      <c r="B1007">
        <v>17.815999999999999</v>
      </c>
    </row>
    <row r="1008" spans="1:2">
      <c r="A1008" s="1">
        <v>44665</v>
      </c>
      <c r="B1008">
        <v>17.745999999999999</v>
      </c>
    </row>
    <row r="1009" spans="1:2">
      <c r="A1009" s="1">
        <v>44664</v>
      </c>
      <c r="B1009">
        <v>16.859000000000002</v>
      </c>
    </row>
    <row r="1010" spans="1:2">
      <c r="A1010" s="1">
        <v>44663</v>
      </c>
      <c r="B1010">
        <v>17.872</v>
      </c>
    </row>
    <row r="1011" spans="1:2">
      <c r="A1011" s="1">
        <v>44662</v>
      </c>
      <c r="B1011">
        <v>19.042000000000002</v>
      </c>
    </row>
    <row r="1012" spans="1:2">
      <c r="A1012" s="1">
        <v>44659</v>
      </c>
      <c r="B1012">
        <v>19.201000000000001</v>
      </c>
    </row>
    <row r="1013" spans="1:2">
      <c r="A1013" s="1">
        <v>44658</v>
      </c>
      <c r="B1013">
        <v>19.413</v>
      </c>
    </row>
    <row r="1014" spans="1:2">
      <c r="A1014" s="1">
        <v>44657</v>
      </c>
      <c r="B1014">
        <v>19.222999999999999</v>
      </c>
    </row>
    <row r="1015" spans="1:2">
      <c r="A1015" s="1">
        <v>44656</v>
      </c>
      <c r="B1015">
        <v>18.777000000000001</v>
      </c>
    </row>
    <row r="1016" spans="1:2">
      <c r="A1016" s="1">
        <v>44655</v>
      </c>
      <c r="B1016">
        <v>18.956</v>
      </c>
    </row>
    <row r="1017" spans="1:2">
      <c r="A1017" s="1">
        <v>44652</v>
      </c>
      <c r="B1017">
        <v>19.309999999999999</v>
      </c>
    </row>
    <row r="1018" spans="1:2">
      <c r="A1018" s="1">
        <v>44651</v>
      </c>
      <c r="B1018">
        <v>19.023</v>
      </c>
    </row>
    <row r="1019" spans="1:2">
      <c r="A1019" s="1">
        <v>44650</v>
      </c>
      <c r="B1019">
        <v>19.004999999999999</v>
      </c>
    </row>
    <row r="1020" spans="1:2">
      <c r="A1020" s="1">
        <v>44649</v>
      </c>
      <c r="B1020">
        <v>19.004999999999999</v>
      </c>
    </row>
    <row r="1021" spans="1:2">
      <c r="A1021" s="1">
        <v>44648</v>
      </c>
      <c r="B1021">
        <v>19.704000000000001</v>
      </c>
    </row>
    <row r="1022" spans="1:2">
      <c r="A1022" s="1">
        <v>44645</v>
      </c>
      <c r="B1022">
        <v>19.728999999999999</v>
      </c>
    </row>
    <row r="1023" spans="1:2">
      <c r="A1023" s="1">
        <v>44644</v>
      </c>
      <c r="B1023">
        <v>18.087</v>
      </c>
    </row>
    <row r="1024" spans="1:2">
      <c r="A1024" s="1">
        <v>44643</v>
      </c>
      <c r="B1024">
        <v>19.311</v>
      </c>
    </row>
    <row r="1025" spans="1:2">
      <c r="A1025" s="1">
        <v>44642</v>
      </c>
      <c r="B1025">
        <v>19.236999999999998</v>
      </c>
    </row>
    <row r="1026" spans="1:2">
      <c r="A1026" s="1">
        <v>44641</v>
      </c>
      <c r="B1026">
        <v>19.021999999999998</v>
      </c>
    </row>
    <row r="1027" spans="1:2">
      <c r="A1027" s="1">
        <v>44638</v>
      </c>
      <c r="B1027">
        <v>18.213000000000001</v>
      </c>
    </row>
    <row r="1028" spans="1:2">
      <c r="A1028" s="1">
        <v>44637</v>
      </c>
      <c r="B1028">
        <v>18.831</v>
      </c>
    </row>
    <row r="1029" spans="1:2">
      <c r="A1029" s="1">
        <v>44636</v>
      </c>
      <c r="B1029">
        <v>19.439</v>
      </c>
    </row>
    <row r="1030" spans="1:2">
      <c r="A1030" s="1">
        <v>44635</v>
      </c>
      <c r="B1030">
        <v>19.952999999999999</v>
      </c>
    </row>
    <row r="1031" spans="1:2">
      <c r="A1031" s="1">
        <v>44634</v>
      </c>
      <c r="B1031">
        <v>20.283000000000001</v>
      </c>
    </row>
    <row r="1032" spans="1:2">
      <c r="A1032" s="1">
        <v>44631</v>
      </c>
      <c r="B1032">
        <v>20.189</v>
      </c>
    </row>
    <row r="1033" spans="1:2">
      <c r="A1033" s="1">
        <v>44630</v>
      </c>
      <c r="B1033">
        <v>20.388999999999999</v>
      </c>
    </row>
    <row r="1034" spans="1:2">
      <c r="A1034" s="1">
        <v>44629</v>
      </c>
      <c r="B1034">
        <v>20.69</v>
      </c>
    </row>
    <row r="1035" spans="1:2">
      <c r="A1035" s="1">
        <v>44628</v>
      </c>
      <c r="B1035">
        <v>20.376999999999999</v>
      </c>
    </row>
    <row r="1036" spans="1:2">
      <c r="A1036" s="1">
        <v>44627</v>
      </c>
      <c r="B1036">
        <v>20.355</v>
      </c>
    </row>
    <row r="1037" spans="1:2">
      <c r="A1037" s="1">
        <v>44624</v>
      </c>
      <c r="B1037">
        <v>19.625</v>
      </c>
    </row>
    <row r="1038" spans="1:2">
      <c r="A1038" s="1">
        <v>44623</v>
      </c>
      <c r="B1038">
        <v>17.587</v>
      </c>
    </row>
    <row r="1039" spans="1:2">
      <c r="A1039" s="1">
        <v>44622</v>
      </c>
      <c r="B1039">
        <v>18.064</v>
      </c>
    </row>
    <row r="1040" spans="1:2">
      <c r="A1040" s="1">
        <v>44621</v>
      </c>
      <c r="B1040">
        <v>16.062000000000001</v>
      </c>
    </row>
    <row r="1041" spans="1:2">
      <c r="A1041" s="1">
        <v>44620</v>
      </c>
      <c r="B1041">
        <v>16.59</v>
      </c>
    </row>
    <row r="1042" spans="1:2">
      <c r="A1042" s="1">
        <v>44617</v>
      </c>
      <c r="B1042">
        <v>15.917999999999999</v>
      </c>
    </row>
    <row r="1043" spans="1:2">
      <c r="A1043" s="1">
        <v>44616</v>
      </c>
      <c r="B1043">
        <v>15.744999999999999</v>
      </c>
    </row>
    <row r="1044" spans="1:2">
      <c r="A1044" s="1">
        <v>44615</v>
      </c>
      <c r="B1044">
        <v>15.297000000000001</v>
      </c>
    </row>
    <row r="1045" spans="1:2">
      <c r="A1045" s="1">
        <v>44614</v>
      </c>
      <c r="B1045">
        <v>15.368</v>
      </c>
    </row>
    <row r="1046" spans="1:2">
      <c r="A1046" s="1">
        <v>44613</v>
      </c>
      <c r="B1046">
        <v>15.196999999999999</v>
      </c>
    </row>
    <row r="1047" spans="1:2">
      <c r="A1047" s="1">
        <v>44610</v>
      </c>
      <c r="B1047">
        <v>15.164999999999999</v>
      </c>
    </row>
    <row r="1048" spans="1:2">
      <c r="A1048" s="1">
        <v>44609</v>
      </c>
      <c r="B1048">
        <v>15.044</v>
      </c>
    </row>
    <row r="1049" spans="1:2">
      <c r="A1049" s="1">
        <v>44608</v>
      </c>
      <c r="B1049">
        <v>15.412000000000001</v>
      </c>
    </row>
    <row r="1050" spans="1:2">
      <c r="A1050" s="1">
        <v>44607</v>
      </c>
      <c r="B1050">
        <v>15.250999999999999</v>
      </c>
    </row>
    <row r="1051" spans="1:2">
      <c r="A1051" s="1">
        <v>44606</v>
      </c>
      <c r="B1051">
        <v>15.225</v>
      </c>
    </row>
    <row r="1052" spans="1:2">
      <c r="A1052" s="1">
        <v>44603</v>
      </c>
      <c r="B1052">
        <v>14.914999999999999</v>
      </c>
    </row>
    <row r="1053" spans="1:2">
      <c r="A1053" s="1">
        <v>44602</v>
      </c>
      <c r="B1053">
        <v>14.726000000000001</v>
      </c>
    </row>
    <row r="1054" spans="1:2">
      <c r="A1054" s="1">
        <v>44601</v>
      </c>
      <c r="B1054">
        <v>14.962999999999999</v>
      </c>
    </row>
    <row r="1055" spans="1:2">
      <c r="A1055" s="1">
        <v>44600</v>
      </c>
      <c r="B1055">
        <v>15.099</v>
      </c>
    </row>
    <row r="1056" spans="1:2">
      <c r="A1056" s="1">
        <v>44599</v>
      </c>
      <c r="B1056">
        <v>15.000999999999999</v>
      </c>
    </row>
    <row r="1057" spans="1:2">
      <c r="A1057" s="1">
        <v>44596</v>
      </c>
      <c r="B1057">
        <v>14.728999999999999</v>
      </c>
    </row>
    <row r="1058" spans="1:2">
      <c r="A1058" s="1">
        <v>44595</v>
      </c>
      <c r="B1058">
        <v>14.51</v>
      </c>
    </row>
    <row r="1059" spans="1:2">
      <c r="A1059" s="1">
        <v>44594</v>
      </c>
      <c r="B1059">
        <v>14.714</v>
      </c>
    </row>
    <row r="1060" spans="1:2">
      <c r="A1060" s="1">
        <v>44593</v>
      </c>
      <c r="B1060">
        <v>14.321</v>
      </c>
    </row>
    <row r="1061" spans="1:2">
      <c r="A1061" s="1">
        <v>44592</v>
      </c>
      <c r="B1061">
        <v>14.564</v>
      </c>
    </row>
    <row r="1062" spans="1:2">
      <c r="A1062" s="1">
        <v>44589</v>
      </c>
      <c r="B1062">
        <v>14.704000000000001</v>
      </c>
    </row>
    <row r="1063" spans="1:2">
      <c r="A1063" s="1">
        <v>44588</v>
      </c>
      <c r="B1063">
        <v>14.353999999999999</v>
      </c>
    </row>
    <row r="1064" spans="1:2">
      <c r="A1064" s="1">
        <v>44587</v>
      </c>
      <c r="B1064">
        <v>14.571999999999999</v>
      </c>
    </row>
    <row r="1065" spans="1:2">
      <c r="A1065" s="1">
        <v>44586</v>
      </c>
      <c r="B1065">
        <v>14.699</v>
      </c>
    </row>
    <row r="1066" spans="1:2">
      <c r="A1066" s="1">
        <v>44585</v>
      </c>
      <c r="B1066">
        <v>14.521000000000001</v>
      </c>
    </row>
    <row r="1067" spans="1:2">
      <c r="A1067" s="1">
        <v>44582</v>
      </c>
      <c r="B1067">
        <v>14.311999999999999</v>
      </c>
    </row>
    <row r="1068" spans="1:2">
      <c r="A1068" s="1">
        <v>44581</v>
      </c>
      <c r="B1068">
        <v>14.802</v>
      </c>
    </row>
    <row r="1069" spans="1:2">
      <c r="A1069" s="1">
        <v>44580</v>
      </c>
      <c r="B1069">
        <v>15.000999999999999</v>
      </c>
    </row>
    <row r="1070" spans="1:2">
      <c r="A1070" s="1">
        <v>44579</v>
      </c>
      <c r="B1070">
        <v>14.335000000000001</v>
      </c>
    </row>
    <row r="1071" spans="1:2">
      <c r="A1071" s="1">
        <v>44578</v>
      </c>
      <c r="B1071">
        <v>14.218</v>
      </c>
    </row>
    <row r="1072" spans="1:2">
      <c r="A1072" s="1">
        <v>44575</v>
      </c>
      <c r="B1072">
        <v>13.364000000000001</v>
      </c>
    </row>
    <row r="1073" spans="1:2">
      <c r="A1073" s="1">
        <v>44574</v>
      </c>
      <c r="B1073">
        <v>14.388999999999999</v>
      </c>
    </row>
    <row r="1074" spans="1:2">
      <c r="A1074" s="1">
        <v>44573</v>
      </c>
      <c r="B1074">
        <v>14.615</v>
      </c>
    </row>
    <row r="1075" spans="1:2">
      <c r="A1075" s="1">
        <v>44572</v>
      </c>
      <c r="B1075">
        <v>14.474</v>
      </c>
    </row>
    <row r="1076" spans="1:2">
      <c r="A1076" s="1">
        <v>44571</v>
      </c>
      <c r="B1076">
        <v>14.611000000000001</v>
      </c>
    </row>
    <row r="1077" spans="1:2">
      <c r="A1077" s="1">
        <v>44568</v>
      </c>
      <c r="B1077">
        <v>14.129</v>
      </c>
    </row>
    <row r="1078" spans="1:2">
      <c r="A1078" s="1">
        <v>44567</v>
      </c>
      <c r="B1078">
        <v>14.615</v>
      </c>
    </row>
    <row r="1079" spans="1:2">
      <c r="A1079" s="1">
        <v>44566</v>
      </c>
      <c r="B1079">
        <v>13.904</v>
      </c>
    </row>
    <row r="1080" spans="1:2">
      <c r="A1080" s="1">
        <v>44565</v>
      </c>
      <c r="B1080">
        <v>14.186999999999999</v>
      </c>
    </row>
    <row r="1081" spans="1:2">
      <c r="A1081" s="1">
        <v>44564</v>
      </c>
      <c r="B1081">
        <v>14.632</v>
      </c>
    </row>
    <row r="1082" spans="1:2">
      <c r="A1082" s="1">
        <v>44561</v>
      </c>
      <c r="B1082">
        <v>14.461</v>
      </c>
    </row>
    <row r="1083" spans="1:2">
      <c r="A1083" s="1">
        <v>44560</v>
      </c>
      <c r="B1083">
        <v>14.878</v>
      </c>
    </row>
    <row r="1084" spans="1:2">
      <c r="A1084" s="1">
        <v>44559</v>
      </c>
      <c r="B1084">
        <v>14.847</v>
      </c>
    </row>
    <row r="1085" spans="1:2">
      <c r="A1085" s="1">
        <v>44558</v>
      </c>
      <c r="B1085">
        <v>14.336</v>
      </c>
    </row>
    <row r="1086" spans="1:2">
      <c r="A1086" s="1">
        <v>44557</v>
      </c>
      <c r="B1086">
        <v>14.326000000000001</v>
      </c>
    </row>
    <row r="1087" spans="1:2">
      <c r="A1087" s="1">
        <v>44554</v>
      </c>
      <c r="B1087">
        <v>14.315</v>
      </c>
    </row>
    <row r="1088" spans="1:2">
      <c r="A1088" s="1">
        <v>44553</v>
      </c>
      <c r="B1088">
        <v>14.271000000000001</v>
      </c>
    </row>
    <row r="1089" spans="1:2">
      <c r="A1089" s="1">
        <v>44552</v>
      </c>
      <c r="B1089">
        <v>14.111000000000001</v>
      </c>
    </row>
    <row r="1090" spans="1:2">
      <c r="A1090" s="1">
        <v>44551</v>
      </c>
      <c r="B1090">
        <v>14.02</v>
      </c>
    </row>
    <row r="1091" spans="1:2">
      <c r="A1091" s="1">
        <v>44550</v>
      </c>
      <c r="B1091">
        <v>14.271000000000001</v>
      </c>
    </row>
    <row r="1092" spans="1:2">
      <c r="A1092" s="1">
        <v>44547</v>
      </c>
      <c r="B1092">
        <v>13.952</v>
      </c>
    </row>
    <row r="1093" spans="1:2">
      <c r="A1093" s="1">
        <v>44546</v>
      </c>
      <c r="B1093">
        <v>13.257</v>
      </c>
    </row>
    <row r="1094" spans="1:2">
      <c r="A1094" s="1">
        <v>44545</v>
      </c>
      <c r="B1094">
        <v>14.744</v>
      </c>
    </row>
    <row r="1095" spans="1:2">
      <c r="A1095" s="1">
        <v>44544</v>
      </c>
      <c r="B1095">
        <v>14.564</v>
      </c>
    </row>
    <row r="1096" spans="1:2">
      <c r="A1096" s="1">
        <v>44543</v>
      </c>
      <c r="B1096">
        <v>14.593999999999999</v>
      </c>
    </row>
    <row r="1097" spans="1:2">
      <c r="A1097" s="1">
        <v>44540</v>
      </c>
      <c r="B1097">
        <v>14.759</v>
      </c>
    </row>
    <row r="1098" spans="1:2">
      <c r="A1098" s="1">
        <v>44539</v>
      </c>
      <c r="B1098">
        <v>14.981</v>
      </c>
    </row>
    <row r="1099" spans="1:2">
      <c r="A1099" s="1">
        <v>44538</v>
      </c>
      <c r="B1099">
        <v>14.779</v>
      </c>
    </row>
    <row r="1100" spans="1:2">
      <c r="A1100" s="1">
        <v>44537</v>
      </c>
      <c r="B1100">
        <v>14.925000000000001</v>
      </c>
    </row>
    <row r="1101" spans="1:2">
      <c r="A1101" s="1">
        <v>44536</v>
      </c>
      <c r="B1101">
        <v>14.99</v>
      </c>
    </row>
    <row r="1102" spans="1:2">
      <c r="A1102" s="1">
        <v>44533</v>
      </c>
      <c r="B1102">
        <v>15.061</v>
      </c>
    </row>
    <row r="1103" spans="1:2">
      <c r="A1103" s="1">
        <v>44532</v>
      </c>
      <c r="B1103">
        <v>14.727</v>
      </c>
    </row>
    <row r="1104" spans="1:2">
      <c r="A1104" s="1">
        <v>44531</v>
      </c>
      <c r="B1104">
        <v>14.932</v>
      </c>
    </row>
    <row r="1105" spans="1:2">
      <c r="A1105" s="1">
        <v>44530</v>
      </c>
      <c r="B1105">
        <v>14.858000000000001</v>
      </c>
    </row>
    <row r="1106" spans="1:2">
      <c r="A1106" s="1">
        <v>44529</v>
      </c>
      <c r="B1106">
        <v>14.997</v>
      </c>
    </row>
    <row r="1107" spans="1:2">
      <c r="A1107" s="1">
        <v>44526</v>
      </c>
      <c r="B1107">
        <v>14.802</v>
      </c>
    </row>
    <row r="1108" spans="1:2">
      <c r="A1108" s="1">
        <v>44525</v>
      </c>
      <c r="B1108">
        <v>14.335000000000001</v>
      </c>
    </row>
    <row r="1109" spans="1:2">
      <c r="A1109" s="1">
        <v>44524</v>
      </c>
      <c r="B1109">
        <v>15.044</v>
      </c>
    </row>
    <row r="1110" spans="1:2">
      <c r="A1110" s="1">
        <v>44523</v>
      </c>
      <c r="B1110">
        <v>14.688000000000001</v>
      </c>
    </row>
    <row r="1111" spans="1:2">
      <c r="A1111" s="1">
        <v>44522</v>
      </c>
      <c r="B1111">
        <v>14.231999999999999</v>
      </c>
    </row>
    <row r="1112" spans="1:2">
      <c r="A1112" s="1">
        <v>44519</v>
      </c>
      <c r="B1112">
        <v>14.385</v>
      </c>
    </row>
    <row r="1113" spans="1:2">
      <c r="A1113" s="1">
        <v>44518</v>
      </c>
      <c r="B1113">
        <v>14.54</v>
      </c>
    </row>
    <row r="1114" spans="1:2">
      <c r="A1114" s="1">
        <v>44517</v>
      </c>
      <c r="B1114">
        <v>14.342000000000001</v>
      </c>
    </row>
    <row r="1115" spans="1:2">
      <c r="A1115" s="1">
        <v>44516</v>
      </c>
      <c r="B1115">
        <v>14.313000000000001</v>
      </c>
    </row>
    <row r="1116" spans="1:2">
      <c r="A1116" s="1">
        <v>44515</v>
      </c>
      <c r="B1116">
        <v>14.651999999999999</v>
      </c>
    </row>
    <row r="1117" spans="1:2">
      <c r="A1117" s="1">
        <v>44512</v>
      </c>
      <c r="B1117">
        <v>14.813000000000001</v>
      </c>
    </row>
    <row r="1118" spans="1:2">
      <c r="A1118" s="1">
        <v>44511</v>
      </c>
      <c r="B1118">
        <v>14.840999999999999</v>
      </c>
    </row>
    <row r="1119" spans="1:2">
      <c r="A1119" s="1">
        <v>44510</v>
      </c>
      <c r="B1119">
        <v>15.016999999999999</v>
      </c>
    </row>
    <row r="1120" spans="1:2">
      <c r="A1120" s="1">
        <v>44509</v>
      </c>
      <c r="B1120">
        <v>15.391</v>
      </c>
    </row>
    <row r="1121" spans="1:2">
      <c r="A1121" s="1">
        <v>44508</v>
      </c>
      <c r="B1121">
        <v>15.478</v>
      </c>
    </row>
    <row r="1122" spans="1:2">
      <c r="A1122" s="1">
        <v>44505</v>
      </c>
      <c r="B1122">
        <v>14.419</v>
      </c>
    </row>
    <row r="1123" spans="1:2">
      <c r="A1123" s="1">
        <v>44504</v>
      </c>
      <c r="B1123">
        <v>15.387</v>
      </c>
    </row>
    <row r="1124" spans="1:2">
      <c r="A1124" s="1">
        <v>44503</v>
      </c>
      <c r="B1124">
        <v>14.491</v>
      </c>
    </row>
    <row r="1125" spans="1:2">
      <c r="A1125" s="1">
        <v>44502</v>
      </c>
      <c r="B1125">
        <v>14.856999999999999</v>
      </c>
    </row>
    <row r="1126" spans="1:2">
      <c r="A1126" s="1">
        <v>44501</v>
      </c>
      <c r="B1126">
        <v>14.946999999999999</v>
      </c>
    </row>
    <row r="1127" spans="1:2">
      <c r="A1127" s="1">
        <v>44498</v>
      </c>
      <c r="B1127">
        <v>14.635</v>
      </c>
    </row>
    <row r="1128" spans="1:2">
      <c r="A1128" s="1">
        <v>44497</v>
      </c>
      <c r="B1128">
        <v>14.811</v>
      </c>
    </row>
    <row r="1129" spans="1:2">
      <c r="A1129" s="1">
        <v>44496</v>
      </c>
      <c r="B1129">
        <v>15.16</v>
      </c>
    </row>
    <row r="1130" spans="1:2">
      <c r="A1130" s="1">
        <v>44495</v>
      </c>
      <c r="B1130">
        <v>14.369</v>
      </c>
    </row>
    <row r="1131" spans="1:2">
      <c r="A1131" s="1">
        <v>44494</v>
      </c>
      <c r="B1131">
        <v>15.404</v>
      </c>
    </row>
    <row r="1132" spans="1:2">
      <c r="A1132" s="1">
        <v>44491</v>
      </c>
      <c r="B1132">
        <v>15.481</v>
      </c>
    </row>
    <row r="1133" spans="1:2">
      <c r="A1133" s="1">
        <v>44490</v>
      </c>
      <c r="B1133">
        <v>15.223000000000001</v>
      </c>
    </row>
    <row r="1134" spans="1:2">
      <c r="A1134" s="1">
        <v>44489</v>
      </c>
      <c r="B1134">
        <v>15.474</v>
      </c>
    </row>
    <row r="1135" spans="1:2">
      <c r="A1135" s="1">
        <v>44488</v>
      </c>
      <c r="B1135">
        <v>15.172000000000001</v>
      </c>
    </row>
    <row r="1136" spans="1:2">
      <c r="A1136" s="1">
        <v>44487</v>
      </c>
      <c r="B1136">
        <v>15.586</v>
      </c>
    </row>
    <row r="1137" spans="1:2">
      <c r="A1137" s="1">
        <v>44484</v>
      </c>
      <c r="B1137">
        <v>15.436999999999999</v>
      </c>
    </row>
    <row r="1138" spans="1:2">
      <c r="A1138" s="1">
        <v>44483</v>
      </c>
      <c r="B1138">
        <v>14.901</v>
      </c>
    </row>
    <row r="1139" spans="1:2">
      <c r="A1139" s="1">
        <v>44482</v>
      </c>
      <c r="B1139">
        <v>14.898</v>
      </c>
    </row>
    <row r="1140" spans="1:2">
      <c r="A1140" s="1">
        <v>44481</v>
      </c>
      <c r="B1140">
        <v>15.14</v>
      </c>
    </row>
    <row r="1141" spans="1:2">
      <c r="A1141" s="1">
        <v>44480</v>
      </c>
      <c r="B1141">
        <v>15.15</v>
      </c>
    </row>
    <row r="1142" spans="1:2">
      <c r="A1142" s="1">
        <v>44477</v>
      </c>
      <c r="B1142">
        <v>15.452</v>
      </c>
    </row>
    <row r="1143" spans="1:2">
      <c r="A1143" s="1">
        <v>44476</v>
      </c>
      <c r="B1143">
        <v>14.975</v>
      </c>
    </row>
    <row r="1144" spans="1:2">
      <c r="A1144" s="1">
        <v>44475</v>
      </c>
      <c r="B1144">
        <v>15.141999999999999</v>
      </c>
    </row>
    <row r="1145" spans="1:2">
      <c r="A1145" s="1">
        <v>44474</v>
      </c>
      <c r="B1145">
        <v>15.07</v>
      </c>
    </row>
    <row r="1146" spans="1:2">
      <c r="A1146" s="1">
        <v>44473</v>
      </c>
      <c r="B1146">
        <v>14.928000000000001</v>
      </c>
    </row>
    <row r="1147" spans="1:2">
      <c r="A1147" s="1">
        <v>44470</v>
      </c>
      <c r="B1147">
        <v>15.829000000000001</v>
      </c>
    </row>
    <row r="1148" spans="1:2">
      <c r="A1148" s="1">
        <v>44469</v>
      </c>
      <c r="B1148">
        <v>14.808</v>
      </c>
    </row>
    <row r="1149" spans="1:2">
      <c r="A1149" s="1">
        <v>44468</v>
      </c>
      <c r="B1149">
        <v>15.846</v>
      </c>
    </row>
    <row r="1150" spans="1:2">
      <c r="A1150" s="1">
        <v>44467</v>
      </c>
      <c r="B1150">
        <v>15.896000000000001</v>
      </c>
    </row>
    <row r="1151" spans="1:2">
      <c r="A1151" s="1">
        <v>44466</v>
      </c>
      <c r="B1151">
        <v>15.868</v>
      </c>
    </row>
    <row r="1152" spans="1:2">
      <c r="A1152" s="1">
        <v>44463</v>
      </c>
      <c r="B1152">
        <v>15.973000000000001</v>
      </c>
    </row>
    <row r="1153" spans="1:2">
      <c r="A1153" s="1">
        <v>44462</v>
      </c>
      <c r="B1153">
        <v>15.444000000000001</v>
      </c>
    </row>
    <row r="1154" spans="1:2">
      <c r="A1154" s="1">
        <v>44461</v>
      </c>
      <c r="B1154">
        <v>15.874000000000001</v>
      </c>
    </row>
    <row r="1155" spans="1:2">
      <c r="A1155" s="1">
        <v>44460</v>
      </c>
      <c r="B1155">
        <v>15.542</v>
      </c>
    </row>
    <row r="1156" spans="1:2">
      <c r="A1156" s="1">
        <v>44459</v>
      </c>
      <c r="B1156">
        <v>15.712</v>
      </c>
    </row>
    <row r="1157" spans="1:2">
      <c r="A1157" s="1">
        <v>44456</v>
      </c>
      <c r="B1157">
        <v>14.698</v>
      </c>
    </row>
    <row r="1158" spans="1:2">
      <c r="A1158" s="1">
        <v>44455</v>
      </c>
      <c r="B1158">
        <v>15.186999999999999</v>
      </c>
    </row>
    <row r="1159" spans="1:2">
      <c r="A1159" s="1">
        <v>44454</v>
      </c>
      <c r="B1159">
        <v>15.426</v>
      </c>
    </row>
    <row r="1160" spans="1:2">
      <c r="A1160" s="1">
        <v>44453</v>
      </c>
      <c r="B1160">
        <v>14.456</v>
      </c>
    </row>
    <row r="1161" spans="1:2">
      <c r="A1161" s="1">
        <v>44452</v>
      </c>
      <c r="B1161">
        <v>15.308</v>
      </c>
    </row>
    <row r="1162" spans="1:2">
      <c r="A1162" s="1">
        <v>44449</v>
      </c>
      <c r="B1162">
        <v>15.77</v>
      </c>
    </row>
    <row r="1163" spans="1:2">
      <c r="A1163" s="1">
        <v>44448</v>
      </c>
      <c r="B1163">
        <v>15.664</v>
      </c>
    </row>
    <row r="1164" spans="1:2">
      <c r="A1164" s="1">
        <v>44447</v>
      </c>
      <c r="B1164">
        <v>15.005000000000001</v>
      </c>
    </row>
    <row r="1165" spans="1:2">
      <c r="A1165" s="1">
        <v>44446</v>
      </c>
      <c r="B1165">
        <v>15.125</v>
      </c>
    </row>
    <row r="1166" spans="1:2">
      <c r="A1166" s="1">
        <v>44445</v>
      </c>
      <c r="B1166">
        <v>14.988</v>
      </c>
    </row>
    <row r="1167" spans="1:2">
      <c r="A1167" s="1">
        <v>44442</v>
      </c>
      <c r="B1167">
        <v>15.015000000000001</v>
      </c>
    </row>
    <row r="1168" spans="1:2">
      <c r="A1168" s="1">
        <v>44441</v>
      </c>
      <c r="B1168">
        <v>15.69</v>
      </c>
    </row>
    <row r="1169" spans="1:2">
      <c r="A1169" s="1">
        <v>44440</v>
      </c>
      <c r="B1169">
        <v>14.987</v>
      </c>
    </row>
    <row r="1170" spans="1:2">
      <c r="A1170" s="1">
        <v>44439</v>
      </c>
      <c r="B1170">
        <v>15.614000000000001</v>
      </c>
    </row>
    <row r="1171" spans="1:2">
      <c r="A1171" s="1">
        <v>44438</v>
      </c>
      <c r="B1171">
        <v>15.968999999999999</v>
      </c>
    </row>
    <row r="1172" spans="1:2">
      <c r="A1172" s="1">
        <v>44435</v>
      </c>
      <c r="B1172">
        <v>15.677</v>
      </c>
    </row>
    <row r="1173" spans="1:2">
      <c r="A1173" s="1">
        <v>44434</v>
      </c>
      <c r="B1173">
        <v>16.178999999999998</v>
      </c>
    </row>
    <row r="1174" spans="1:2">
      <c r="A1174" s="1">
        <v>44433</v>
      </c>
      <c r="B1174">
        <v>15.199</v>
      </c>
    </row>
    <row r="1175" spans="1:2">
      <c r="A1175" s="1">
        <v>44432</v>
      </c>
      <c r="B1175">
        <v>15.589</v>
      </c>
    </row>
    <row r="1176" spans="1:2">
      <c r="A1176" s="1">
        <v>44431</v>
      </c>
      <c r="B1176">
        <v>15.773999999999999</v>
      </c>
    </row>
    <row r="1177" spans="1:2">
      <c r="A1177" s="1">
        <v>44428</v>
      </c>
      <c r="B1177">
        <v>14.951000000000001</v>
      </c>
    </row>
    <row r="1178" spans="1:2">
      <c r="A1178" s="1">
        <v>44427</v>
      </c>
      <c r="B1178">
        <v>15.558</v>
      </c>
    </row>
    <row r="1179" spans="1:2">
      <c r="A1179" s="1">
        <v>44426</v>
      </c>
      <c r="B1179">
        <v>15.276</v>
      </c>
    </row>
    <row r="1180" spans="1:2">
      <c r="A1180" s="1">
        <v>44425</v>
      </c>
      <c r="B1180">
        <v>15.430999999999999</v>
      </c>
    </row>
    <row r="1181" spans="1:2">
      <c r="A1181" s="1">
        <v>44424</v>
      </c>
      <c r="B1181">
        <v>15.532999999999999</v>
      </c>
    </row>
    <row r="1182" spans="1:2">
      <c r="A1182" s="1">
        <v>44421</v>
      </c>
      <c r="B1182">
        <v>16.341999999999999</v>
      </c>
    </row>
    <row r="1183" spans="1:2">
      <c r="A1183" s="1">
        <v>44420</v>
      </c>
      <c r="B1183">
        <v>16.367000000000001</v>
      </c>
    </row>
    <row r="1184" spans="1:2">
      <c r="A1184" s="1">
        <v>44419</v>
      </c>
      <c r="B1184">
        <v>16.440000000000001</v>
      </c>
    </row>
    <row r="1185" spans="1:2">
      <c r="A1185" s="1">
        <v>44418</v>
      </c>
      <c r="B1185">
        <v>16.405000000000001</v>
      </c>
    </row>
    <row r="1186" spans="1:2">
      <c r="A1186" s="1">
        <v>44417</v>
      </c>
      <c r="B1186">
        <v>16.829999999999998</v>
      </c>
    </row>
    <row r="1187" spans="1:2">
      <c r="A1187" s="1">
        <v>44414</v>
      </c>
      <c r="B1187">
        <v>16.170000000000002</v>
      </c>
    </row>
    <row r="1188" spans="1:2">
      <c r="A1188" s="1">
        <v>44413</v>
      </c>
      <c r="B1188">
        <v>16.018000000000001</v>
      </c>
    </row>
    <row r="1189" spans="1:2">
      <c r="A1189" s="1">
        <v>44412</v>
      </c>
      <c r="B1189">
        <v>16.373000000000001</v>
      </c>
    </row>
    <row r="1190" spans="1:2">
      <c r="A1190" s="1">
        <v>44411</v>
      </c>
      <c r="B1190">
        <v>16.14</v>
      </c>
    </row>
    <row r="1191" spans="1:2">
      <c r="A1191" s="1">
        <v>44410</v>
      </c>
      <c r="B1191">
        <v>15.26</v>
      </c>
    </row>
    <row r="1192" spans="1:2">
      <c r="A1192" s="1">
        <v>44407</v>
      </c>
      <c r="B1192">
        <v>16.672000000000001</v>
      </c>
    </row>
    <row r="1193" spans="1:2">
      <c r="A1193" s="1">
        <v>44406</v>
      </c>
      <c r="B1193">
        <v>16.34</v>
      </c>
    </row>
    <row r="1194" spans="1:2">
      <c r="A1194" s="1">
        <v>44405</v>
      </c>
      <c r="B1194">
        <v>16.010999999999999</v>
      </c>
    </row>
    <row r="1195" spans="1:2">
      <c r="A1195" s="1">
        <v>44404</v>
      </c>
      <c r="B1195">
        <v>16.366</v>
      </c>
    </row>
    <row r="1196" spans="1:2">
      <c r="A1196" s="1">
        <v>44403</v>
      </c>
      <c r="B1196">
        <v>16.164999999999999</v>
      </c>
    </row>
    <row r="1197" spans="1:2">
      <c r="A1197" s="1">
        <v>44400</v>
      </c>
      <c r="B1197">
        <v>15.631</v>
      </c>
    </row>
    <row r="1198" spans="1:2">
      <c r="A1198" s="1">
        <v>44399</v>
      </c>
      <c r="B1198">
        <v>16.061</v>
      </c>
    </row>
    <row r="1199" spans="1:2">
      <c r="A1199" s="1">
        <v>44398</v>
      </c>
      <c r="B1199">
        <v>15.994</v>
      </c>
    </row>
    <row r="1200" spans="1:2">
      <c r="A1200" s="1">
        <v>44397</v>
      </c>
      <c r="B1200">
        <v>15.795</v>
      </c>
    </row>
    <row r="1201" spans="1:2">
      <c r="A1201" s="1">
        <v>44396</v>
      </c>
      <c r="B1201">
        <v>16.21</v>
      </c>
    </row>
    <row r="1202" spans="1:2">
      <c r="A1202" s="1">
        <v>44393</v>
      </c>
      <c r="B1202">
        <v>15.885</v>
      </c>
    </row>
    <row r="1203" spans="1:2">
      <c r="A1203" s="1">
        <v>44392</v>
      </c>
      <c r="B1203">
        <v>15.875</v>
      </c>
    </row>
    <row r="1204" spans="1:2">
      <c r="A1204" s="1">
        <v>44391</v>
      </c>
      <c r="B1204">
        <v>15.224</v>
      </c>
    </row>
    <row r="1205" spans="1:2">
      <c r="A1205" s="1">
        <v>44390</v>
      </c>
      <c r="B1205">
        <v>15.8</v>
      </c>
    </row>
    <row r="1206" spans="1:2">
      <c r="A1206" s="1">
        <v>44389</v>
      </c>
      <c r="B1206">
        <v>15.59</v>
      </c>
    </row>
    <row r="1207" spans="1:2">
      <c r="A1207" s="1">
        <v>44386</v>
      </c>
      <c r="B1207">
        <v>16.510000000000002</v>
      </c>
    </row>
    <row r="1208" spans="1:2">
      <c r="A1208" s="1">
        <v>44385</v>
      </c>
      <c r="B1208">
        <v>15.81</v>
      </c>
    </row>
    <row r="1209" spans="1:2">
      <c r="A1209" s="1">
        <v>44384</v>
      </c>
      <c r="B1209">
        <v>15.811</v>
      </c>
    </row>
    <row r="1210" spans="1:2">
      <c r="A1210" s="1">
        <v>44383</v>
      </c>
      <c r="B1210">
        <v>15.845000000000001</v>
      </c>
    </row>
    <row r="1211" spans="1:2">
      <c r="A1211" s="1">
        <v>44382</v>
      </c>
      <c r="B1211">
        <v>14.802</v>
      </c>
    </row>
    <row r="1212" spans="1:2">
      <c r="A1212" s="1">
        <v>44379</v>
      </c>
      <c r="B1212">
        <v>16.143000000000001</v>
      </c>
    </row>
    <row r="1213" spans="1:2">
      <c r="A1213" s="1">
        <v>44378</v>
      </c>
      <c r="B1213">
        <v>15.893000000000001</v>
      </c>
    </row>
    <row r="1214" spans="1:2">
      <c r="A1214" s="1">
        <v>44377</v>
      </c>
      <c r="B1214">
        <v>15.722</v>
      </c>
    </row>
    <row r="1215" spans="1:2">
      <c r="A1215" s="1">
        <v>44376</v>
      </c>
      <c r="B1215">
        <v>15.590999999999999</v>
      </c>
    </row>
    <row r="1216" spans="1:2">
      <c r="A1216" s="1">
        <v>44375</v>
      </c>
      <c r="B1216">
        <v>15.366</v>
      </c>
    </row>
    <row r="1217" spans="1:2">
      <c r="A1217" s="1">
        <v>44372</v>
      </c>
      <c r="B1217">
        <v>15.685</v>
      </c>
    </row>
    <row r="1218" spans="1:2">
      <c r="A1218" s="1">
        <v>44371</v>
      </c>
      <c r="B1218">
        <v>16.058</v>
      </c>
    </row>
    <row r="1219" spans="1:2">
      <c r="A1219" s="1">
        <v>44370</v>
      </c>
      <c r="B1219">
        <v>15.351000000000001</v>
      </c>
    </row>
    <row r="1220" spans="1:2">
      <c r="A1220" s="1">
        <v>44369</v>
      </c>
      <c r="B1220">
        <v>15.327</v>
      </c>
    </row>
    <row r="1221" spans="1:2">
      <c r="A1221" s="1">
        <v>44368</v>
      </c>
      <c r="B1221">
        <v>15.836</v>
      </c>
    </row>
    <row r="1222" spans="1:2">
      <c r="A1222" s="1">
        <v>44365</v>
      </c>
      <c r="B1222">
        <v>15.385</v>
      </c>
    </row>
    <row r="1223" spans="1:2">
      <c r="A1223" s="1">
        <v>44364</v>
      </c>
      <c r="B1223">
        <v>15.378</v>
      </c>
    </row>
    <row r="1224" spans="1:2">
      <c r="A1224" s="1">
        <v>44363</v>
      </c>
      <c r="B1224">
        <v>15.843999999999999</v>
      </c>
    </row>
    <row r="1225" spans="1:2">
      <c r="A1225" s="1">
        <v>44362</v>
      </c>
      <c r="B1225">
        <v>16.263999999999999</v>
      </c>
    </row>
    <row r="1226" spans="1:2">
      <c r="A1226" s="1">
        <v>44361</v>
      </c>
      <c r="B1226">
        <v>16.285</v>
      </c>
    </row>
    <row r="1227" spans="1:2">
      <c r="A1227" s="1">
        <v>44358</v>
      </c>
      <c r="B1227">
        <v>15.962</v>
      </c>
    </row>
    <row r="1228" spans="1:2">
      <c r="A1228" s="1">
        <v>44357</v>
      </c>
      <c r="B1228">
        <v>16.143000000000001</v>
      </c>
    </row>
    <row r="1229" spans="1:2">
      <c r="A1229" s="1">
        <v>44356</v>
      </c>
      <c r="B1229">
        <v>16.202000000000002</v>
      </c>
    </row>
    <row r="1230" spans="1:2">
      <c r="A1230" s="1">
        <v>44355</v>
      </c>
      <c r="B1230">
        <v>16.184999999999999</v>
      </c>
    </row>
    <row r="1231" spans="1:2">
      <c r="A1231" s="1">
        <v>44354</v>
      </c>
      <c r="B1231">
        <v>16.113</v>
      </c>
    </row>
    <row r="1232" spans="1:2">
      <c r="A1232" s="1">
        <v>44351</v>
      </c>
      <c r="B1232">
        <v>15.457000000000001</v>
      </c>
    </row>
    <row r="1233" spans="1:2">
      <c r="A1233" s="1">
        <v>44350</v>
      </c>
      <c r="B1233">
        <v>15.345000000000001</v>
      </c>
    </row>
    <row r="1234" spans="1:2">
      <c r="A1234" s="1">
        <v>44349</v>
      </c>
      <c r="B1234">
        <v>15.298</v>
      </c>
    </row>
    <row r="1235" spans="1:2">
      <c r="A1235" s="1">
        <v>44348</v>
      </c>
      <c r="B1235">
        <v>15.162000000000001</v>
      </c>
    </row>
    <row r="1236" spans="1:2">
      <c r="A1236" s="1">
        <v>44347</v>
      </c>
      <c r="B1236">
        <v>15.762</v>
      </c>
    </row>
    <row r="1237" spans="1:2">
      <c r="A1237" s="1">
        <v>44344</v>
      </c>
      <c r="B1237">
        <v>15.734</v>
      </c>
    </row>
    <row r="1238" spans="1:2">
      <c r="A1238" s="1">
        <v>44343</v>
      </c>
      <c r="B1238">
        <v>15.32</v>
      </c>
    </row>
    <row r="1239" spans="1:2">
      <c r="A1239" s="1">
        <v>44342</v>
      </c>
      <c r="B1239">
        <v>15.753</v>
      </c>
    </row>
    <row r="1240" spans="1:2">
      <c r="A1240" s="1">
        <v>44341</v>
      </c>
      <c r="B1240">
        <v>16.175000000000001</v>
      </c>
    </row>
    <row r="1241" spans="1:2">
      <c r="A1241" s="1">
        <v>44340</v>
      </c>
      <c r="B1241">
        <v>16.754000000000001</v>
      </c>
    </row>
    <row r="1242" spans="1:2">
      <c r="A1242" s="1">
        <v>44337</v>
      </c>
      <c r="B1242">
        <v>15.984</v>
      </c>
    </row>
    <row r="1243" spans="1:2">
      <c r="A1243" s="1">
        <v>44336</v>
      </c>
      <c r="B1243">
        <v>16.109000000000002</v>
      </c>
    </row>
    <row r="1244" spans="1:2">
      <c r="A1244" s="1">
        <v>44335</v>
      </c>
      <c r="B1244">
        <v>16.036999999999999</v>
      </c>
    </row>
    <row r="1245" spans="1:2">
      <c r="A1245" s="1">
        <v>44334</v>
      </c>
      <c r="B1245">
        <v>15.776</v>
      </c>
    </row>
    <row r="1246" spans="1:2">
      <c r="A1246" s="1">
        <v>44333</v>
      </c>
      <c r="B1246">
        <v>15.558999999999999</v>
      </c>
    </row>
    <row r="1247" spans="1:2">
      <c r="A1247" s="1">
        <v>44330</v>
      </c>
      <c r="B1247">
        <v>14.53</v>
      </c>
    </row>
    <row r="1248" spans="1:2">
      <c r="A1248" s="1">
        <v>44329</v>
      </c>
      <c r="B1248">
        <v>14.449</v>
      </c>
    </row>
    <row r="1249" spans="1:2">
      <c r="A1249" s="1">
        <v>44328</v>
      </c>
      <c r="B1249">
        <v>14.96</v>
      </c>
    </row>
    <row r="1250" spans="1:2">
      <c r="A1250" s="1">
        <v>44327</v>
      </c>
      <c r="B1250">
        <v>14.792999999999999</v>
      </c>
    </row>
    <row r="1251" spans="1:2">
      <c r="A1251" s="1">
        <v>44326</v>
      </c>
      <c r="B1251">
        <v>14.596</v>
      </c>
    </row>
    <row r="1252" spans="1:2">
      <c r="A1252" s="1">
        <v>44323</v>
      </c>
      <c r="B1252">
        <v>14.298</v>
      </c>
    </row>
    <row r="1253" spans="1:2">
      <c r="A1253" s="1">
        <v>44322</v>
      </c>
      <c r="B1253">
        <v>14.446999999999999</v>
      </c>
    </row>
    <row r="1254" spans="1:2">
      <c r="A1254" s="1">
        <v>44321</v>
      </c>
      <c r="B1254">
        <v>14.598000000000001</v>
      </c>
    </row>
    <row r="1255" spans="1:2">
      <c r="A1255" s="1">
        <v>44320</v>
      </c>
      <c r="B1255">
        <v>14.832000000000001</v>
      </c>
    </row>
    <row r="1256" spans="1:2">
      <c r="A1256" s="1">
        <v>44319</v>
      </c>
      <c r="B1256">
        <v>14.936999999999999</v>
      </c>
    </row>
    <row r="1257" spans="1:2">
      <c r="A1257" s="1">
        <v>44316</v>
      </c>
      <c r="B1257">
        <v>14.917</v>
      </c>
    </row>
    <row r="1258" spans="1:2">
      <c r="A1258" s="1">
        <v>44315</v>
      </c>
      <c r="B1258">
        <v>14.516999999999999</v>
      </c>
    </row>
    <row r="1259" spans="1:2">
      <c r="A1259" s="1">
        <v>44314</v>
      </c>
      <c r="B1259">
        <v>14.173999999999999</v>
      </c>
    </row>
    <row r="1260" spans="1:2">
      <c r="A1260" s="1">
        <v>44313</v>
      </c>
      <c r="B1260">
        <v>14.228</v>
      </c>
    </row>
    <row r="1261" spans="1:2">
      <c r="A1261" s="1">
        <v>44312</v>
      </c>
      <c r="B1261">
        <v>14.292</v>
      </c>
    </row>
    <row r="1262" spans="1:2">
      <c r="A1262" s="1">
        <v>44309</v>
      </c>
      <c r="B1262">
        <v>15.173999999999999</v>
      </c>
    </row>
    <row r="1263" spans="1:2">
      <c r="A1263" s="1">
        <v>44308</v>
      </c>
      <c r="B1263">
        <v>14.226000000000001</v>
      </c>
    </row>
    <row r="1264" spans="1:2">
      <c r="A1264" s="1">
        <v>44307</v>
      </c>
      <c r="B1264">
        <v>14.316000000000001</v>
      </c>
    </row>
    <row r="1265" spans="1:2">
      <c r="A1265" s="1">
        <v>44306</v>
      </c>
      <c r="B1265">
        <v>14.231999999999999</v>
      </c>
    </row>
    <row r="1266" spans="1:2">
      <c r="A1266" s="1">
        <v>44305</v>
      </c>
      <c r="B1266">
        <v>14.298999999999999</v>
      </c>
    </row>
    <row r="1267" spans="1:2">
      <c r="A1267" s="1">
        <v>44302</v>
      </c>
      <c r="B1267">
        <v>14.15</v>
      </c>
    </row>
    <row r="1268" spans="1:2">
      <c r="A1268" s="1">
        <v>44301</v>
      </c>
      <c r="B1268">
        <v>14.313000000000001</v>
      </c>
    </row>
    <row r="1269" spans="1:2">
      <c r="A1269" s="1">
        <v>44300</v>
      </c>
      <c r="B1269">
        <v>14.260999999999999</v>
      </c>
    </row>
    <row r="1270" spans="1:2">
      <c r="A1270" s="1">
        <v>44299</v>
      </c>
      <c r="B1270">
        <v>14.021000000000001</v>
      </c>
    </row>
    <row r="1271" spans="1:2">
      <c r="A1271" s="1">
        <v>44298</v>
      </c>
      <c r="B1271">
        <v>14.122999999999999</v>
      </c>
    </row>
    <row r="1272" spans="1:2">
      <c r="A1272" s="1">
        <v>44295</v>
      </c>
      <c r="B1272">
        <v>14.164999999999999</v>
      </c>
    </row>
    <row r="1273" spans="1:2">
      <c r="A1273" s="1">
        <v>44294</v>
      </c>
      <c r="B1273">
        <v>13.46</v>
      </c>
    </row>
    <row r="1274" spans="1:2">
      <c r="A1274" s="1">
        <v>44293</v>
      </c>
      <c r="B1274">
        <v>13.786</v>
      </c>
    </row>
    <row r="1275" spans="1:2">
      <c r="A1275" s="1">
        <v>44292</v>
      </c>
      <c r="B1275">
        <v>13.837</v>
      </c>
    </row>
    <row r="1276" spans="1:2">
      <c r="A1276" s="1">
        <v>44291</v>
      </c>
      <c r="B1276">
        <v>14.308999999999999</v>
      </c>
    </row>
    <row r="1277" spans="1:2">
      <c r="A1277" s="1">
        <v>44288</v>
      </c>
      <c r="B1277">
        <v>14.098000000000001</v>
      </c>
    </row>
    <row r="1278" spans="1:2">
      <c r="A1278" s="1">
        <v>44287</v>
      </c>
      <c r="B1278">
        <v>14.538</v>
      </c>
    </row>
    <row r="1279" spans="1:2">
      <c r="A1279" s="1">
        <v>44286</v>
      </c>
      <c r="B1279">
        <v>14.35</v>
      </c>
    </row>
    <row r="1280" spans="1:2">
      <c r="A1280" s="1">
        <v>44285</v>
      </c>
      <c r="B1280">
        <v>14.346</v>
      </c>
    </row>
    <row r="1281" spans="1:2">
      <c r="A1281" s="1">
        <v>44284</v>
      </c>
      <c r="B1281">
        <v>14.420999999999999</v>
      </c>
    </row>
    <row r="1282" spans="1:2">
      <c r="A1282" s="1">
        <v>44281</v>
      </c>
      <c r="B1282">
        <v>14.273</v>
      </c>
    </row>
    <row r="1283" spans="1:2">
      <c r="A1283" s="1">
        <v>44280</v>
      </c>
      <c r="B1283">
        <v>14.961</v>
      </c>
    </row>
    <row r="1284" spans="1:2">
      <c r="A1284" s="1">
        <v>44279</v>
      </c>
      <c r="B1284">
        <v>14.848000000000001</v>
      </c>
    </row>
    <row r="1285" spans="1:2">
      <c r="A1285" s="1">
        <v>44278</v>
      </c>
      <c r="B1285">
        <v>15.443</v>
      </c>
    </row>
    <row r="1286" spans="1:2">
      <c r="A1286" s="1">
        <v>44277</v>
      </c>
      <c r="B1286">
        <v>16.167999999999999</v>
      </c>
    </row>
    <row r="1287" spans="1:2">
      <c r="A1287" s="1">
        <v>44274</v>
      </c>
      <c r="B1287">
        <v>14.154</v>
      </c>
    </row>
    <row r="1288" spans="1:2">
      <c r="A1288" s="1">
        <v>44273</v>
      </c>
      <c r="B1288">
        <v>14.29</v>
      </c>
    </row>
    <row r="1289" spans="1:2">
      <c r="A1289" s="1">
        <v>44272</v>
      </c>
      <c r="B1289">
        <v>13.803000000000001</v>
      </c>
    </row>
    <row r="1290" spans="1:2">
      <c r="A1290" s="1">
        <v>44271</v>
      </c>
      <c r="B1290">
        <v>14.115</v>
      </c>
    </row>
    <row r="1291" spans="1:2">
      <c r="A1291" s="1">
        <v>44270</v>
      </c>
      <c r="B1291">
        <v>13.895</v>
      </c>
    </row>
    <row r="1292" spans="1:2">
      <c r="A1292" s="1">
        <v>44267</v>
      </c>
      <c r="B1292">
        <v>14.179</v>
      </c>
    </row>
    <row r="1293" spans="1:2">
      <c r="A1293" s="1">
        <v>44266</v>
      </c>
      <c r="B1293">
        <v>13.911</v>
      </c>
    </row>
    <row r="1294" spans="1:2">
      <c r="A1294" s="1">
        <v>44265</v>
      </c>
      <c r="B1294">
        <v>14.419</v>
      </c>
    </row>
    <row r="1295" spans="1:2">
      <c r="A1295" s="1">
        <v>44264</v>
      </c>
      <c r="B1295">
        <v>14.242000000000001</v>
      </c>
    </row>
    <row r="1296" spans="1:2">
      <c r="A1296" s="1">
        <v>44263</v>
      </c>
      <c r="B1296">
        <v>14.561999999999999</v>
      </c>
    </row>
    <row r="1297" spans="1:2">
      <c r="A1297" s="1">
        <v>44260</v>
      </c>
      <c r="B1297">
        <v>13.991</v>
      </c>
    </row>
    <row r="1298" spans="1:2">
      <c r="A1298" s="1">
        <v>44259</v>
      </c>
      <c r="B1298">
        <v>13.936999999999999</v>
      </c>
    </row>
    <row r="1299" spans="1:2">
      <c r="A1299" s="1">
        <v>44258</v>
      </c>
      <c r="B1299">
        <v>14.226000000000001</v>
      </c>
    </row>
    <row r="1300" spans="1:2">
      <c r="A1300" s="1">
        <v>44257</v>
      </c>
      <c r="B1300">
        <v>14.111000000000001</v>
      </c>
    </row>
    <row r="1301" spans="1:2">
      <c r="A1301" s="1">
        <v>44256</v>
      </c>
      <c r="B1301">
        <v>14.132999999999999</v>
      </c>
    </row>
    <row r="1302" spans="1:2">
      <c r="A1302" s="1">
        <v>44253</v>
      </c>
      <c r="B1302">
        <v>14.141999999999999</v>
      </c>
    </row>
    <row r="1303" spans="1:2">
      <c r="A1303" s="1">
        <v>44252</v>
      </c>
      <c r="B1303">
        <v>14.263999999999999</v>
      </c>
    </row>
    <row r="1304" spans="1:2">
      <c r="A1304" s="1">
        <v>44251</v>
      </c>
      <c r="B1304">
        <v>14.097</v>
      </c>
    </row>
    <row r="1305" spans="1:2">
      <c r="A1305" s="1">
        <v>44250</v>
      </c>
      <c r="B1305">
        <v>14.260999999999999</v>
      </c>
    </row>
    <row r="1306" spans="1:2">
      <c r="A1306" s="1">
        <v>44249</v>
      </c>
      <c r="B1306">
        <v>14.114000000000001</v>
      </c>
    </row>
    <row r="1307" spans="1:2">
      <c r="A1307" s="1">
        <v>44246</v>
      </c>
      <c r="B1307">
        <v>14.032999999999999</v>
      </c>
    </row>
    <row r="1308" spans="1:2">
      <c r="A1308" s="1">
        <v>44245</v>
      </c>
      <c r="B1308">
        <v>14.385</v>
      </c>
    </row>
    <row r="1309" spans="1:2">
      <c r="A1309" s="1">
        <v>44244</v>
      </c>
      <c r="B1309">
        <v>13.837999999999999</v>
      </c>
    </row>
    <row r="1310" spans="1:2">
      <c r="A1310" s="1">
        <v>44243</v>
      </c>
      <c r="B1310">
        <v>14.055999999999999</v>
      </c>
    </row>
    <row r="1311" spans="1:2">
      <c r="A1311" s="1">
        <v>44242</v>
      </c>
      <c r="B1311">
        <v>14.163</v>
      </c>
    </row>
    <row r="1312" spans="1:2">
      <c r="A1312" s="1">
        <v>44239</v>
      </c>
      <c r="B1312">
        <v>14.343</v>
      </c>
    </row>
    <row r="1313" spans="1:2">
      <c r="A1313" s="1">
        <v>44238</v>
      </c>
      <c r="B1313">
        <v>14.679</v>
      </c>
    </row>
    <row r="1314" spans="1:2">
      <c r="A1314" s="1">
        <v>44237</v>
      </c>
      <c r="B1314">
        <v>14.063000000000001</v>
      </c>
    </row>
    <row r="1315" spans="1:2">
      <c r="A1315" s="1">
        <v>44236</v>
      </c>
      <c r="B1315">
        <v>16.317</v>
      </c>
    </row>
    <row r="1316" spans="1:2">
      <c r="A1316" s="1">
        <v>44235</v>
      </c>
      <c r="B1316">
        <v>16.163</v>
      </c>
    </row>
    <row r="1317" spans="1:2">
      <c r="A1317" s="1">
        <v>44232</v>
      </c>
      <c r="B1317">
        <v>16.550999999999998</v>
      </c>
    </row>
    <row r="1318" spans="1:2">
      <c r="A1318" s="1">
        <v>44231</v>
      </c>
      <c r="B1318">
        <v>16.37</v>
      </c>
    </row>
    <row r="1319" spans="1:2">
      <c r="A1319" s="1">
        <v>44230</v>
      </c>
      <c r="B1319">
        <v>16.928999999999998</v>
      </c>
    </row>
    <row r="1320" spans="1:2">
      <c r="A1320" s="1">
        <v>44229</v>
      </c>
      <c r="B1320">
        <v>16.524999999999999</v>
      </c>
    </row>
    <row r="1321" spans="1:2">
      <c r="A1321" s="1">
        <v>44228</v>
      </c>
      <c r="B1321">
        <v>16.023</v>
      </c>
    </row>
    <row r="1322" spans="1:2">
      <c r="A1322" s="1">
        <v>44225</v>
      </c>
      <c r="B1322">
        <v>16.143999999999998</v>
      </c>
    </row>
    <row r="1323" spans="1:2">
      <c r="A1323" s="1">
        <v>44224</v>
      </c>
      <c r="B1323">
        <v>16.829000000000001</v>
      </c>
    </row>
    <row r="1324" spans="1:2">
      <c r="A1324" s="1">
        <v>44223</v>
      </c>
      <c r="B1324">
        <v>16.902999999999999</v>
      </c>
    </row>
    <row r="1325" spans="1:2">
      <c r="A1325" s="1">
        <v>44222</v>
      </c>
      <c r="B1325">
        <v>16.481000000000002</v>
      </c>
    </row>
    <row r="1326" spans="1:2">
      <c r="A1326" s="1">
        <v>44221</v>
      </c>
      <c r="B1326">
        <v>16.75</v>
      </c>
    </row>
    <row r="1327" spans="1:2">
      <c r="A1327" s="1">
        <v>44218</v>
      </c>
      <c r="B1327">
        <v>17.324999999999999</v>
      </c>
    </row>
    <row r="1328" spans="1:2">
      <c r="A1328" s="1">
        <v>44217</v>
      </c>
      <c r="B1328">
        <v>16.584</v>
      </c>
    </row>
    <row r="1329" spans="1:2">
      <c r="A1329" s="1">
        <v>44216</v>
      </c>
      <c r="B1329">
        <v>17.233000000000001</v>
      </c>
    </row>
    <row r="1330" spans="1:2">
      <c r="A1330" s="1">
        <v>44215</v>
      </c>
      <c r="B1330">
        <v>16.646000000000001</v>
      </c>
    </row>
    <row r="1331" spans="1:2">
      <c r="A1331" s="1">
        <v>44214</v>
      </c>
      <c r="B1331">
        <v>16.754999999999999</v>
      </c>
    </row>
    <row r="1332" spans="1:2">
      <c r="A1332" s="1">
        <v>44211</v>
      </c>
      <c r="B1332">
        <v>16.611000000000001</v>
      </c>
    </row>
    <row r="1333" spans="1:2">
      <c r="A1333" s="1">
        <v>44210</v>
      </c>
      <c r="B1333">
        <v>16.872</v>
      </c>
    </row>
    <row r="1334" spans="1:2">
      <c r="A1334" s="1">
        <v>44209</v>
      </c>
      <c r="B1334">
        <v>16.504999999999999</v>
      </c>
    </row>
    <row r="1335" spans="1:2">
      <c r="A1335" s="1">
        <v>44208</v>
      </c>
      <c r="B1335">
        <v>17.202000000000002</v>
      </c>
    </row>
    <row r="1336" spans="1:2">
      <c r="A1336" s="1">
        <v>44207</v>
      </c>
      <c r="B1336">
        <v>16.619</v>
      </c>
    </row>
    <row r="1337" spans="1:2">
      <c r="A1337" s="1">
        <v>44204</v>
      </c>
      <c r="B1337">
        <v>17.030999999999999</v>
      </c>
    </row>
    <row r="1338" spans="1:2">
      <c r="A1338" s="1">
        <v>44203</v>
      </c>
      <c r="B1338">
        <v>17.038</v>
      </c>
    </row>
    <row r="1339" spans="1:2">
      <c r="A1339" s="1">
        <v>44202</v>
      </c>
      <c r="B1339">
        <v>17.047999999999998</v>
      </c>
    </row>
    <row r="1340" spans="1:2">
      <c r="A1340" s="1">
        <v>44201</v>
      </c>
      <c r="B1340">
        <v>16.88</v>
      </c>
    </row>
    <row r="1341" spans="1:2">
      <c r="A1341" s="1">
        <v>44200</v>
      </c>
      <c r="B1341">
        <v>16.709</v>
      </c>
    </row>
    <row r="1342" spans="1:2">
      <c r="A1342" s="1">
        <v>44197</v>
      </c>
      <c r="B1342">
        <v>16.747</v>
      </c>
    </row>
    <row r="1343" spans="1:2">
      <c r="A1343" s="1">
        <v>44196</v>
      </c>
      <c r="B1343">
        <v>16.754000000000001</v>
      </c>
    </row>
    <row r="1344" spans="1:2">
      <c r="A1344" s="1">
        <v>44195</v>
      </c>
      <c r="B1344">
        <v>16.928999999999998</v>
      </c>
    </row>
    <row r="1345" spans="1:2">
      <c r="A1345" s="1">
        <v>44194</v>
      </c>
      <c r="B1345">
        <v>16.7</v>
      </c>
    </row>
    <row r="1346" spans="1:2">
      <c r="A1346" s="1">
        <v>44193</v>
      </c>
      <c r="B1346">
        <v>17.274000000000001</v>
      </c>
    </row>
    <row r="1347" spans="1:2">
      <c r="A1347" s="1">
        <v>44190</v>
      </c>
      <c r="B1347">
        <v>17.204000000000001</v>
      </c>
    </row>
    <row r="1348" spans="1:2">
      <c r="A1348" s="1">
        <v>44189</v>
      </c>
      <c r="B1348">
        <v>17.192</v>
      </c>
    </row>
    <row r="1349" spans="1:2">
      <c r="A1349" s="1">
        <v>44188</v>
      </c>
      <c r="B1349">
        <v>16.602</v>
      </c>
    </row>
    <row r="1350" spans="1:2">
      <c r="A1350" s="1">
        <v>44187</v>
      </c>
      <c r="B1350">
        <v>17.12</v>
      </c>
    </row>
    <row r="1351" spans="1:2">
      <c r="A1351" s="1">
        <v>44186</v>
      </c>
      <c r="B1351">
        <v>17.29</v>
      </c>
    </row>
    <row r="1352" spans="1:2">
      <c r="A1352" s="1">
        <v>44183</v>
      </c>
      <c r="B1352">
        <v>17.395</v>
      </c>
    </row>
    <row r="1353" spans="1:2">
      <c r="A1353" s="1">
        <v>44182</v>
      </c>
      <c r="B1353">
        <v>17.219000000000001</v>
      </c>
    </row>
    <row r="1354" spans="1:2">
      <c r="A1354" s="1">
        <v>44181</v>
      </c>
      <c r="B1354">
        <v>17.306000000000001</v>
      </c>
    </row>
    <row r="1355" spans="1:2">
      <c r="A1355" s="1">
        <v>44180</v>
      </c>
      <c r="B1355">
        <v>17.486000000000001</v>
      </c>
    </row>
    <row r="1356" spans="1:2">
      <c r="A1356" s="1">
        <v>44179</v>
      </c>
      <c r="B1356">
        <v>17.530999999999999</v>
      </c>
    </row>
    <row r="1357" spans="1:2">
      <c r="A1357" s="1">
        <v>44176</v>
      </c>
      <c r="B1357">
        <v>17.977</v>
      </c>
    </row>
    <row r="1358" spans="1:2">
      <c r="A1358" s="1">
        <v>44175</v>
      </c>
      <c r="B1358">
        <v>16.95</v>
      </c>
    </row>
    <row r="1359" spans="1:2">
      <c r="A1359" s="1">
        <v>44174</v>
      </c>
      <c r="B1359">
        <v>17.608000000000001</v>
      </c>
    </row>
    <row r="1360" spans="1:2">
      <c r="A1360" s="1">
        <v>44173</v>
      </c>
      <c r="B1360">
        <v>17.786000000000001</v>
      </c>
    </row>
    <row r="1361" spans="1:2">
      <c r="A1361" s="1">
        <v>44172</v>
      </c>
      <c r="B1361">
        <v>18.384</v>
      </c>
    </row>
    <row r="1362" spans="1:2">
      <c r="A1362" s="1">
        <v>44169</v>
      </c>
      <c r="B1362">
        <v>18.440999999999999</v>
      </c>
    </row>
    <row r="1363" spans="1:2">
      <c r="A1363" s="1">
        <v>44168</v>
      </c>
      <c r="B1363">
        <v>18.442</v>
      </c>
    </row>
    <row r="1364" spans="1:2">
      <c r="A1364" s="1">
        <v>44167</v>
      </c>
      <c r="B1364">
        <v>18.391999999999999</v>
      </c>
    </row>
    <row r="1365" spans="1:2">
      <c r="A1365" s="1">
        <v>44166</v>
      </c>
      <c r="B1365">
        <v>18.263000000000002</v>
      </c>
    </row>
    <row r="1366" spans="1:2">
      <c r="A1366" s="1">
        <v>44165</v>
      </c>
      <c r="B1366">
        <v>18.262</v>
      </c>
    </row>
    <row r="1367" spans="1:2">
      <c r="A1367" s="1">
        <v>44162</v>
      </c>
      <c r="B1367">
        <v>18.588999999999999</v>
      </c>
    </row>
    <row r="1368" spans="1:2">
      <c r="A1368" s="1">
        <v>44161</v>
      </c>
      <c r="B1368">
        <v>18.218</v>
      </c>
    </row>
    <row r="1369" spans="1:2">
      <c r="A1369" s="1">
        <v>44160</v>
      </c>
      <c r="B1369">
        <v>18.646000000000001</v>
      </c>
    </row>
    <row r="1370" spans="1:2">
      <c r="A1370" s="1">
        <v>44159</v>
      </c>
      <c r="B1370">
        <v>18.431000000000001</v>
      </c>
    </row>
    <row r="1371" spans="1:2">
      <c r="A1371" s="1">
        <v>44158</v>
      </c>
      <c r="B1371">
        <v>18.844000000000001</v>
      </c>
    </row>
    <row r="1372" spans="1:2">
      <c r="A1372" s="1">
        <v>44155</v>
      </c>
      <c r="B1372">
        <v>19.183</v>
      </c>
    </row>
    <row r="1373" spans="1:2">
      <c r="A1373" s="1">
        <v>44154</v>
      </c>
      <c r="B1373">
        <v>18.800999999999998</v>
      </c>
    </row>
    <row r="1374" spans="1:2">
      <c r="A1374" s="1">
        <v>44153</v>
      </c>
      <c r="B1374">
        <v>19.382000000000001</v>
      </c>
    </row>
    <row r="1375" spans="1:2">
      <c r="A1375" s="1">
        <v>44152</v>
      </c>
      <c r="B1375">
        <v>19.350000000000001</v>
      </c>
    </row>
    <row r="1376" spans="1:2">
      <c r="A1376" s="1">
        <v>44151</v>
      </c>
      <c r="B1376">
        <v>19.43</v>
      </c>
    </row>
    <row r="1377" spans="1:2">
      <c r="A1377" s="1">
        <v>44148</v>
      </c>
      <c r="B1377">
        <v>18.831</v>
      </c>
    </row>
    <row r="1378" spans="1:2">
      <c r="A1378" s="1">
        <v>44147</v>
      </c>
      <c r="B1378">
        <v>19.548999999999999</v>
      </c>
    </row>
    <row r="1379" spans="1:2">
      <c r="A1379" s="1">
        <v>44146</v>
      </c>
      <c r="B1379">
        <v>19.526</v>
      </c>
    </row>
    <row r="1380" spans="1:2">
      <c r="A1380" s="1">
        <v>44145</v>
      </c>
      <c r="B1380">
        <v>19.419</v>
      </c>
    </row>
    <row r="1381" spans="1:2">
      <c r="A1381" s="1">
        <v>44144</v>
      </c>
      <c r="B1381">
        <v>19.488</v>
      </c>
    </row>
    <row r="1382" spans="1:2">
      <c r="A1382" s="1">
        <v>44141</v>
      </c>
      <c r="B1382">
        <v>19.753</v>
      </c>
    </row>
    <row r="1383" spans="1:2">
      <c r="A1383" s="1">
        <v>44140</v>
      </c>
      <c r="B1383">
        <v>19.635999999999999</v>
      </c>
    </row>
    <row r="1384" spans="1:2">
      <c r="A1384" s="1">
        <v>44139</v>
      </c>
      <c r="B1384">
        <v>19.780999999999999</v>
      </c>
    </row>
    <row r="1385" spans="1:2">
      <c r="A1385" s="1">
        <v>44138</v>
      </c>
      <c r="B1385">
        <v>20.643999999999998</v>
      </c>
    </row>
    <row r="1386" spans="1:2">
      <c r="A1386" s="1">
        <v>44137</v>
      </c>
      <c r="B1386">
        <v>22.966000000000001</v>
      </c>
    </row>
    <row r="1387" spans="1:2">
      <c r="A1387" s="1">
        <v>44134</v>
      </c>
      <c r="B1387">
        <v>22.704000000000001</v>
      </c>
    </row>
    <row r="1388" spans="1:2">
      <c r="A1388" s="1">
        <v>44133</v>
      </c>
      <c r="B1388">
        <v>22.670999999999999</v>
      </c>
    </row>
    <row r="1389" spans="1:2">
      <c r="A1389" s="1">
        <v>44132</v>
      </c>
      <c r="B1389">
        <v>22.702000000000002</v>
      </c>
    </row>
    <row r="1390" spans="1:2">
      <c r="A1390" s="1">
        <v>44131</v>
      </c>
      <c r="B1390">
        <v>23.065000000000001</v>
      </c>
    </row>
    <row r="1391" spans="1:2">
      <c r="A1391" s="1">
        <v>44130</v>
      </c>
      <c r="B1391">
        <v>22.625</v>
      </c>
    </row>
    <row r="1392" spans="1:2">
      <c r="A1392" s="1">
        <v>44127</v>
      </c>
      <c r="B1392">
        <v>22.969000000000001</v>
      </c>
    </row>
    <row r="1393" spans="1:2">
      <c r="A1393" s="1">
        <v>44126</v>
      </c>
      <c r="B1393">
        <v>22.568999999999999</v>
      </c>
    </row>
    <row r="1394" spans="1:2">
      <c r="A1394" s="1">
        <v>44125</v>
      </c>
      <c r="B1394">
        <v>22.599</v>
      </c>
    </row>
    <row r="1395" spans="1:2">
      <c r="A1395" s="1">
        <v>44124</v>
      </c>
      <c r="B1395">
        <v>22.838999999999999</v>
      </c>
    </row>
    <row r="1396" spans="1:2">
      <c r="A1396" s="1">
        <v>44123</v>
      </c>
      <c r="B1396">
        <v>22.74</v>
      </c>
    </row>
    <row r="1397" spans="1:2">
      <c r="A1397" s="1">
        <v>44120</v>
      </c>
      <c r="B1397">
        <v>22.687999999999999</v>
      </c>
    </row>
    <row r="1398" spans="1:2">
      <c r="A1398" s="1">
        <v>44119</v>
      </c>
      <c r="B1398">
        <v>22.925999999999998</v>
      </c>
    </row>
    <row r="1399" spans="1:2">
      <c r="A1399" s="1">
        <v>44118</v>
      </c>
      <c r="B1399">
        <v>22.552</v>
      </c>
    </row>
    <row r="1400" spans="1:2">
      <c r="A1400" s="1">
        <v>44117</v>
      </c>
      <c r="B1400">
        <v>22.725000000000001</v>
      </c>
    </row>
    <row r="1401" spans="1:2">
      <c r="A1401" s="1">
        <v>44116</v>
      </c>
      <c r="B1401">
        <v>22.867999999999999</v>
      </c>
    </row>
    <row r="1402" spans="1:2">
      <c r="A1402" s="1">
        <v>44113</v>
      </c>
      <c r="B1402">
        <v>23.148</v>
      </c>
    </row>
    <row r="1403" spans="1:2">
      <c r="A1403" s="1">
        <v>44112</v>
      </c>
      <c r="B1403">
        <v>23.17</v>
      </c>
    </row>
    <row r="1404" spans="1:2">
      <c r="A1404" s="1">
        <v>44111</v>
      </c>
      <c r="B1404">
        <v>22.664000000000001</v>
      </c>
    </row>
    <row r="1405" spans="1:2">
      <c r="A1405" s="1">
        <v>44110</v>
      </c>
      <c r="B1405">
        <v>22.582000000000001</v>
      </c>
    </row>
    <row r="1406" spans="1:2">
      <c r="A1406" s="1">
        <v>44109</v>
      </c>
      <c r="B1406">
        <v>23.184999999999999</v>
      </c>
    </row>
    <row r="1407" spans="1:2">
      <c r="A1407" s="1">
        <v>44106</v>
      </c>
      <c r="B1407">
        <v>22.876000000000001</v>
      </c>
    </row>
    <row r="1408" spans="1:2">
      <c r="A1408" s="1">
        <v>44105</v>
      </c>
      <c r="B1408">
        <v>22.696000000000002</v>
      </c>
    </row>
    <row r="1409" spans="1:2">
      <c r="A1409" s="1">
        <v>44104</v>
      </c>
      <c r="B1409">
        <v>22.774999999999999</v>
      </c>
    </row>
    <row r="1410" spans="1:2">
      <c r="A1410" s="1">
        <v>44103</v>
      </c>
      <c r="B1410">
        <v>22.56</v>
      </c>
    </row>
    <row r="1411" spans="1:2">
      <c r="A1411" s="1">
        <v>44102</v>
      </c>
      <c r="B1411">
        <v>22.611000000000001</v>
      </c>
    </row>
    <row r="1412" spans="1:2">
      <c r="A1412" s="1">
        <v>44099</v>
      </c>
      <c r="B1412">
        <v>22.998000000000001</v>
      </c>
    </row>
    <row r="1413" spans="1:2">
      <c r="A1413" s="1">
        <v>44098</v>
      </c>
      <c r="B1413">
        <v>22.989000000000001</v>
      </c>
    </row>
    <row r="1414" spans="1:2">
      <c r="A1414" s="1">
        <v>44097</v>
      </c>
      <c r="B1414">
        <v>22.78</v>
      </c>
    </row>
    <row r="1415" spans="1:2">
      <c r="A1415" s="1">
        <v>44096</v>
      </c>
      <c r="B1415">
        <v>23.268999999999998</v>
      </c>
    </row>
    <row r="1416" spans="1:2">
      <c r="A1416" s="1">
        <v>44095</v>
      </c>
      <c r="B1416">
        <v>23.315000000000001</v>
      </c>
    </row>
    <row r="1417" spans="1:2">
      <c r="A1417" s="1">
        <v>44092</v>
      </c>
      <c r="B1417">
        <v>21.257000000000001</v>
      </c>
    </row>
    <row r="1418" spans="1:2">
      <c r="A1418" s="1">
        <v>44091</v>
      </c>
      <c r="B1418">
        <v>21.408000000000001</v>
      </c>
    </row>
    <row r="1419" spans="1:2">
      <c r="A1419" s="1">
        <v>44090</v>
      </c>
      <c r="B1419">
        <v>21.331</v>
      </c>
    </row>
    <row r="1420" spans="1:2">
      <c r="A1420" s="1">
        <v>44089</v>
      </c>
      <c r="B1420">
        <v>21.329000000000001</v>
      </c>
    </row>
    <row r="1421" spans="1:2">
      <c r="A1421" s="1">
        <v>44088</v>
      </c>
      <c r="B1421">
        <v>21.802</v>
      </c>
    </row>
    <row r="1422" spans="1:2">
      <c r="A1422" s="1">
        <v>44085</v>
      </c>
      <c r="B1422">
        <v>21.701000000000001</v>
      </c>
    </row>
    <row r="1423" spans="1:2">
      <c r="A1423" s="1">
        <v>44084</v>
      </c>
      <c r="B1423">
        <v>21.594000000000001</v>
      </c>
    </row>
    <row r="1424" spans="1:2">
      <c r="A1424" s="1">
        <v>44083</v>
      </c>
      <c r="B1424">
        <v>22.012</v>
      </c>
    </row>
    <row r="1425" spans="1:2">
      <c r="A1425" s="1">
        <v>44082</v>
      </c>
      <c r="B1425">
        <v>21.731000000000002</v>
      </c>
    </row>
    <row r="1426" spans="1:2">
      <c r="A1426" s="1">
        <v>44081</v>
      </c>
      <c r="B1426">
        <v>22.102</v>
      </c>
    </row>
    <row r="1427" spans="1:2">
      <c r="A1427" s="1">
        <v>44078</v>
      </c>
      <c r="B1427">
        <v>22.324999999999999</v>
      </c>
    </row>
    <row r="1428" spans="1:2">
      <c r="A1428" s="1">
        <v>44077</v>
      </c>
      <c r="B1428">
        <v>22.077999999999999</v>
      </c>
    </row>
    <row r="1429" spans="1:2">
      <c r="A1429" s="1">
        <v>44076</v>
      </c>
      <c r="B1429">
        <v>22.393000000000001</v>
      </c>
    </row>
    <row r="1430" spans="1:2">
      <c r="A1430" s="1">
        <v>44075</v>
      </c>
      <c r="B1430">
        <v>22.971</v>
      </c>
    </row>
    <row r="1431" spans="1:2">
      <c r="A1431" s="1">
        <v>44074</v>
      </c>
      <c r="B1431">
        <v>22.352</v>
      </c>
    </row>
    <row r="1432" spans="1:2">
      <c r="A1432" s="1">
        <v>44071</v>
      </c>
      <c r="B1432">
        <v>22.428000000000001</v>
      </c>
    </row>
    <row r="1433" spans="1:2">
      <c r="A1433" s="1">
        <v>44070</v>
      </c>
      <c r="B1433">
        <v>22.513999999999999</v>
      </c>
    </row>
    <row r="1434" spans="1:2">
      <c r="A1434" s="1">
        <v>44069</v>
      </c>
      <c r="B1434">
        <v>22.35</v>
      </c>
    </row>
    <row r="1435" spans="1:2">
      <c r="A1435" s="1">
        <v>44068</v>
      </c>
      <c r="B1435">
        <v>22.469000000000001</v>
      </c>
    </row>
    <row r="1436" spans="1:2">
      <c r="A1436" s="1">
        <v>44067</v>
      </c>
      <c r="B1436">
        <v>22.619</v>
      </c>
    </row>
    <row r="1437" spans="1:2">
      <c r="A1437" s="1">
        <v>44064</v>
      </c>
      <c r="B1437">
        <v>23.585000000000001</v>
      </c>
    </row>
    <row r="1438" spans="1:2">
      <c r="A1438" s="1">
        <v>44063</v>
      </c>
      <c r="B1438">
        <v>22.986999999999998</v>
      </c>
    </row>
    <row r="1439" spans="1:2">
      <c r="A1439" s="1">
        <v>44062</v>
      </c>
      <c r="B1439">
        <v>22.321000000000002</v>
      </c>
    </row>
    <row r="1440" spans="1:2">
      <c r="A1440" s="1">
        <v>44061</v>
      </c>
      <c r="B1440">
        <v>23.192</v>
      </c>
    </row>
    <row r="1441" spans="1:2">
      <c r="A1441" s="1">
        <v>44060</v>
      </c>
      <c r="B1441">
        <v>23.369</v>
      </c>
    </row>
    <row r="1442" spans="1:2">
      <c r="A1442" s="1">
        <v>44057</v>
      </c>
      <c r="B1442">
        <v>23.077000000000002</v>
      </c>
    </row>
    <row r="1443" spans="1:2">
      <c r="A1443" s="1">
        <v>44056</v>
      </c>
      <c r="B1443">
        <v>22.396999999999998</v>
      </c>
    </row>
    <row r="1444" spans="1:2">
      <c r="A1444" s="1">
        <v>44055</v>
      </c>
      <c r="B1444">
        <v>22.631</v>
      </c>
    </row>
    <row r="1445" spans="1:2">
      <c r="A1445" s="1">
        <v>44054</v>
      </c>
      <c r="B1445">
        <v>22.844999999999999</v>
      </c>
    </row>
    <row r="1446" spans="1:2">
      <c r="A1446" s="1">
        <v>44053</v>
      </c>
      <c r="B1446">
        <v>21.956</v>
      </c>
    </row>
    <row r="1447" spans="1:2">
      <c r="A1447" s="1">
        <v>44050</v>
      </c>
      <c r="B1447">
        <v>22.577000000000002</v>
      </c>
    </row>
    <row r="1448" spans="1:2">
      <c r="A1448" s="1">
        <v>44049</v>
      </c>
      <c r="B1448">
        <v>22.71</v>
      </c>
    </row>
    <row r="1449" spans="1:2">
      <c r="A1449" s="1">
        <v>44048</v>
      </c>
      <c r="B1449">
        <v>22.998000000000001</v>
      </c>
    </row>
    <row r="1450" spans="1:2">
      <c r="A1450" s="1">
        <v>44047</v>
      </c>
      <c r="B1450">
        <v>23.126999999999999</v>
      </c>
    </row>
    <row r="1451" spans="1:2">
      <c r="A1451" s="1">
        <v>44046</v>
      </c>
      <c r="B1451">
        <v>23.387</v>
      </c>
    </row>
    <row r="1452" spans="1:2">
      <c r="A1452" s="1">
        <v>44043</v>
      </c>
      <c r="B1452">
        <v>23.315000000000001</v>
      </c>
    </row>
    <row r="1453" spans="1:2">
      <c r="A1453" s="1">
        <v>44042</v>
      </c>
      <c r="B1453">
        <v>23.457000000000001</v>
      </c>
    </row>
    <row r="1454" spans="1:2">
      <c r="A1454" s="1">
        <v>44041</v>
      </c>
      <c r="B1454">
        <v>23.869</v>
      </c>
    </row>
    <row r="1455" spans="1:2">
      <c r="A1455" s="1">
        <v>44040</v>
      </c>
      <c r="B1455">
        <v>24.184999999999999</v>
      </c>
    </row>
    <row r="1456" spans="1:2">
      <c r="A1456" s="1">
        <v>44039</v>
      </c>
      <c r="B1456">
        <v>24.013999999999999</v>
      </c>
    </row>
    <row r="1457" spans="1:2">
      <c r="A1457" s="1">
        <v>44036</v>
      </c>
      <c r="B1457">
        <v>23.234000000000002</v>
      </c>
    </row>
    <row r="1458" spans="1:2">
      <c r="A1458" s="1">
        <v>44035</v>
      </c>
      <c r="B1458">
        <v>24.603000000000002</v>
      </c>
    </row>
    <row r="1459" spans="1:2">
      <c r="A1459" s="1">
        <v>44034</v>
      </c>
      <c r="B1459">
        <v>26.097999999999999</v>
      </c>
    </row>
    <row r="1460" spans="1:2">
      <c r="A1460" s="1">
        <v>44033</v>
      </c>
      <c r="B1460">
        <v>25.622</v>
      </c>
    </row>
    <row r="1461" spans="1:2">
      <c r="A1461" s="1">
        <v>44032</v>
      </c>
      <c r="B1461">
        <v>27.244</v>
      </c>
    </row>
    <row r="1462" spans="1:2">
      <c r="A1462" s="1">
        <v>44029</v>
      </c>
      <c r="B1462">
        <v>27.43</v>
      </c>
    </row>
    <row r="1463" spans="1:2">
      <c r="A1463" s="1">
        <v>44028</v>
      </c>
      <c r="B1463">
        <v>27.850999999999999</v>
      </c>
    </row>
    <row r="1464" spans="1:2">
      <c r="A1464" s="1">
        <v>44027</v>
      </c>
      <c r="B1464">
        <v>28.189</v>
      </c>
    </row>
    <row r="1465" spans="1:2">
      <c r="A1465" s="1">
        <v>44026</v>
      </c>
      <c r="B1465">
        <v>28.059000000000001</v>
      </c>
    </row>
    <row r="1466" spans="1:2">
      <c r="A1466" s="1">
        <v>44025</v>
      </c>
      <c r="B1466">
        <v>27.902000000000001</v>
      </c>
    </row>
    <row r="1467" spans="1:2">
      <c r="A1467" s="1">
        <v>44022</v>
      </c>
      <c r="B1467">
        <v>28.292000000000002</v>
      </c>
    </row>
    <row r="1468" spans="1:2">
      <c r="A1468" s="1">
        <v>44021</v>
      </c>
      <c r="B1468">
        <v>27.064</v>
      </c>
    </row>
    <row r="1469" spans="1:2">
      <c r="A1469" s="1">
        <v>44020</v>
      </c>
      <c r="B1469">
        <v>28.004999999999999</v>
      </c>
    </row>
    <row r="1470" spans="1:2">
      <c r="A1470" s="1">
        <v>44019</v>
      </c>
      <c r="B1470">
        <v>28.111999999999998</v>
      </c>
    </row>
    <row r="1471" spans="1:2">
      <c r="A1471" s="1">
        <v>44018</v>
      </c>
      <c r="B1471">
        <v>27.995999999999999</v>
      </c>
    </row>
    <row r="1472" spans="1:2">
      <c r="A1472" s="1">
        <v>44015</v>
      </c>
      <c r="B1472">
        <v>27.920999999999999</v>
      </c>
    </row>
    <row r="1473" spans="1:2">
      <c r="A1473" s="1">
        <v>44014</v>
      </c>
      <c r="B1473">
        <v>29.216000000000001</v>
      </c>
    </row>
    <row r="1474" spans="1:2">
      <c r="A1474" s="1">
        <v>44013</v>
      </c>
      <c r="B1474">
        <v>29.260999999999999</v>
      </c>
    </row>
    <row r="1475" spans="1:2">
      <c r="A1475" s="1">
        <v>44012</v>
      </c>
      <c r="B1475">
        <v>29.187000000000001</v>
      </c>
    </row>
    <row r="1476" spans="1:2">
      <c r="A1476" s="1">
        <v>44011</v>
      </c>
      <c r="B1476">
        <v>29.396000000000001</v>
      </c>
    </row>
    <row r="1477" spans="1:2">
      <c r="A1477" s="1">
        <v>44008</v>
      </c>
      <c r="B1477">
        <v>29.696000000000002</v>
      </c>
    </row>
    <row r="1478" spans="1:2">
      <c r="A1478" s="1">
        <v>44007</v>
      </c>
      <c r="B1478">
        <v>29.206</v>
      </c>
    </row>
    <row r="1479" spans="1:2">
      <c r="A1479" s="1">
        <v>44006</v>
      </c>
      <c r="B1479">
        <v>29.353999999999999</v>
      </c>
    </row>
    <row r="1480" spans="1:2">
      <c r="A1480" s="1">
        <v>44005</v>
      </c>
      <c r="B1480">
        <v>29.591999999999999</v>
      </c>
    </row>
    <row r="1481" spans="1:2">
      <c r="A1481" s="1">
        <v>44004</v>
      </c>
      <c r="B1481">
        <v>29.960999999999999</v>
      </c>
    </row>
    <row r="1482" spans="1:2">
      <c r="A1482" s="1">
        <v>44001</v>
      </c>
      <c r="B1482">
        <v>30.056999999999999</v>
      </c>
    </row>
    <row r="1483" spans="1:2">
      <c r="A1483" s="1">
        <v>44000</v>
      </c>
      <c r="B1483">
        <v>30.198</v>
      </c>
    </row>
    <row r="1484" spans="1:2">
      <c r="A1484" s="1">
        <v>43999</v>
      </c>
      <c r="B1484">
        <v>30.509</v>
      </c>
    </row>
    <row r="1485" spans="1:2">
      <c r="A1485" s="1">
        <v>43998</v>
      </c>
      <c r="B1485">
        <v>30.361000000000001</v>
      </c>
    </row>
    <row r="1486" spans="1:2">
      <c r="A1486" s="1">
        <v>43997</v>
      </c>
      <c r="B1486">
        <v>30.774000000000001</v>
      </c>
    </row>
    <row r="1487" spans="1:2">
      <c r="A1487" s="1">
        <v>43994</v>
      </c>
      <c r="B1487">
        <v>30.477</v>
      </c>
    </row>
    <row r="1488" spans="1:2">
      <c r="A1488" s="1">
        <v>43993</v>
      </c>
      <c r="B1488">
        <v>29.849</v>
      </c>
    </row>
    <row r="1489" spans="1:2">
      <c r="A1489" s="1">
        <v>43992</v>
      </c>
      <c r="B1489">
        <v>30.074999999999999</v>
      </c>
    </row>
    <row r="1490" spans="1:2">
      <c r="A1490" s="1">
        <v>43991</v>
      </c>
      <c r="B1490">
        <v>31.431999999999999</v>
      </c>
    </row>
    <row r="1491" spans="1:2">
      <c r="A1491" s="1">
        <v>43990</v>
      </c>
      <c r="B1491">
        <v>30.667999999999999</v>
      </c>
    </row>
    <row r="1492" spans="1:2">
      <c r="A1492" s="1">
        <v>43987</v>
      </c>
      <c r="B1492">
        <v>30.486999999999998</v>
      </c>
    </row>
    <row r="1493" spans="1:2">
      <c r="A1493" s="1">
        <v>43986</v>
      </c>
      <c r="B1493">
        <v>32.470999999999997</v>
      </c>
    </row>
    <row r="1494" spans="1:2">
      <c r="A1494" s="1">
        <v>43985</v>
      </c>
      <c r="B1494">
        <v>34.567999999999998</v>
      </c>
    </row>
    <row r="1495" spans="1:2">
      <c r="A1495" s="1">
        <v>43984</v>
      </c>
      <c r="B1495">
        <v>35.591000000000001</v>
      </c>
    </row>
    <row r="1496" spans="1:2">
      <c r="A1496" s="1">
        <v>43983</v>
      </c>
      <c r="B1496">
        <v>34.994999999999997</v>
      </c>
    </row>
    <row r="1497" spans="1:2">
      <c r="A1497" s="1">
        <v>43980</v>
      </c>
      <c r="B1497">
        <v>34.935000000000002</v>
      </c>
    </row>
    <row r="1498" spans="1:2">
      <c r="A1498" s="1">
        <v>43979</v>
      </c>
      <c r="B1498">
        <v>35.762</v>
      </c>
    </row>
    <row r="1499" spans="1:2">
      <c r="A1499" s="1">
        <v>43978</v>
      </c>
      <c r="B1499">
        <v>36.887</v>
      </c>
    </row>
    <row r="1500" spans="1:2">
      <c r="A1500" s="1">
        <v>43977</v>
      </c>
      <c r="B1500">
        <v>38.39</v>
      </c>
    </row>
    <row r="1501" spans="1:2">
      <c r="A1501" s="1">
        <v>43976</v>
      </c>
      <c r="B1501">
        <v>39.645000000000003</v>
      </c>
    </row>
    <row r="1502" spans="1:2">
      <c r="A1502" s="1">
        <v>43973</v>
      </c>
      <c r="B1502">
        <v>39.491999999999997</v>
      </c>
    </row>
    <row r="1503" spans="1:2">
      <c r="A1503" s="1">
        <v>43972</v>
      </c>
      <c r="B1503">
        <v>39.119999999999997</v>
      </c>
    </row>
    <row r="1504" spans="1:2">
      <c r="A1504" s="1">
        <v>43971</v>
      </c>
      <c r="B1504">
        <v>39.151000000000003</v>
      </c>
    </row>
    <row r="1505" spans="1:2">
      <c r="A1505" s="1">
        <v>43970</v>
      </c>
      <c r="B1505">
        <v>40.118000000000002</v>
      </c>
    </row>
    <row r="1506" spans="1:2">
      <c r="A1506" s="1">
        <v>43969</v>
      </c>
      <c r="B1506">
        <v>40.985999999999997</v>
      </c>
    </row>
    <row r="1507" spans="1:2">
      <c r="A1507" s="1">
        <v>43966</v>
      </c>
      <c r="B1507">
        <v>42.253999999999998</v>
      </c>
    </row>
    <row r="1508" spans="1:2">
      <c r="A1508" s="1">
        <v>43965</v>
      </c>
      <c r="B1508">
        <v>41.372</v>
      </c>
    </row>
    <row r="1509" spans="1:2">
      <c r="A1509" s="1">
        <v>43964</v>
      </c>
      <c r="B1509">
        <v>40.686999999999998</v>
      </c>
    </row>
    <row r="1510" spans="1:2">
      <c r="A1510" s="1">
        <v>43963</v>
      </c>
      <c r="B1510">
        <v>40.860999999999997</v>
      </c>
    </row>
    <row r="1511" spans="1:2">
      <c r="A1511" s="1">
        <v>43962</v>
      </c>
      <c r="B1511">
        <v>41.220999999999997</v>
      </c>
    </row>
    <row r="1512" spans="1:2">
      <c r="A1512" s="1">
        <v>43959</v>
      </c>
      <c r="B1512">
        <v>41.030999999999999</v>
      </c>
    </row>
    <row r="1513" spans="1:2">
      <c r="A1513" s="1">
        <v>43958</v>
      </c>
      <c r="B1513">
        <v>40.978000000000002</v>
      </c>
    </row>
    <row r="1514" spans="1:2">
      <c r="A1514" s="1">
        <v>43957</v>
      </c>
      <c r="B1514">
        <v>41.36</v>
      </c>
    </row>
    <row r="1515" spans="1:2">
      <c r="A1515" s="1">
        <v>43956</v>
      </c>
      <c r="B1515">
        <v>41.890999999999998</v>
      </c>
    </row>
    <row r="1516" spans="1:2">
      <c r="A1516" s="1">
        <v>43955</v>
      </c>
      <c r="B1516">
        <v>41.893999999999998</v>
      </c>
    </row>
    <row r="1517" spans="1:2">
      <c r="A1517" s="1">
        <v>43952</v>
      </c>
      <c r="B1517">
        <v>40.511000000000003</v>
      </c>
    </row>
    <row r="1518" spans="1:2">
      <c r="A1518" s="1">
        <v>43951</v>
      </c>
      <c r="B1518">
        <v>41.341999999999999</v>
      </c>
    </row>
    <row r="1519" spans="1:2">
      <c r="A1519" s="1">
        <v>43950</v>
      </c>
      <c r="B1519">
        <v>42.284999999999997</v>
      </c>
    </row>
    <row r="1520" spans="1:2">
      <c r="A1520" s="1">
        <v>43949</v>
      </c>
      <c r="B1520">
        <v>41.920999999999999</v>
      </c>
    </row>
    <row r="1521" spans="1:2">
      <c r="A1521" s="1">
        <v>43948</v>
      </c>
      <c r="B1521">
        <v>42.761000000000003</v>
      </c>
    </row>
    <row r="1522" spans="1:2">
      <c r="A1522" s="1">
        <v>43945</v>
      </c>
      <c r="B1522">
        <v>44.981999999999999</v>
      </c>
    </row>
    <row r="1523" spans="1:2">
      <c r="A1523" s="1">
        <v>43944</v>
      </c>
      <c r="B1523">
        <v>45.155999999999999</v>
      </c>
    </row>
    <row r="1524" spans="1:2">
      <c r="A1524" s="1">
        <v>43943</v>
      </c>
      <c r="B1524">
        <v>46.936999999999998</v>
      </c>
    </row>
    <row r="1525" spans="1:2">
      <c r="A1525" s="1">
        <v>43942</v>
      </c>
      <c r="B1525">
        <v>46.246000000000002</v>
      </c>
    </row>
    <row r="1526" spans="1:2">
      <c r="A1526" s="1">
        <v>43941</v>
      </c>
      <c r="B1526">
        <v>44.027000000000001</v>
      </c>
    </row>
    <row r="1527" spans="1:2">
      <c r="A1527" s="1">
        <v>43938</v>
      </c>
      <c r="B1527">
        <v>43.896999999999998</v>
      </c>
    </row>
    <row r="1528" spans="1:2">
      <c r="A1528" s="1">
        <v>43937</v>
      </c>
      <c r="B1528">
        <v>42.734999999999999</v>
      </c>
    </row>
    <row r="1529" spans="1:2">
      <c r="A1529" s="1">
        <v>43936</v>
      </c>
      <c r="B1529">
        <v>44.853999999999999</v>
      </c>
    </row>
    <row r="1530" spans="1:2">
      <c r="A1530" s="1">
        <v>43935</v>
      </c>
      <c r="B1530">
        <v>42.454999999999998</v>
      </c>
    </row>
    <row r="1531" spans="1:2">
      <c r="A1531" s="1">
        <v>43934</v>
      </c>
      <c r="B1531">
        <v>42.73</v>
      </c>
    </row>
    <row r="1532" spans="1:2">
      <c r="A1532" s="1">
        <v>43931</v>
      </c>
      <c r="B1532">
        <v>42.302999999999997</v>
      </c>
    </row>
    <row r="1533" spans="1:2">
      <c r="A1533" s="1">
        <v>43930</v>
      </c>
      <c r="B1533">
        <v>41.625999999999998</v>
      </c>
    </row>
    <row r="1534" spans="1:2">
      <c r="A1534" s="1">
        <v>43929</v>
      </c>
      <c r="B1534">
        <v>43.139000000000003</v>
      </c>
    </row>
    <row r="1535" spans="1:2">
      <c r="A1535" s="1">
        <v>43928</v>
      </c>
      <c r="B1535">
        <v>41.185000000000002</v>
      </c>
    </row>
    <row r="1536" spans="1:2">
      <c r="A1536" s="1">
        <v>43927</v>
      </c>
      <c r="B1536">
        <v>43.534999999999997</v>
      </c>
    </row>
    <row r="1537" spans="1:2">
      <c r="A1537" s="1">
        <v>43924</v>
      </c>
      <c r="B1537">
        <v>44.183999999999997</v>
      </c>
    </row>
    <row r="1538" spans="1:2">
      <c r="A1538" s="1">
        <v>43923</v>
      </c>
      <c r="B1538">
        <v>42.921999999999997</v>
      </c>
    </row>
    <row r="1539" spans="1:2">
      <c r="A1539" s="1">
        <v>43922</v>
      </c>
      <c r="B1539">
        <v>44.454999999999998</v>
      </c>
    </row>
    <row r="1540" spans="1:2">
      <c r="A1540" s="1">
        <v>43921</v>
      </c>
      <c r="B1540">
        <v>43.515999999999998</v>
      </c>
    </row>
    <row r="1541" spans="1:2">
      <c r="A1541" s="1">
        <v>43920</v>
      </c>
      <c r="B1541">
        <v>44.268000000000001</v>
      </c>
    </row>
    <row r="1542" spans="1:2">
      <c r="A1542" s="1">
        <v>43917</v>
      </c>
      <c r="B1542">
        <v>40.982999999999997</v>
      </c>
    </row>
    <row r="1543" spans="1:2">
      <c r="A1543" s="1">
        <v>43916</v>
      </c>
      <c r="B1543">
        <v>41.823999999999998</v>
      </c>
    </row>
    <row r="1544" spans="1:2">
      <c r="A1544" s="1">
        <v>43915</v>
      </c>
      <c r="B1544">
        <v>43.654000000000003</v>
      </c>
    </row>
    <row r="1545" spans="1:2">
      <c r="A1545" s="1">
        <v>43914</v>
      </c>
      <c r="B1545">
        <v>44.866</v>
      </c>
    </row>
    <row r="1546" spans="1:2">
      <c r="A1546" s="1">
        <v>43913</v>
      </c>
      <c r="B1546">
        <v>49.881999999999998</v>
      </c>
    </row>
    <row r="1547" spans="1:2">
      <c r="A1547" s="1">
        <v>43910</v>
      </c>
      <c r="B1547">
        <v>48.146000000000001</v>
      </c>
    </row>
    <row r="1548" spans="1:2">
      <c r="A1548" s="1">
        <v>43909</v>
      </c>
      <c r="B1548">
        <v>46.37</v>
      </c>
    </row>
    <row r="1549" spans="1:2">
      <c r="A1549" s="1">
        <v>43908</v>
      </c>
      <c r="B1549">
        <v>59.003</v>
      </c>
    </row>
    <row r="1550" spans="1:2">
      <c r="A1550" s="1">
        <v>43907</v>
      </c>
      <c r="B1550">
        <v>55.65</v>
      </c>
    </row>
    <row r="1551" spans="1:2">
      <c r="A1551" s="1">
        <v>43906</v>
      </c>
      <c r="B1551">
        <v>48.561</v>
      </c>
    </row>
    <row r="1552" spans="1:2">
      <c r="A1552" s="1">
        <v>43903</v>
      </c>
      <c r="B1552">
        <v>41.350999999999999</v>
      </c>
    </row>
    <row r="1553" spans="1:2">
      <c r="A1553" s="1">
        <v>43902</v>
      </c>
      <c r="B1553">
        <v>39.08</v>
      </c>
    </row>
    <row r="1554" spans="1:2">
      <c r="A1554" s="1">
        <v>43901</v>
      </c>
      <c r="B1554">
        <v>32.113999999999997</v>
      </c>
    </row>
    <row r="1555" spans="1:2">
      <c r="A1555" s="1">
        <v>43165</v>
      </c>
      <c r="B1555">
        <v>19.986999999999998</v>
      </c>
    </row>
    <row r="1556" spans="1:2">
      <c r="A1556" s="1">
        <v>43066</v>
      </c>
      <c r="B1556">
        <v>25.25</v>
      </c>
    </row>
    <row r="1557" spans="1:2">
      <c r="A1557" s="1">
        <v>43063</v>
      </c>
      <c r="B1557">
        <v>25.463000000000001</v>
      </c>
    </row>
    <row r="1558" spans="1:2">
      <c r="A1558" s="1">
        <v>43060</v>
      </c>
      <c r="B1558">
        <v>26.004999999999999</v>
      </c>
    </row>
    <row r="1559" spans="1:2">
      <c r="A1559" s="1">
        <v>43059</v>
      </c>
      <c r="B1559">
        <v>26.193999999999999</v>
      </c>
    </row>
    <row r="1560" spans="1:2">
      <c r="A1560" s="1">
        <v>42935</v>
      </c>
      <c r="B1560">
        <v>30.803999999999998</v>
      </c>
    </row>
    <row r="1561" spans="1:2">
      <c r="A1561" s="1">
        <v>42934</v>
      </c>
      <c r="B1561">
        <v>31.72</v>
      </c>
    </row>
    <row r="1562" spans="1:2">
      <c r="A1562" s="1">
        <v>42933</v>
      </c>
      <c r="B1562">
        <v>32.64</v>
      </c>
    </row>
    <row r="1563" spans="1:2">
      <c r="A1563" s="1">
        <v>42930</v>
      </c>
      <c r="B1563">
        <v>34.238</v>
      </c>
    </row>
    <row r="1564" spans="1:2">
      <c r="A1564" s="1">
        <v>42929</v>
      </c>
      <c r="B1564">
        <v>34.289000000000001</v>
      </c>
    </row>
    <row r="1565" spans="1:2">
      <c r="A1565" s="1">
        <v>42928</v>
      </c>
      <c r="B1565">
        <v>33.360999999999997</v>
      </c>
    </row>
    <row r="1566" spans="1:2">
      <c r="A1566" s="1">
        <v>42927</v>
      </c>
      <c r="B1566">
        <v>34.256999999999998</v>
      </c>
    </row>
    <row r="1567" spans="1:2">
      <c r="A1567" s="1">
        <v>42926</v>
      </c>
      <c r="B1567">
        <v>33.642000000000003</v>
      </c>
    </row>
    <row r="1568" spans="1:2">
      <c r="A1568" s="1">
        <v>42871</v>
      </c>
      <c r="B1568">
        <v>39.710999999999999</v>
      </c>
    </row>
    <row r="1569" spans="1:2">
      <c r="A1569" s="1">
        <v>42870</v>
      </c>
      <c r="B1569">
        <v>40.149000000000001</v>
      </c>
    </row>
    <row r="1570" spans="1:2">
      <c r="A1570" s="1">
        <v>42866</v>
      </c>
      <c r="B1570">
        <v>39.207999999999998</v>
      </c>
    </row>
    <row r="1571" spans="1:2">
      <c r="A1571" s="1">
        <v>42865</v>
      </c>
      <c r="B1571">
        <v>38.956000000000003</v>
      </c>
    </row>
    <row r="1572" spans="1:2">
      <c r="A1572" s="1">
        <v>42864</v>
      </c>
      <c r="B1572">
        <v>38.999000000000002</v>
      </c>
    </row>
    <row r="1573" spans="1:2">
      <c r="A1573" s="1">
        <v>42863</v>
      </c>
      <c r="B1573">
        <v>38.908000000000001</v>
      </c>
    </row>
    <row r="1574" spans="1:2">
      <c r="A1574" s="1">
        <v>42860</v>
      </c>
      <c r="B1574">
        <v>40.143999999999998</v>
      </c>
    </row>
    <row r="1575" spans="1:2">
      <c r="A1575" s="1">
        <v>42859</v>
      </c>
      <c r="B1575">
        <v>40.11</v>
      </c>
    </row>
    <row r="1576" spans="1:2">
      <c r="A1576" s="1">
        <v>42858</v>
      </c>
      <c r="B1576">
        <v>43.359000000000002</v>
      </c>
    </row>
    <row r="1577" spans="1:2">
      <c r="A1577" s="1">
        <v>42857</v>
      </c>
      <c r="B1577">
        <v>44.868000000000002</v>
      </c>
    </row>
    <row r="1578" spans="1:2">
      <c r="A1578" s="1">
        <v>42853</v>
      </c>
      <c r="B1578">
        <v>44.393999999999998</v>
      </c>
    </row>
    <row r="1579" spans="1:2">
      <c r="A1579" s="1">
        <v>42852</v>
      </c>
      <c r="B1579">
        <v>46.125999999999998</v>
      </c>
    </row>
    <row r="1580" spans="1:2">
      <c r="A1580" s="1">
        <v>42851</v>
      </c>
      <c r="B1580">
        <v>45.704000000000001</v>
      </c>
    </row>
    <row r="1581" spans="1:2">
      <c r="A1581" s="1">
        <v>42850</v>
      </c>
      <c r="B1581">
        <v>46.375999999999998</v>
      </c>
    </row>
    <row r="1582" spans="1:2">
      <c r="A1582" s="1">
        <v>42849</v>
      </c>
      <c r="B1582">
        <v>46.637999999999998</v>
      </c>
    </row>
    <row r="1583" spans="1:2">
      <c r="A1583" s="1">
        <v>42846</v>
      </c>
      <c r="B1583">
        <v>51.345999999999997</v>
      </c>
    </row>
    <row r="1584" spans="1:2">
      <c r="A1584" s="1">
        <v>42845</v>
      </c>
      <c r="B1584">
        <v>50.890999999999998</v>
      </c>
    </row>
    <row r="1585" spans="1:2">
      <c r="A1585" s="1">
        <v>42844</v>
      </c>
      <c r="B1585">
        <v>51.518999999999998</v>
      </c>
    </row>
    <row r="1586" spans="1:2">
      <c r="A1586" s="1">
        <v>42843</v>
      </c>
      <c r="B1586">
        <v>51.975000000000001</v>
      </c>
    </row>
    <row r="1587" spans="1:2">
      <c r="A1587" s="1">
        <v>42838</v>
      </c>
      <c r="B1587">
        <v>51.088000000000001</v>
      </c>
    </row>
    <row r="1588" spans="1:2">
      <c r="A1588" s="1">
        <v>42837</v>
      </c>
      <c r="B1588">
        <v>51.32</v>
      </c>
    </row>
    <row r="1589" spans="1:2">
      <c r="A1589" s="1">
        <v>42836</v>
      </c>
      <c r="B1589">
        <v>51.752000000000002</v>
      </c>
    </row>
    <row r="1590" spans="1:2">
      <c r="A1590" s="1">
        <v>42835</v>
      </c>
      <c r="B1590">
        <v>51.707000000000001</v>
      </c>
    </row>
    <row r="1591" spans="1:2">
      <c r="A1591" s="1">
        <v>42832</v>
      </c>
      <c r="B1591">
        <v>51.481000000000002</v>
      </c>
    </row>
    <row r="1592" spans="1:2">
      <c r="A1592" s="1">
        <v>42831</v>
      </c>
      <c r="B1592">
        <v>51.674999999999997</v>
      </c>
    </row>
    <row r="1593" spans="1:2">
      <c r="A1593" s="1">
        <v>42830</v>
      </c>
      <c r="B1593">
        <v>51.963999999999999</v>
      </c>
    </row>
    <row r="1594" spans="1:2">
      <c r="A1594" s="1">
        <v>42829</v>
      </c>
      <c r="B1594">
        <v>50.924999999999997</v>
      </c>
    </row>
    <row r="1595" spans="1:2">
      <c r="A1595" s="1">
        <v>42828</v>
      </c>
      <c r="B1595">
        <v>52.176000000000002</v>
      </c>
    </row>
    <row r="1596" spans="1:2">
      <c r="A1596" s="1">
        <v>42825</v>
      </c>
      <c r="B1596">
        <v>50.856999999999999</v>
      </c>
    </row>
    <row r="1597" spans="1:2">
      <c r="A1597" s="1">
        <v>42824</v>
      </c>
      <c r="B1597">
        <v>50.652000000000001</v>
      </c>
    </row>
    <row r="1598" spans="1:2">
      <c r="A1598" s="1">
        <v>42823</v>
      </c>
      <c r="B1598">
        <v>49.402999999999999</v>
      </c>
    </row>
    <row r="1599" spans="1:2">
      <c r="A1599" s="1">
        <v>42822</v>
      </c>
      <c r="B1599">
        <v>47.811</v>
      </c>
    </row>
    <row r="1600" spans="1:2">
      <c r="A1600" s="1">
        <v>42821</v>
      </c>
      <c r="B1600">
        <v>49.341999999999999</v>
      </c>
    </row>
    <row r="1601" spans="1:2">
      <c r="A1601" s="1">
        <v>42818</v>
      </c>
      <c r="B1601">
        <v>49.545000000000002</v>
      </c>
    </row>
    <row r="1602" spans="1:2">
      <c r="A1602" s="1">
        <v>42817</v>
      </c>
      <c r="B1602">
        <v>52.694000000000003</v>
      </c>
    </row>
    <row r="1603" spans="1:2">
      <c r="A1603" s="1">
        <v>42816</v>
      </c>
      <c r="B1603">
        <v>54.308</v>
      </c>
    </row>
    <row r="1604" spans="1:2">
      <c r="A1604" s="1">
        <v>42815</v>
      </c>
      <c r="B1604">
        <v>53.874000000000002</v>
      </c>
    </row>
    <row r="1605" spans="1:2">
      <c r="A1605" s="1">
        <v>42814</v>
      </c>
      <c r="B1605">
        <v>55.311999999999998</v>
      </c>
    </row>
    <row r="1606" spans="1:2">
      <c r="A1606" s="1">
        <v>42811</v>
      </c>
      <c r="B1606">
        <v>57.040999999999997</v>
      </c>
    </row>
    <row r="1607" spans="1:2">
      <c r="A1607" s="1">
        <v>42810</v>
      </c>
      <c r="B1607">
        <v>56.222000000000001</v>
      </c>
    </row>
    <row r="1608" spans="1:2">
      <c r="A1608" s="1">
        <v>42809</v>
      </c>
      <c r="B1608">
        <v>56.973999999999997</v>
      </c>
    </row>
    <row r="1609" spans="1:2">
      <c r="A1609" s="1">
        <v>42808</v>
      </c>
      <c r="B1609">
        <v>59.268999999999998</v>
      </c>
    </row>
    <row r="1610" spans="1:2">
      <c r="A1610" s="1">
        <v>42807</v>
      </c>
      <c r="B1610">
        <v>58.722999999999999</v>
      </c>
    </row>
    <row r="1611" spans="1:2">
      <c r="A1611" s="1">
        <v>42802</v>
      </c>
      <c r="B1611">
        <v>61.168999999999997</v>
      </c>
    </row>
    <row r="1612" spans="1:2">
      <c r="A1612" s="1">
        <v>42801</v>
      </c>
      <c r="B1612">
        <v>63.786000000000001</v>
      </c>
    </row>
    <row r="1613" spans="1:2">
      <c r="A1613" s="1">
        <v>42800</v>
      </c>
      <c r="B1613">
        <v>64.662999999999997</v>
      </c>
    </row>
    <row r="1614" spans="1:2">
      <c r="A1614" s="1">
        <v>42796</v>
      </c>
      <c r="B1614">
        <v>65.453999999999994</v>
      </c>
    </row>
    <row r="1615" spans="1:2">
      <c r="A1615" s="1">
        <v>42795</v>
      </c>
      <c r="B1615">
        <v>66.468000000000004</v>
      </c>
    </row>
    <row r="1616" spans="1:2">
      <c r="A1616" s="1">
        <v>42794</v>
      </c>
      <c r="B1616">
        <v>66.885999999999996</v>
      </c>
    </row>
    <row r="1617" spans="1:2">
      <c r="A1617" s="1">
        <v>42793</v>
      </c>
      <c r="B1617">
        <v>68.531999999999996</v>
      </c>
    </row>
    <row r="1618" spans="1:2">
      <c r="A1618" s="1">
        <v>42783</v>
      </c>
      <c r="B1618">
        <v>68.658000000000001</v>
      </c>
    </row>
    <row r="1619" spans="1:2">
      <c r="A1619" s="1">
        <v>42782</v>
      </c>
      <c r="B1619">
        <v>66.421000000000006</v>
      </c>
    </row>
    <row r="1620" spans="1:2">
      <c r="A1620" s="1">
        <v>42781</v>
      </c>
      <c r="B1620">
        <v>66.709000000000003</v>
      </c>
    </row>
    <row r="1621" spans="1:2">
      <c r="A1621" s="1">
        <v>42780</v>
      </c>
      <c r="B1621">
        <v>66.72</v>
      </c>
    </row>
    <row r="1622" spans="1:2">
      <c r="A1622" s="1">
        <v>42779</v>
      </c>
      <c r="B1622">
        <v>67.259</v>
      </c>
    </row>
    <row r="1623" spans="1:2">
      <c r="A1623" s="1">
        <v>42776</v>
      </c>
      <c r="B1623">
        <v>66.861000000000004</v>
      </c>
    </row>
    <row r="1624" spans="1:2">
      <c r="A1624" s="1">
        <v>42775</v>
      </c>
      <c r="B1624">
        <v>66.867000000000004</v>
      </c>
    </row>
    <row r="1625" spans="1:2">
      <c r="A1625" s="1">
        <v>42774</v>
      </c>
      <c r="B1625">
        <v>67.792000000000002</v>
      </c>
    </row>
    <row r="1626" spans="1:2">
      <c r="A1626" s="1">
        <v>42773</v>
      </c>
      <c r="B1626">
        <v>66.962000000000003</v>
      </c>
    </row>
    <row r="1627" spans="1:2">
      <c r="A1627" s="1">
        <v>42772</v>
      </c>
      <c r="B1627">
        <v>67.888000000000005</v>
      </c>
    </row>
    <row r="1628" spans="1:2">
      <c r="A1628" s="1">
        <v>42769</v>
      </c>
      <c r="B1628">
        <v>65.516999999999996</v>
      </c>
    </row>
    <row r="1629" spans="1:2">
      <c r="A1629" s="1">
        <v>42768</v>
      </c>
      <c r="B1629">
        <v>65.754000000000005</v>
      </c>
    </row>
    <row r="1630" spans="1:2">
      <c r="A1630" s="1">
        <v>42767</v>
      </c>
      <c r="B1630">
        <v>64.004999999999995</v>
      </c>
    </row>
    <row r="1631" spans="1:2">
      <c r="A1631" s="1">
        <v>42766</v>
      </c>
      <c r="B1631">
        <v>63.701999999999998</v>
      </c>
    </row>
    <row r="1632" spans="1:2">
      <c r="A1632" s="1">
        <v>42765</v>
      </c>
      <c r="B1632">
        <v>63.511000000000003</v>
      </c>
    </row>
    <row r="1633" spans="1:2">
      <c r="A1633" s="1">
        <v>42761</v>
      </c>
      <c r="B1633">
        <v>62.994</v>
      </c>
    </row>
    <row r="1634" spans="1:2">
      <c r="A1634" s="1">
        <v>42760</v>
      </c>
      <c r="B1634">
        <v>62.780999999999999</v>
      </c>
    </row>
    <row r="1635" spans="1:2">
      <c r="A1635" s="1">
        <v>42759</v>
      </c>
      <c r="B1635">
        <v>63.542999999999999</v>
      </c>
    </row>
    <row r="1636" spans="1:2">
      <c r="A1636" s="1">
        <v>42758</v>
      </c>
      <c r="B1636">
        <v>63.319000000000003</v>
      </c>
    </row>
    <row r="1637" spans="1:2">
      <c r="A1637" s="1">
        <v>42755</v>
      </c>
      <c r="B1637">
        <v>62.658999999999999</v>
      </c>
    </row>
    <row r="1638" spans="1:2">
      <c r="A1638" s="1">
        <v>42754</v>
      </c>
      <c r="B1638">
        <v>63.356000000000002</v>
      </c>
    </row>
    <row r="1639" spans="1:2">
      <c r="A1639" s="1">
        <v>42753</v>
      </c>
      <c r="B1639">
        <v>63.466000000000001</v>
      </c>
    </row>
    <row r="1640" spans="1:2">
      <c r="A1640" s="1">
        <v>42752</v>
      </c>
      <c r="B1640">
        <v>62.713999999999999</v>
      </c>
    </row>
    <row r="1641" spans="1:2">
      <c r="A1641" s="1">
        <v>42751</v>
      </c>
      <c r="B1641">
        <v>63.424999999999997</v>
      </c>
    </row>
    <row r="1642" spans="1:2">
      <c r="A1642" s="1">
        <v>42747</v>
      </c>
      <c r="B1642">
        <v>62.119</v>
      </c>
    </row>
    <row r="1643" spans="1:2">
      <c r="A1643" s="1">
        <v>42746</v>
      </c>
      <c r="B1643">
        <v>61.469000000000001</v>
      </c>
    </row>
    <row r="1644" spans="1:2">
      <c r="A1644" s="1">
        <v>42745</v>
      </c>
      <c r="B1644">
        <v>62.128</v>
      </c>
    </row>
    <row r="1645" spans="1:2">
      <c r="A1645" s="1">
        <v>42744</v>
      </c>
      <c r="B1645">
        <v>61.719000000000001</v>
      </c>
    </row>
    <row r="1646" spans="1:2">
      <c r="A1646" s="1">
        <v>42741</v>
      </c>
      <c r="B1646">
        <v>61.447000000000003</v>
      </c>
    </row>
    <row r="1647" spans="1:2">
      <c r="A1647" s="1">
        <v>42740</v>
      </c>
      <c r="B1647">
        <v>62.146999999999998</v>
      </c>
    </row>
    <row r="1648" spans="1:2">
      <c r="A1648" s="1">
        <v>42739</v>
      </c>
      <c r="B1648">
        <v>62.01</v>
      </c>
    </row>
    <row r="1649" spans="1:2">
      <c r="A1649" s="1">
        <v>42738</v>
      </c>
      <c r="B1649">
        <v>62.094999999999999</v>
      </c>
    </row>
    <row r="1650" spans="1:2">
      <c r="A1650" s="1">
        <v>42723</v>
      </c>
      <c r="B1650">
        <v>63.75</v>
      </c>
    </row>
    <row r="1651" spans="1:2">
      <c r="A1651" s="1">
        <v>42720</v>
      </c>
      <c r="B1651">
        <v>62.22</v>
      </c>
    </row>
    <row r="1652" spans="1:2">
      <c r="A1652" s="1">
        <v>42719</v>
      </c>
      <c r="B1652">
        <v>62.098999999999997</v>
      </c>
    </row>
    <row r="1653" spans="1:2">
      <c r="A1653" s="1">
        <v>42718</v>
      </c>
      <c r="B1653">
        <v>62.503999999999998</v>
      </c>
    </row>
    <row r="1654" spans="1:2">
      <c r="A1654" s="1">
        <v>42717</v>
      </c>
      <c r="B1654">
        <v>62.523000000000003</v>
      </c>
    </row>
    <row r="1655" spans="1:2">
      <c r="A1655" s="1">
        <v>42716</v>
      </c>
      <c r="B1655">
        <v>64.590999999999994</v>
      </c>
    </row>
    <row r="1656" spans="1:2">
      <c r="A1656" s="1">
        <v>42709</v>
      </c>
      <c r="B1656">
        <v>66.75</v>
      </c>
    </row>
    <row r="1657" spans="1:2">
      <c r="A1657" s="1">
        <v>42705</v>
      </c>
      <c r="B1657">
        <v>68.400999999999996</v>
      </c>
    </row>
    <row r="1658" spans="1:2">
      <c r="A1658" s="1">
        <v>42703</v>
      </c>
      <c r="B1658">
        <v>70.263000000000005</v>
      </c>
    </row>
    <row r="1659" spans="1:2">
      <c r="A1659" s="1">
        <v>42702</v>
      </c>
      <c r="B1659">
        <v>69.497</v>
      </c>
    </row>
    <row r="1660" spans="1:2">
      <c r="A1660" s="1">
        <v>42697</v>
      </c>
      <c r="B1660">
        <v>67.637</v>
      </c>
    </row>
    <row r="1661" spans="1:2">
      <c r="A1661" s="1">
        <v>42696</v>
      </c>
      <c r="B1661">
        <v>67.468999999999994</v>
      </c>
    </row>
    <row r="1662" spans="1:2">
      <c r="A1662" s="1">
        <v>42695</v>
      </c>
      <c r="B1662">
        <v>68.248999999999995</v>
      </c>
    </row>
    <row r="1663" spans="1:2">
      <c r="A1663" s="1">
        <v>42691</v>
      </c>
      <c r="B1663">
        <v>67.308000000000007</v>
      </c>
    </row>
    <row r="1664" spans="1:2">
      <c r="A1664" s="1">
        <v>42496</v>
      </c>
      <c r="B1664">
        <v>64.706000000000003</v>
      </c>
    </row>
    <row r="1665" spans="1:2">
      <c r="A1665" s="1">
        <v>42489</v>
      </c>
      <c r="B1665">
        <v>63.7</v>
      </c>
    </row>
    <row r="1666" spans="1:2">
      <c r="A1666" s="1">
        <v>42488</v>
      </c>
      <c r="B1666">
        <v>64.100999999999999</v>
      </c>
    </row>
    <row r="1667" spans="1:2">
      <c r="A1667" s="1">
        <v>42487</v>
      </c>
      <c r="B1667">
        <v>63.843000000000004</v>
      </c>
    </row>
    <row r="1668" spans="1:2">
      <c r="A1668" s="1">
        <v>42486</v>
      </c>
      <c r="B1668">
        <v>64.188000000000002</v>
      </c>
    </row>
    <row r="1669" spans="1:2">
      <c r="A1669" s="1">
        <v>42485</v>
      </c>
      <c r="B1669">
        <v>64.515000000000001</v>
      </c>
    </row>
    <row r="1670" spans="1:2">
      <c r="A1670" s="1">
        <v>42482</v>
      </c>
      <c r="B1670">
        <v>64.311999999999998</v>
      </c>
    </row>
    <row r="1671" spans="1:2">
      <c r="A1671" s="1">
        <v>42481</v>
      </c>
      <c r="B1671">
        <v>64.460999999999999</v>
      </c>
    </row>
    <row r="1672" spans="1:2">
      <c r="A1672" s="1">
        <v>42480</v>
      </c>
      <c r="B1672">
        <v>64.468000000000004</v>
      </c>
    </row>
    <row r="1673" spans="1:2">
      <c r="A1673" s="1">
        <v>42479</v>
      </c>
      <c r="B1673">
        <v>64.433000000000007</v>
      </c>
    </row>
    <row r="1674" spans="1:2">
      <c r="A1674" s="1">
        <v>42478</v>
      </c>
      <c r="B1674">
        <v>64.522000000000006</v>
      </c>
    </row>
    <row r="1675" spans="1:2">
      <c r="A1675" s="1">
        <v>42468</v>
      </c>
      <c r="B1675">
        <v>60.061</v>
      </c>
    </row>
    <row r="1676" spans="1:2">
      <c r="A1676" s="1">
        <v>42467</v>
      </c>
      <c r="B1676">
        <v>58.009</v>
      </c>
    </row>
    <row r="1677" spans="1:2">
      <c r="A1677" s="1">
        <v>42466</v>
      </c>
      <c r="B1677">
        <v>59.137</v>
      </c>
    </row>
    <row r="1678" spans="1:2">
      <c r="A1678" s="1">
        <v>42465</v>
      </c>
      <c r="B1678">
        <v>58.454999999999998</v>
      </c>
    </row>
    <row r="1679" spans="1:2">
      <c r="A1679" s="1">
        <v>42464</v>
      </c>
      <c r="B1679">
        <v>58.369</v>
      </c>
    </row>
    <row r="1680" spans="1:2">
      <c r="A1680" s="1">
        <v>42461</v>
      </c>
      <c r="B1680">
        <v>58.688000000000002</v>
      </c>
    </row>
    <row r="1681" spans="1:2">
      <c r="A1681" s="1">
        <v>42460</v>
      </c>
      <c r="B1681">
        <v>57.811999999999998</v>
      </c>
    </row>
    <row r="1682" spans="1:2">
      <c r="A1682" s="1">
        <v>42459</v>
      </c>
      <c r="B1682">
        <v>58.176000000000002</v>
      </c>
    </row>
    <row r="1683" spans="1:2">
      <c r="A1683" s="1">
        <v>42452</v>
      </c>
      <c r="B1683">
        <v>60.73</v>
      </c>
    </row>
    <row r="1684" spans="1:2">
      <c r="A1684" s="1">
        <v>42451</v>
      </c>
      <c r="B1684">
        <v>61.101999999999997</v>
      </c>
    </row>
    <row r="1685" spans="1:2">
      <c r="A1685" s="1">
        <v>42450</v>
      </c>
      <c r="B1685">
        <v>61.393999999999998</v>
      </c>
    </row>
    <row r="1686" spans="1:2">
      <c r="A1686" s="1">
        <v>42447</v>
      </c>
      <c r="B1686">
        <v>59.496000000000002</v>
      </c>
    </row>
    <row r="1687" spans="1:2">
      <c r="A1687" s="1">
        <v>42446</v>
      </c>
      <c r="B1687">
        <v>58.670999999999999</v>
      </c>
    </row>
    <row r="1688" spans="1:2">
      <c r="A1688" s="1">
        <v>42445</v>
      </c>
      <c r="B1688">
        <v>61.197000000000003</v>
      </c>
    </row>
    <row r="1689" spans="1:2">
      <c r="A1689" s="1">
        <v>42444</v>
      </c>
      <c r="B1689">
        <v>61.063000000000002</v>
      </c>
    </row>
    <row r="1690" spans="1:2">
      <c r="A1690" s="1">
        <v>42443</v>
      </c>
      <c r="B1690">
        <v>62.356000000000002</v>
      </c>
    </row>
    <row r="1691" spans="1:2">
      <c r="A1691" s="1">
        <v>42440</v>
      </c>
      <c r="B1691">
        <v>64.742999999999995</v>
      </c>
    </row>
    <row r="1692" spans="1:2">
      <c r="A1692" s="1">
        <v>42439</v>
      </c>
      <c r="B1692">
        <v>64.751000000000005</v>
      </c>
    </row>
    <row r="1693" spans="1:2">
      <c r="A1693" s="1">
        <v>42438</v>
      </c>
      <c r="B1693">
        <v>66.766000000000005</v>
      </c>
    </row>
    <row r="1694" spans="1:2">
      <c r="A1694" s="1">
        <v>42437</v>
      </c>
      <c r="B1694">
        <v>66.998000000000005</v>
      </c>
    </row>
    <row r="1695" spans="1:2">
      <c r="A1695" s="1">
        <v>42436</v>
      </c>
      <c r="B1695">
        <v>67.337999999999994</v>
      </c>
    </row>
    <row r="1696" spans="1:2">
      <c r="A1696" s="1">
        <v>42433</v>
      </c>
      <c r="B1696">
        <v>66.820999999999998</v>
      </c>
    </row>
    <row r="1697" spans="1:2">
      <c r="A1697" s="1">
        <v>42432</v>
      </c>
      <c r="B1697">
        <v>67.346999999999994</v>
      </c>
    </row>
    <row r="1698" spans="1:2">
      <c r="A1698" s="1">
        <v>42431</v>
      </c>
      <c r="B1698">
        <v>67.265000000000001</v>
      </c>
    </row>
    <row r="1699" spans="1:2">
      <c r="A1699" s="1">
        <v>42430</v>
      </c>
      <c r="B1699">
        <v>68.054000000000002</v>
      </c>
    </row>
    <row r="1700" spans="1:2">
      <c r="A1700" s="1">
        <v>42429</v>
      </c>
      <c r="B1700">
        <v>66.703000000000003</v>
      </c>
    </row>
    <row r="1701" spans="1:2">
      <c r="A1701" s="1">
        <v>42426</v>
      </c>
      <c r="B1701">
        <v>66.433999999999997</v>
      </c>
    </row>
    <row r="1702" spans="1:2">
      <c r="A1702" s="1">
        <v>42425</v>
      </c>
      <c r="B1702">
        <v>66.754999999999995</v>
      </c>
    </row>
    <row r="1703" spans="1:2">
      <c r="A1703" s="1">
        <v>42424</v>
      </c>
      <c r="B1703">
        <v>67.052999999999997</v>
      </c>
    </row>
    <row r="1704" spans="1:2">
      <c r="A1704" s="1">
        <v>42423</v>
      </c>
      <c r="B1704">
        <v>65.866</v>
      </c>
    </row>
    <row r="1705" spans="1:2">
      <c r="A1705" s="1">
        <v>42422</v>
      </c>
      <c r="B1705">
        <v>61.154000000000003</v>
      </c>
    </row>
    <row r="1706" spans="1:2">
      <c r="A1706" s="1">
        <v>42419</v>
      </c>
      <c r="B1706">
        <v>59.881999999999998</v>
      </c>
    </row>
    <row r="1707" spans="1:2">
      <c r="A1707" s="1">
        <v>42418</v>
      </c>
      <c r="B1707">
        <v>59.451000000000001</v>
      </c>
    </row>
    <row r="1708" spans="1:2">
      <c r="A1708" s="1">
        <v>42417</v>
      </c>
      <c r="B1708">
        <v>58.668999999999997</v>
      </c>
    </row>
    <row r="1709" spans="1:2">
      <c r="A1709" s="1">
        <v>42416</v>
      </c>
      <c r="B1709">
        <v>57.228000000000002</v>
      </c>
    </row>
    <row r="1710" spans="1:2">
      <c r="A1710" s="1">
        <v>42415</v>
      </c>
      <c r="B1710">
        <v>58.948999999999998</v>
      </c>
    </row>
    <row r="1711" spans="1:2">
      <c r="A1711" s="1">
        <v>42412</v>
      </c>
      <c r="B1711">
        <v>58.401000000000003</v>
      </c>
    </row>
    <row r="1712" spans="1:2">
      <c r="A1712" s="1">
        <v>42411</v>
      </c>
      <c r="B1712">
        <v>60.231999999999999</v>
      </c>
    </row>
    <row r="1713" spans="1:2">
      <c r="A1713" s="1">
        <v>42410</v>
      </c>
      <c r="B1713">
        <v>55.283000000000001</v>
      </c>
    </row>
    <row r="1714" spans="1:2">
      <c r="A1714" s="1">
        <v>42409</v>
      </c>
      <c r="B1714">
        <v>53.923000000000002</v>
      </c>
    </row>
    <row r="1715" spans="1:2">
      <c r="A1715" s="1">
        <v>42408</v>
      </c>
      <c r="B1715">
        <v>48.786999999999999</v>
      </c>
    </row>
    <row r="1716" spans="1:2">
      <c r="A1716" s="1">
        <v>42405</v>
      </c>
      <c r="B1716">
        <v>44.19</v>
      </c>
    </row>
    <row r="1717" spans="1:2">
      <c r="A1717" s="1">
        <v>42404</v>
      </c>
      <c r="B1717">
        <v>43.478000000000002</v>
      </c>
    </row>
    <row r="1718" spans="1:2">
      <c r="A1718" s="1">
        <v>42403</v>
      </c>
      <c r="B1718">
        <v>43.61</v>
      </c>
    </row>
    <row r="1719" spans="1:2">
      <c r="A1719" s="1">
        <v>42402</v>
      </c>
      <c r="B1719">
        <v>43.515000000000001</v>
      </c>
    </row>
    <row r="1720" spans="1:2">
      <c r="A1720" s="1">
        <v>42401</v>
      </c>
      <c r="B1720">
        <v>42.869</v>
      </c>
    </row>
    <row r="1721" spans="1:2">
      <c r="A1721" s="1">
        <v>42398</v>
      </c>
      <c r="B1721">
        <v>42.747999999999998</v>
      </c>
    </row>
    <row r="1722" spans="1:2">
      <c r="A1722" s="1">
        <v>42397</v>
      </c>
      <c r="B1722">
        <v>42.912999999999997</v>
      </c>
    </row>
    <row r="1723" spans="1:2">
      <c r="A1723" s="1">
        <v>42396</v>
      </c>
      <c r="B1723">
        <v>42.856000000000002</v>
      </c>
    </row>
    <row r="1724" spans="1:2">
      <c r="A1724" s="1">
        <v>42395</v>
      </c>
      <c r="B1724">
        <v>42.618000000000002</v>
      </c>
    </row>
    <row r="1725" spans="1:2">
      <c r="A1725" s="1">
        <v>42394</v>
      </c>
      <c r="B1725">
        <v>42.627000000000002</v>
      </c>
    </row>
    <row r="1726" spans="1:2">
      <c r="A1726" s="1">
        <v>42391</v>
      </c>
      <c r="B1726">
        <v>42.917999999999999</v>
      </c>
    </row>
    <row r="1727" spans="1:2">
      <c r="A1727" s="1">
        <v>42390</v>
      </c>
      <c r="B1727">
        <v>42.917000000000002</v>
      </c>
    </row>
    <row r="1728" spans="1:2">
      <c r="A1728" s="1">
        <v>42389</v>
      </c>
      <c r="B1728">
        <v>42.323</v>
      </c>
    </row>
    <row r="1729" spans="1:2">
      <c r="A1729" s="1">
        <v>42388</v>
      </c>
      <c r="B1729">
        <v>41.222000000000001</v>
      </c>
    </row>
    <row r="1730" spans="1:2">
      <c r="A1730" s="1">
        <v>42387</v>
      </c>
      <c r="B1730">
        <v>40.673000000000002</v>
      </c>
    </row>
    <row r="1731" spans="1:2">
      <c r="A1731" s="1">
        <v>42384</v>
      </c>
      <c r="B1731">
        <v>40.475000000000001</v>
      </c>
    </row>
    <row r="1732" spans="1:2">
      <c r="A1732" s="1">
        <v>42383</v>
      </c>
      <c r="B1732">
        <v>40.258000000000003</v>
      </c>
    </row>
    <row r="1733" spans="1:2">
      <c r="A1733" s="1">
        <v>42382</v>
      </c>
      <c r="B1733">
        <v>42.576000000000001</v>
      </c>
    </row>
    <row r="1734" spans="1:2">
      <c r="A1734" s="1">
        <v>42381</v>
      </c>
      <c r="B1734">
        <v>42.716000000000001</v>
      </c>
    </row>
    <row r="1735" spans="1:2">
      <c r="A1735" s="1">
        <v>42380</v>
      </c>
      <c r="B1735">
        <v>43.023000000000003</v>
      </c>
    </row>
    <row r="1736" spans="1:2">
      <c r="A1736" s="1">
        <v>42377</v>
      </c>
      <c r="B1736">
        <v>43.764000000000003</v>
      </c>
    </row>
    <row r="1737" spans="1:2">
      <c r="A1737" s="1">
        <v>42376</v>
      </c>
      <c r="B1737">
        <v>43.948999999999998</v>
      </c>
    </row>
    <row r="1738" spans="1:2">
      <c r="A1738" s="1">
        <v>42375</v>
      </c>
      <c r="B1738">
        <v>44.027999999999999</v>
      </c>
    </row>
    <row r="1739" spans="1:2">
      <c r="A1739" s="1">
        <v>42374</v>
      </c>
      <c r="B1739">
        <v>44.514000000000003</v>
      </c>
    </row>
    <row r="1740" spans="1:2">
      <c r="A1740" s="1">
        <v>42373</v>
      </c>
      <c r="B1740">
        <v>39.601999999999997</v>
      </c>
    </row>
    <row r="1741" spans="1:2">
      <c r="A1741" s="1">
        <v>42368</v>
      </c>
      <c r="B1741">
        <v>39.268000000000001</v>
      </c>
    </row>
    <row r="1742" spans="1:2">
      <c r="A1742" s="1">
        <v>42367</v>
      </c>
      <c r="B1742">
        <v>39.779000000000003</v>
      </c>
    </row>
    <row r="1743" spans="1:2">
      <c r="A1743" s="1">
        <v>42366</v>
      </c>
      <c r="B1743">
        <v>39.209000000000003</v>
      </c>
    </row>
    <row r="1744" spans="1:2">
      <c r="A1744" s="1">
        <v>42361</v>
      </c>
      <c r="B1744">
        <v>39.994</v>
      </c>
    </row>
    <row r="1745" spans="1:2">
      <c r="A1745" s="1">
        <v>42360</v>
      </c>
      <c r="B1745">
        <v>40.304000000000002</v>
      </c>
    </row>
    <row r="1746" spans="1:2">
      <c r="A1746" s="1">
        <v>42359</v>
      </c>
      <c r="B1746">
        <v>40.344999999999999</v>
      </c>
    </row>
    <row r="1747" spans="1:2">
      <c r="A1747" s="1">
        <v>42356</v>
      </c>
      <c r="B1747">
        <v>40.005000000000003</v>
      </c>
    </row>
    <row r="1748" spans="1:2">
      <c r="A1748" s="1">
        <v>42355</v>
      </c>
      <c r="B1748">
        <v>40.344999999999999</v>
      </c>
    </row>
    <row r="1749" spans="1:2">
      <c r="A1749" s="1">
        <v>42354</v>
      </c>
      <c r="B1749">
        <v>40.345999999999997</v>
      </c>
    </row>
    <row r="1750" spans="1:2">
      <c r="A1750" s="1">
        <v>42353</v>
      </c>
      <c r="B1750">
        <v>43.186999999999998</v>
      </c>
    </row>
    <row r="1751" spans="1:2">
      <c r="A1751" s="1">
        <v>42352</v>
      </c>
      <c r="B1751">
        <v>43.290999999999997</v>
      </c>
    </row>
    <row r="1752" spans="1:2">
      <c r="A1752" s="1">
        <v>42349</v>
      </c>
      <c r="B1752">
        <v>43.83</v>
      </c>
    </row>
    <row r="1753" spans="1:2">
      <c r="A1753" s="1">
        <v>42348</v>
      </c>
      <c r="B1753">
        <v>43.057000000000002</v>
      </c>
    </row>
    <row r="1754" spans="1:2">
      <c r="A1754" s="1">
        <v>42347</v>
      </c>
      <c r="B1754">
        <v>43.542000000000002</v>
      </c>
    </row>
    <row r="1755" spans="1:2">
      <c r="A1755" s="1">
        <v>42346</v>
      </c>
      <c r="B1755">
        <v>43.517000000000003</v>
      </c>
    </row>
    <row r="1756" spans="1:2">
      <c r="A1756" s="1">
        <v>42345</v>
      </c>
      <c r="B1756">
        <v>43.813000000000002</v>
      </c>
    </row>
    <row r="1757" spans="1:2">
      <c r="A1757" s="1">
        <v>42342</v>
      </c>
      <c r="B1757">
        <v>43.033999999999999</v>
      </c>
    </row>
    <row r="1758" spans="1:2">
      <c r="A1758" s="1">
        <v>42341</v>
      </c>
      <c r="B1758">
        <v>43.526000000000003</v>
      </c>
    </row>
    <row r="1759" spans="1:2">
      <c r="A1759" s="1">
        <v>42340</v>
      </c>
      <c r="B1759">
        <v>43.920999999999999</v>
      </c>
    </row>
    <row r="1760" spans="1:2">
      <c r="A1760" s="1">
        <v>42339</v>
      </c>
      <c r="B1760">
        <v>43.207999999999998</v>
      </c>
    </row>
    <row r="1761" spans="1:2">
      <c r="A1761" s="1">
        <v>42338</v>
      </c>
      <c r="B1761">
        <v>43.363</v>
      </c>
    </row>
    <row r="1762" spans="1:2">
      <c r="A1762" s="1">
        <v>42335</v>
      </c>
      <c r="B1762">
        <v>43.707999999999998</v>
      </c>
    </row>
    <row r="1763" spans="1:2">
      <c r="A1763" s="1">
        <v>42334</v>
      </c>
      <c r="B1763">
        <v>43.420999999999999</v>
      </c>
    </row>
    <row r="1764" spans="1:2">
      <c r="A1764" s="1">
        <v>42333</v>
      </c>
      <c r="B1764">
        <v>44.872999999999998</v>
      </c>
    </row>
    <row r="1765" spans="1:2">
      <c r="A1765" s="1">
        <v>42332</v>
      </c>
      <c r="B1765">
        <v>44.725999999999999</v>
      </c>
    </row>
    <row r="1766" spans="1:2">
      <c r="A1766" s="1">
        <v>42331</v>
      </c>
      <c r="B1766">
        <v>44.959000000000003</v>
      </c>
    </row>
    <row r="1767" spans="1:2">
      <c r="A1767" s="1">
        <v>42328</v>
      </c>
      <c r="B1767">
        <v>45.308</v>
      </c>
    </row>
    <row r="1768" spans="1:2">
      <c r="A1768" s="1">
        <v>42327</v>
      </c>
      <c r="B1768">
        <v>45.58</v>
      </c>
    </row>
    <row r="1769" spans="1:2">
      <c r="A1769" s="1">
        <v>42326</v>
      </c>
      <c r="B1769">
        <v>45.533999999999999</v>
      </c>
    </row>
    <row r="1770" spans="1:2">
      <c r="A1770" s="1">
        <v>42325</v>
      </c>
      <c r="B1770">
        <v>45.469000000000001</v>
      </c>
    </row>
    <row r="1771" spans="1:2">
      <c r="A1771" s="1">
        <v>42324</v>
      </c>
      <c r="B1771">
        <v>45.651000000000003</v>
      </c>
    </row>
    <row r="1772" spans="1:2">
      <c r="A1772" s="1">
        <v>42321</v>
      </c>
      <c r="B1772">
        <v>46.850999999999999</v>
      </c>
    </row>
    <row r="1773" spans="1:2">
      <c r="A1773" s="1">
        <v>42320</v>
      </c>
      <c r="B1773">
        <v>46.488999999999997</v>
      </c>
    </row>
    <row r="1774" spans="1:2">
      <c r="A1774" s="1">
        <v>42319</v>
      </c>
      <c r="B1774">
        <v>45.835999999999999</v>
      </c>
    </row>
    <row r="1775" spans="1:2">
      <c r="A1775" s="1">
        <v>42318</v>
      </c>
      <c r="B1775">
        <v>46.122</v>
      </c>
    </row>
    <row r="1776" spans="1:2">
      <c r="A1776" s="1">
        <v>42317</v>
      </c>
      <c r="B1776">
        <v>45.988</v>
      </c>
    </row>
    <row r="1777" spans="1:2">
      <c r="A1777" s="1">
        <v>42314</v>
      </c>
      <c r="B1777">
        <v>47.07</v>
      </c>
    </row>
    <row r="1778" spans="1:2">
      <c r="A1778" s="1">
        <v>42313</v>
      </c>
      <c r="B1778">
        <v>46.067</v>
      </c>
    </row>
    <row r="1779" spans="1:2">
      <c r="A1779" s="1">
        <v>42312</v>
      </c>
      <c r="B1779">
        <v>46.375</v>
      </c>
    </row>
    <row r="1780" spans="1:2">
      <c r="A1780" s="1">
        <v>42311</v>
      </c>
      <c r="B1780">
        <v>47.258000000000003</v>
      </c>
    </row>
    <row r="1781" spans="1:2">
      <c r="A1781" s="1">
        <v>42310</v>
      </c>
      <c r="B1781">
        <v>47.448</v>
      </c>
    </row>
    <row r="1782" spans="1:2">
      <c r="A1782" s="1">
        <v>42307</v>
      </c>
      <c r="B1782">
        <v>47.201999999999998</v>
      </c>
    </row>
    <row r="1783" spans="1:2">
      <c r="A1783" s="1">
        <v>42306</v>
      </c>
      <c r="B1783">
        <v>47.341999999999999</v>
      </c>
    </row>
    <row r="1784" spans="1:2">
      <c r="A1784" s="1">
        <v>42305</v>
      </c>
      <c r="B1784">
        <v>47.39</v>
      </c>
    </row>
    <row r="1785" spans="1:2">
      <c r="A1785" s="1">
        <v>42304</v>
      </c>
      <c r="B1785">
        <v>47.427999999999997</v>
      </c>
    </row>
    <row r="1786" spans="1:2">
      <c r="A1786" s="1">
        <v>42303</v>
      </c>
      <c r="B1786">
        <v>48.143000000000001</v>
      </c>
    </row>
    <row r="1787" spans="1:2">
      <c r="A1787" s="1">
        <v>42300</v>
      </c>
      <c r="B1787">
        <v>48.054000000000002</v>
      </c>
    </row>
    <row r="1788" spans="1:2">
      <c r="A1788" s="1">
        <v>42299</v>
      </c>
      <c r="B1788">
        <v>48.999000000000002</v>
      </c>
    </row>
    <row r="1789" spans="1:2">
      <c r="A1789" s="1">
        <v>42298</v>
      </c>
      <c r="B1789">
        <v>48.948999999999998</v>
      </c>
    </row>
    <row r="1790" spans="1:2">
      <c r="A1790" s="1">
        <v>42297</v>
      </c>
      <c r="B1790">
        <v>49.192</v>
      </c>
    </row>
    <row r="1791" spans="1:2">
      <c r="A1791" s="1">
        <v>42296</v>
      </c>
      <c r="B1791">
        <v>49.328000000000003</v>
      </c>
    </row>
    <row r="1792" spans="1:2">
      <c r="A1792" s="1">
        <v>42293</v>
      </c>
      <c r="B1792">
        <v>49.713000000000001</v>
      </c>
    </row>
    <row r="1793" spans="1:2">
      <c r="A1793" s="1">
        <v>42292</v>
      </c>
      <c r="B1793">
        <v>49.807000000000002</v>
      </c>
    </row>
    <row r="1794" spans="1:2">
      <c r="A1794" s="1">
        <v>42291</v>
      </c>
      <c r="B1794">
        <v>50.276000000000003</v>
      </c>
    </row>
    <row r="1795" spans="1:2">
      <c r="A1795" s="1">
        <v>42290</v>
      </c>
      <c r="B1795">
        <v>49.917999999999999</v>
      </c>
    </row>
    <row r="1796" spans="1:2">
      <c r="A1796" s="1">
        <v>42289</v>
      </c>
      <c r="B1796">
        <v>49.890999999999998</v>
      </c>
    </row>
    <row r="1797" spans="1:2">
      <c r="A1797" s="1">
        <v>42286</v>
      </c>
      <c r="B1797">
        <v>50.326000000000001</v>
      </c>
    </row>
    <row r="1798" spans="1:2">
      <c r="A1798" s="1">
        <v>42285</v>
      </c>
      <c r="B1798">
        <v>49.972999999999999</v>
      </c>
    </row>
    <row r="1799" spans="1:2">
      <c r="A1799" s="1">
        <v>42284</v>
      </c>
      <c r="B1799">
        <v>49.938000000000002</v>
      </c>
    </row>
    <row r="1800" spans="1:2">
      <c r="A1800" s="1">
        <v>42283</v>
      </c>
      <c r="B1800">
        <v>49.835000000000001</v>
      </c>
    </row>
    <row r="1801" spans="1:2">
      <c r="A1801" s="1">
        <v>42282</v>
      </c>
      <c r="B1801">
        <v>49.771999999999998</v>
      </c>
    </row>
    <row r="1802" spans="1:2">
      <c r="A1802" s="1">
        <v>42279</v>
      </c>
      <c r="B1802">
        <v>49.954999999999998</v>
      </c>
    </row>
    <row r="1803" spans="1:2">
      <c r="A1803" s="1">
        <v>42278</v>
      </c>
      <c r="B1803">
        <v>50.113999999999997</v>
      </c>
    </row>
    <row r="1804" spans="1:2">
      <c r="A1804" s="1">
        <v>42277</v>
      </c>
      <c r="B1804">
        <v>50.064</v>
      </c>
    </row>
    <row r="1805" spans="1:2">
      <c r="A1805" s="1">
        <v>42276</v>
      </c>
      <c r="B1805">
        <v>50.174999999999997</v>
      </c>
    </row>
    <row r="1806" spans="1:2">
      <c r="A1806" s="1">
        <v>42275</v>
      </c>
      <c r="B1806">
        <v>50.18</v>
      </c>
    </row>
    <row r="1807" spans="1:2">
      <c r="A1807" s="1">
        <v>42272</v>
      </c>
      <c r="B1807">
        <v>50.253</v>
      </c>
    </row>
    <row r="1808" spans="1:2">
      <c r="A1808" s="1">
        <v>42271</v>
      </c>
      <c r="B1808">
        <v>50.335000000000001</v>
      </c>
    </row>
    <row r="1809" spans="1:2">
      <c r="A1809" s="1">
        <v>42270</v>
      </c>
      <c r="B1809">
        <v>48.81</v>
      </c>
    </row>
    <row r="1810" spans="1:2">
      <c r="A1810" s="1">
        <v>42269</v>
      </c>
      <c r="B1810">
        <v>48.454999999999998</v>
      </c>
    </row>
    <row r="1811" spans="1:2">
      <c r="A1811" s="1">
        <v>42268</v>
      </c>
      <c r="B1811">
        <v>48.423999999999999</v>
      </c>
    </row>
    <row r="1812" spans="1:2">
      <c r="A1812" s="1">
        <v>42265</v>
      </c>
      <c r="B1812">
        <v>48.052999999999997</v>
      </c>
    </row>
    <row r="1813" spans="1:2">
      <c r="A1813" s="1">
        <v>42264</v>
      </c>
      <c r="B1813">
        <v>47.594999999999999</v>
      </c>
    </row>
    <row r="1814" spans="1:2">
      <c r="A1814" s="1">
        <v>42263</v>
      </c>
      <c r="B1814">
        <v>48.927</v>
      </c>
    </row>
    <row r="1815" spans="1:2">
      <c r="A1815" s="1">
        <v>42262</v>
      </c>
      <c r="B1815">
        <v>49.122999999999998</v>
      </c>
    </row>
    <row r="1816" spans="1:2">
      <c r="A1816" s="1">
        <v>42261</v>
      </c>
      <c r="B1816">
        <v>49.220999999999997</v>
      </c>
    </row>
    <row r="1817" spans="1:2">
      <c r="A1817" s="1">
        <v>42258</v>
      </c>
      <c r="B1817">
        <v>49.19</v>
      </c>
    </row>
    <row r="1818" spans="1:2">
      <c r="A1818" s="1">
        <v>42257</v>
      </c>
      <c r="B1818">
        <v>49.143999999999998</v>
      </c>
    </row>
    <row r="1819" spans="1:2">
      <c r="A1819" s="1">
        <v>42256</v>
      </c>
      <c r="B1819">
        <v>48.856000000000002</v>
      </c>
    </row>
    <row r="1820" spans="1:2">
      <c r="A1820" s="1">
        <v>42255</v>
      </c>
      <c r="B1820">
        <v>49.433</v>
      </c>
    </row>
    <row r="1821" spans="1:2">
      <c r="A1821" s="1">
        <v>42254</v>
      </c>
      <c r="B1821">
        <v>49.616</v>
      </c>
    </row>
    <row r="1822" spans="1:2">
      <c r="A1822" s="1">
        <v>42251</v>
      </c>
      <c r="B1822">
        <v>49.658000000000001</v>
      </c>
    </row>
    <row r="1823" spans="1:2">
      <c r="A1823" s="1">
        <v>42250</v>
      </c>
      <c r="B1823">
        <v>49.712000000000003</v>
      </c>
    </row>
    <row r="1824" spans="1:2">
      <c r="A1824" s="1">
        <v>42249</v>
      </c>
      <c r="B1824">
        <v>50.253</v>
      </c>
    </row>
    <row r="1825" spans="1:2">
      <c r="A1825" s="1">
        <v>42248</v>
      </c>
      <c r="B1825">
        <v>51.243000000000002</v>
      </c>
    </row>
    <row r="1826" spans="1:2">
      <c r="A1826" s="1">
        <v>42247</v>
      </c>
      <c r="B1826">
        <v>51.015999999999998</v>
      </c>
    </row>
    <row r="1827" spans="1:2">
      <c r="A1827" s="1">
        <v>42244</v>
      </c>
      <c r="B1827">
        <v>50.366999999999997</v>
      </c>
    </row>
    <row r="1828" spans="1:2">
      <c r="A1828" s="1">
        <v>42243</v>
      </c>
      <c r="B1828">
        <v>51.235999999999997</v>
      </c>
    </row>
    <row r="1829" spans="1:2">
      <c r="A1829" s="1">
        <v>42242</v>
      </c>
      <c r="B1829">
        <v>51.545999999999999</v>
      </c>
    </row>
    <row r="1830" spans="1:2">
      <c r="A1830" s="1">
        <v>42241</v>
      </c>
      <c r="B1830">
        <v>51.497</v>
      </c>
    </row>
    <row r="1831" spans="1:2">
      <c r="A1831" s="1">
        <v>42240</v>
      </c>
      <c r="B1831">
        <v>50.643000000000001</v>
      </c>
    </row>
    <row r="1832" spans="1:2">
      <c r="A1832" s="1">
        <v>42237</v>
      </c>
      <c r="B1832">
        <v>49.973999999999997</v>
      </c>
    </row>
    <row r="1833" spans="1:2">
      <c r="A1833" s="1">
        <v>42236</v>
      </c>
      <c r="B1833">
        <v>49.88</v>
      </c>
    </row>
    <row r="1834" spans="1:2">
      <c r="A1834" s="1">
        <v>42235</v>
      </c>
      <c r="B1834">
        <v>49.877000000000002</v>
      </c>
    </row>
    <row r="1835" spans="1:2">
      <c r="A1835" s="1">
        <v>42234</v>
      </c>
      <c r="B1835">
        <v>49.87</v>
      </c>
    </row>
    <row r="1836" spans="1:2">
      <c r="A1836" s="1">
        <v>42226</v>
      </c>
      <c r="B1836">
        <v>45.161999999999999</v>
      </c>
    </row>
    <row r="1837" spans="1:2">
      <c r="A1837" s="1">
        <v>42221</v>
      </c>
      <c r="B1837">
        <v>50.207000000000001</v>
      </c>
    </row>
    <row r="1838" spans="1:2">
      <c r="A1838" s="1">
        <v>42220</v>
      </c>
      <c r="B1838">
        <v>50.768000000000001</v>
      </c>
    </row>
    <row r="1839" spans="1:2">
      <c r="A1839" s="1">
        <v>42219</v>
      </c>
      <c r="B1839">
        <v>49.517000000000003</v>
      </c>
    </row>
    <row r="1840" spans="1:2">
      <c r="A1840" s="1">
        <v>42216</v>
      </c>
      <c r="B1840">
        <v>49.045000000000002</v>
      </c>
    </row>
    <row r="1841" spans="1:2">
      <c r="A1841" s="1">
        <v>42215</v>
      </c>
      <c r="B1841">
        <v>49.896000000000001</v>
      </c>
    </row>
    <row r="1842" spans="1:2">
      <c r="A1842" s="1">
        <v>42214</v>
      </c>
      <c r="B1842">
        <v>49.941000000000003</v>
      </c>
    </row>
    <row r="1843" spans="1:2">
      <c r="A1843" s="1">
        <v>42213</v>
      </c>
      <c r="B1843">
        <v>50.142000000000003</v>
      </c>
    </row>
    <row r="1844" spans="1:2">
      <c r="A1844" s="1">
        <v>42212</v>
      </c>
      <c r="B1844">
        <v>50.024000000000001</v>
      </c>
    </row>
    <row r="1845" spans="1:2">
      <c r="A1845" s="1">
        <v>42209</v>
      </c>
      <c r="B1845">
        <v>49.923000000000002</v>
      </c>
    </row>
    <row r="1846" spans="1:2">
      <c r="A1846" s="1">
        <v>42208</v>
      </c>
      <c r="B1846">
        <v>49.328000000000003</v>
      </c>
    </row>
    <row r="1847" spans="1:2">
      <c r="A1847" s="1">
        <v>42207</v>
      </c>
      <c r="B1847">
        <v>49.66</v>
      </c>
    </row>
    <row r="1848" spans="1:2">
      <c r="A1848" s="1">
        <v>42206</v>
      </c>
      <c r="B1848">
        <v>49.844999999999999</v>
      </c>
    </row>
    <row r="1849" spans="1:2">
      <c r="A1849" s="1">
        <v>42205</v>
      </c>
      <c r="B1849">
        <v>49.741999999999997</v>
      </c>
    </row>
    <row r="1850" spans="1:2">
      <c r="A1850" s="1">
        <v>42202</v>
      </c>
      <c r="B1850">
        <v>51.387</v>
      </c>
    </row>
    <row r="1851" spans="1:2">
      <c r="A1851" s="1">
        <v>42201</v>
      </c>
      <c r="B1851">
        <v>51.655999999999999</v>
      </c>
    </row>
    <row r="1852" spans="1:2">
      <c r="A1852" s="1">
        <v>42200</v>
      </c>
      <c r="B1852">
        <v>51.9</v>
      </c>
    </row>
    <row r="1853" spans="1:2">
      <c r="A1853" s="1">
        <v>42199</v>
      </c>
      <c r="B1853">
        <v>52.691000000000003</v>
      </c>
    </row>
    <row r="1854" spans="1:2">
      <c r="A1854" s="1">
        <v>42198</v>
      </c>
      <c r="B1854">
        <v>52.76</v>
      </c>
    </row>
    <row r="1855" spans="1:2">
      <c r="A1855" s="1">
        <v>42195</v>
      </c>
      <c r="B1855">
        <v>56.476999999999997</v>
      </c>
    </row>
    <row r="1856" spans="1:2">
      <c r="A1856" s="1">
        <v>42194</v>
      </c>
      <c r="B1856">
        <v>60.142000000000003</v>
      </c>
    </row>
    <row r="1857" spans="1:2">
      <c r="A1857" s="1">
        <v>42193</v>
      </c>
      <c r="B1857">
        <v>59.628</v>
      </c>
    </row>
    <row r="1858" spans="1:2">
      <c r="A1858" s="1">
        <v>42192</v>
      </c>
      <c r="B1858">
        <v>58.448999999999998</v>
      </c>
    </row>
    <row r="1859" spans="1:2">
      <c r="A1859" s="1">
        <v>42191</v>
      </c>
      <c r="B1859">
        <v>58.023000000000003</v>
      </c>
    </row>
    <row r="1860" spans="1:2">
      <c r="A1860" s="1">
        <v>42188</v>
      </c>
      <c r="B1860">
        <v>57.402999999999999</v>
      </c>
    </row>
    <row r="1861" spans="1:2">
      <c r="A1861" s="1">
        <v>42186</v>
      </c>
      <c r="B1861">
        <v>56.411000000000001</v>
      </c>
    </row>
    <row r="1862" spans="1:2">
      <c r="A1862" s="1">
        <v>42185</v>
      </c>
      <c r="B1862">
        <v>58.991999999999997</v>
      </c>
    </row>
    <row r="1863" spans="1:2">
      <c r="A1863" s="1">
        <v>42184</v>
      </c>
      <c r="B1863">
        <v>58.106999999999999</v>
      </c>
    </row>
    <row r="1864" spans="1:2">
      <c r="A1864" s="1">
        <v>42181</v>
      </c>
      <c r="B1864">
        <v>51.527999999999999</v>
      </c>
    </row>
    <row r="1865" spans="1:2">
      <c r="A1865" s="1">
        <v>42180</v>
      </c>
      <c r="B1865">
        <v>52.084000000000003</v>
      </c>
    </row>
    <row r="1866" spans="1:2">
      <c r="A1866" s="1">
        <v>42179</v>
      </c>
      <c r="B1866">
        <v>53.225000000000001</v>
      </c>
    </row>
    <row r="1867" spans="1:2">
      <c r="A1867" s="1">
        <v>42178</v>
      </c>
      <c r="B1867">
        <v>52.97</v>
      </c>
    </row>
    <row r="1868" spans="1:2">
      <c r="A1868" s="1">
        <v>42177</v>
      </c>
      <c r="B1868">
        <v>53.445999999999998</v>
      </c>
    </row>
    <row r="1869" spans="1:2">
      <c r="A1869" s="1">
        <v>42174</v>
      </c>
      <c r="B1869">
        <v>54.573999999999998</v>
      </c>
    </row>
    <row r="1870" spans="1:2">
      <c r="A1870" s="1">
        <v>42173</v>
      </c>
      <c r="B1870">
        <v>54.795999999999999</v>
      </c>
    </row>
    <row r="1871" spans="1:2">
      <c r="A1871" s="1">
        <v>42172</v>
      </c>
      <c r="B1871">
        <v>54.654000000000003</v>
      </c>
    </row>
    <row r="1872" spans="1:2">
      <c r="A1872" s="1">
        <v>42171</v>
      </c>
      <c r="B1872">
        <v>52.884</v>
      </c>
    </row>
    <row r="1873" spans="1:2">
      <c r="A1873" s="1">
        <v>42170</v>
      </c>
      <c r="B1873">
        <v>52.63</v>
      </c>
    </row>
    <row r="1874" spans="1:2">
      <c r="A1874" s="1">
        <v>42167</v>
      </c>
      <c r="B1874">
        <v>51.981999999999999</v>
      </c>
    </row>
    <row r="1875" spans="1:2">
      <c r="A1875" s="1">
        <v>42166</v>
      </c>
      <c r="B1875">
        <v>51.210999999999999</v>
      </c>
    </row>
    <row r="1876" spans="1:2">
      <c r="A1876" s="1">
        <v>42165</v>
      </c>
      <c r="B1876">
        <v>51.741</v>
      </c>
    </row>
    <row r="1877" spans="1:2">
      <c r="A1877" s="1">
        <v>42164</v>
      </c>
      <c r="B1877">
        <v>51.283999999999999</v>
      </c>
    </row>
    <row r="1878" spans="1:2">
      <c r="A1878" s="1">
        <v>42163</v>
      </c>
      <c r="B1878">
        <v>51.987000000000002</v>
      </c>
    </row>
    <row r="1879" spans="1:2">
      <c r="A1879" s="1">
        <v>42160</v>
      </c>
      <c r="B1879">
        <v>51.728000000000002</v>
      </c>
    </row>
    <row r="1880" spans="1:2">
      <c r="A1880" s="1">
        <v>42159</v>
      </c>
      <c r="B1880">
        <v>51.174999999999997</v>
      </c>
    </row>
    <row r="1881" spans="1:2">
      <c r="A1881" s="1">
        <v>42158</v>
      </c>
      <c r="B1881">
        <v>50.981000000000002</v>
      </c>
    </row>
    <row r="1882" spans="1:2">
      <c r="A1882" s="1">
        <v>42157</v>
      </c>
      <c r="B1882">
        <v>51.686</v>
      </c>
    </row>
    <row r="1883" spans="1:2">
      <c r="A1883" s="1">
        <v>42156</v>
      </c>
      <c r="B1883">
        <v>51.405999999999999</v>
      </c>
    </row>
    <row r="1884" spans="1:2">
      <c r="A1884" s="1">
        <v>42153</v>
      </c>
      <c r="B1884">
        <v>51.051000000000002</v>
      </c>
    </row>
    <row r="1885" spans="1:2">
      <c r="A1885" s="1">
        <v>42152</v>
      </c>
      <c r="B1885">
        <v>51.058999999999997</v>
      </c>
    </row>
    <row r="1886" spans="1:2">
      <c r="A1886" s="1">
        <v>42151</v>
      </c>
      <c r="B1886">
        <v>50.893999999999998</v>
      </c>
    </row>
    <row r="1887" spans="1:2">
      <c r="A1887" s="1">
        <v>42150</v>
      </c>
      <c r="B1887">
        <v>51.241</v>
      </c>
    </row>
    <row r="1888" spans="1:2">
      <c r="A1888" s="1">
        <v>42146</v>
      </c>
      <c r="B1888">
        <v>51.051000000000002</v>
      </c>
    </row>
    <row r="1889" spans="1:2">
      <c r="A1889" s="1">
        <v>42145</v>
      </c>
      <c r="B1889">
        <v>50.866999999999997</v>
      </c>
    </row>
    <row r="1890" spans="1:2">
      <c r="A1890" s="1">
        <v>42144</v>
      </c>
      <c r="B1890">
        <v>51.456000000000003</v>
      </c>
    </row>
    <row r="1891" spans="1:2">
      <c r="A1891" s="1">
        <v>42143</v>
      </c>
      <c r="B1891">
        <v>51.384</v>
      </c>
    </row>
    <row r="1892" spans="1:2">
      <c r="A1892" s="1">
        <v>42142</v>
      </c>
      <c r="B1892">
        <v>52.6</v>
      </c>
    </row>
    <row r="1893" spans="1:2">
      <c r="A1893" s="1">
        <v>42139</v>
      </c>
      <c r="B1893">
        <v>52.859000000000002</v>
      </c>
    </row>
    <row r="1894" spans="1:2">
      <c r="A1894" s="1">
        <v>42135</v>
      </c>
      <c r="B1894">
        <v>52.05</v>
      </c>
    </row>
    <row r="1895" spans="1:2">
      <c r="A1895" s="1">
        <v>42129</v>
      </c>
      <c r="B1895">
        <v>48.540999999999997</v>
      </c>
    </row>
    <row r="1896" spans="1:2">
      <c r="A1896" s="1">
        <v>42124</v>
      </c>
      <c r="B1896">
        <v>49.533999999999999</v>
      </c>
    </row>
    <row r="1897" spans="1:2">
      <c r="A1897" s="1">
        <v>42123</v>
      </c>
      <c r="B1897">
        <v>50.220999999999997</v>
      </c>
    </row>
    <row r="1898" spans="1:2">
      <c r="A1898" s="1">
        <v>42122</v>
      </c>
      <c r="B1898">
        <v>49.392000000000003</v>
      </c>
    </row>
    <row r="1899" spans="1:2">
      <c r="A1899" s="1">
        <v>42121</v>
      </c>
      <c r="B1899">
        <v>50.902000000000001</v>
      </c>
    </row>
    <row r="1900" spans="1:2">
      <c r="A1900" s="1">
        <v>42118</v>
      </c>
      <c r="B1900">
        <v>49.082000000000001</v>
      </c>
    </row>
    <row r="1901" spans="1:2">
      <c r="A1901" s="1">
        <v>42117</v>
      </c>
      <c r="B1901">
        <v>49.036999999999999</v>
      </c>
    </row>
    <row r="1902" spans="1:2">
      <c r="A1902" s="1">
        <v>42116</v>
      </c>
      <c r="B1902">
        <v>49.807000000000002</v>
      </c>
    </row>
    <row r="1903" spans="1:2">
      <c r="A1903" s="1">
        <v>42115</v>
      </c>
      <c r="B1903">
        <v>49.966999999999999</v>
      </c>
    </row>
    <row r="1904" spans="1:2">
      <c r="A1904" s="1">
        <v>42114</v>
      </c>
      <c r="B1904">
        <v>49.183999999999997</v>
      </c>
    </row>
    <row r="1905" spans="1:2">
      <c r="A1905" s="1">
        <v>42109</v>
      </c>
      <c r="B1905">
        <v>48.192999999999998</v>
      </c>
    </row>
    <row r="1906" spans="1:2">
      <c r="A1906" s="1">
        <v>42108</v>
      </c>
      <c r="B1906">
        <v>47.95</v>
      </c>
    </row>
    <row r="1907" spans="1:2">
      <c r="A1907" s="1">
        <v>42107</v>
      </c>
      <c r="B1907">
        <v>47.633000000000003</v>
      </c>
    </row>
    <row r="1908" spans="1:2">
      <c r="A1908" s="1">
        <v>42103</v>
      </c>
      <c r="B1908">
        <v>47.912999999999997</v>
      </c>
    </row>
    <row r="1909" spans="1:2">
      <c r="A1909" s="1">
        <v>42102</v>
      </c>
      <c r="B1909">
        <v>47.796999999999997</v>
      </c>
    </row>
    <row r="1910" spans="1:2">
      <c r="A1910" s="1">
        <v>42101</v>
      </c>
      <c r="B1910">
        <v>48.152000000000001</v>
      </c>
    </row>
    <row r="1911" spans="1:2">
      <c r="A1911" s="1">
        <v>42096</v>
      </c>
      <c r="B1911">
        <v>48.808</v>
      </c>
    </row>
    <row r="1912" spans="1:2">
      <c r="A1912" s="1">
        <v>42095</v>
      </c>
      <c r="B1912">
        <v>48.3</v>
      </c>
    </row>
    <row r="1913" spans="1:2">
      <c r="A1913" s="1">
        <v>42094</v>
      </c>
      <c r="B1913">
        <v>48.274999999999999</v>
      </c>
    </row>
    <row r="1914" spans="1:2">
      <c r="A1914" s="1">
        <v>42093</v>
      </c>
      <c r="B1914">
        <v>48.966000000000001</v>
      </c>
    </row>
    <row r="1915" spans="1:2">
      <c r="A1915" s="1">
        <v>42090</v>
      </c>
      <c r="B1915">
        <v>49.09</v>
      </c>
    </row>
    <row r="1916" spans="1:2">
      <c r="A1916" s="1">
        <v>42089</v>
      </c>
      <c r="B1916">
        <v>47.759</v>
      </c>
    </row>
    <row r="1917" spans="1:2">
      <c r="A1917" s="1">
        <v>42088</v>
      </c>
      <c r="B1917">
        <v>49.848999999999997</v>
      </c>
    </row>
    <row r="1918" spans="1:2">
      <c r="A1918" s="1">
        <v>42087</v>
      </c>
      <c r="B1918">
        <v>50.179000000000002</v>
      </c>
    </row>
    <row r="1919" spans="1:2">
      <c r="A1919" s="1">
        <v>42086</v>
      </c>
      <c r="B1919">
        <v>49.914000000000001</v>
      </c>
    </row>
    <row r="1920" spans="1:2">
      <c r="A1920" s="1">
        <v>42083</v>
      </c>
      <c r="B1920">
        <v>49.280999999999999</v>
      </c>
    </row>
    <row r="1921" spans="1:2">
      <c r="A1921" s="1">
        <v>42082</v>
      </c>
      <c r="B1921">
        <v>49.694000000000003</v>
      </c>
    </row>
    <row r="1922" spans="1:2">
      <c r="A1922" s="1">
        <v>42081</v>
      </c>
      <c r="B1922">
        <v>50.167000000000002</v>
      </c>
    </row>
    <row r="1923" spans="1:2">
      <c r="A1923" s="1">
        <v>42080</v>
      </c>
      <c r="B1923">
        <v>48.387</v>
      </c>
    </row>
    <row r="1924" spans="1:2">
      <c r="A1924" s="1">
        <v>42079</v>
      </c>
      <c r="B1924">
        <v>47.703000000000003</v>
      </c>
    </row>
    <row r="1925" spans="1:2">
      <c r="A1925" s="1">
        <v>42076</v>
      </c>
      <c r="B1925">
        <v>46.683999999999997</v>
      </c>
    </row>
    <row r="1926" spans="1:2">
      <c r="A1926" s="1">
        <v>42075</v>
      </c>
      <c r="B1926">
        <v>46.39</v>
      </c>
    </row>
    <row r="1927" spans="1:2">
      <c r="A1927" s="1">
        <v>42074</v>
      </c>
      <c r="B1927">
        <v>46.771999999999998</v>
      </c>
    </row>
    <row r="1928" spans="1:2">
      <c r="A1928" s="1">
        <v>42073</v>
      </c>
      <c r="B1928">
        <v>47.206000000000003</v>
      </c>
    </row>
    <row r="1929" spans="1:2">
      <c r="A1929" s="1">
        <v>42072</v>
      </c>
      <c r="B1929">
        <v>46.972000000000001</v>
      </c>
    </row>
    <row r="1930" spans="1:2">
      <c r="A1930" s="1">
        <v>42069</v>
      </c>
      <c r="B1930">
        <v>47.146000000000001</v>
      </c>
    </row>
    <row r="1931" spans="1:2">
      <c r="A1931" s="1">
        <v>42068</v>
      </c>
      <c r="B1931">
        <v>48.44</v>
      </c>
    </row>
    <row r="1932" spans="1:2">
      <c r="A1932" s="1">
        <v>42067</v>
      </c>
      <c r="B1932">
        <v>49.097999999999999</v>
      </c>
    </row>
    <row r="1933" spans="1:2">
      <c r="A1933" s="1">
        <v>42066</v>
      </c>
      <c r="B1933">
        <v>49.182000000000002</v>
      </c>
    </row>
    <row r="1934" spans="1:2">
      <c r="A1934" s="1">
        <v>42065</v>
      </c>
      <c r="B1934">
        <v>48.445</v>
      </c>
    </row>
    <row r="1935" spans="1:2">
      <c r="A1935" s="1">
        <v>42062</v>
      </c>
      <c r="B1935">
        <v>48.798999999999999</v>
      </c>
    </row>
    <row r="1936" spans="1:2">
      <c r="A1936" s="1">
        <v>42061</v>
      </c>
      <c r="B1936">
        <v>48.363</v>
      </c>
    </row>
    <row r="1937" spans="1:2">
      <c r="A1937" s="1">
        <v>42060</v>
      </c>
      <c r="B1937">
        <v>46.997</v>
      </c>
    </row>
    <row r="1938" spans="1:2">
      <c r="A1938" s="1">
        <v>42059</v>
      </c>
      <c r="B1938">
        <v>48.191000000000003</v>
      </c>
    </row>
    <row r="1939" spans="1:2">
      <c r="A1939" s="1">
        <v>42058</v>
      </c>
      <c r="B1939">
        <v>48.415999999999997</v>
      </c>
    </row>
    <row r="1940" spans="1:2">
      <c r="A1940" s="1">
        <v>42055</v>
      </c>
      <c r="B1940">
        <v>48.557000000000002</v>
      </c>
    </row>
    <row r="1941" spans="1:2">
      <c r="A1941" s="1">
        <v>42054</v>
      </c>
      <c r="B1941">
        <v>49.156999999999996</v>
      </c>
    </row>
    <row r="1942" spans="1:2">
      <c r="A1942" s="1">
        <v>42053</v>
      </c>
      <c r="B1942">
        <v>49.835999999999999</v>
      </c>
    </row>
    <row r="1943" spans="1:2">
      <c r="A1943" s="1">
        <v>42052</v>
      </c>
      <c r="B1943">
        <v>49.64</v>
      </c>
    </row>
    <row r="1944" spans="1:2">
      <c r="A1944" s="1">
        <v>42051</v>
      </c>
      <c r="B1944">
        <v>49.573</v>
      </c>
    </row>
    <row r="1945" spans="1:2">
      <c r="A1945" s="1">
        <v>42048</v>
      </c>
      <c r="B1945">
        <v>49.960999999999999</v>
      </c>
    </row>
    <row r="1946" spans="1:2">
      <c r="A1946" s="1">
        <v>42047</v>
      </c>
      <c r="B1946">
        <v>48.929000000000002</v>
      </c>
    </row>
    <row r="1947" spans="1:2">
      <c r="A1947" s="1">
        <v>42046</v>
      </c>
      <c r="B1947">
        <v>49.539000000000001</v>
      </c>
    </row>
    <row r="1948" spans="1:2">
      <c r="A1948" s="1">
        <v>42045</v>
      </c>
      <c r="B1948">
        <v>49.987000000000002</v>
      </c>
    </row>
    <row r="1949" spans="1:2">
      <c r="A1949" s="1">
        <v>42044</v>
      </c>
      <c r="B1949">
        <v>49.956000000000003</v>
      </c>
    </row>
    <row r="1950" spans="1:2">
      <c r="A1950" s="1">
        <v>42041</v>
      </c>
      <c r="B1950">
        <v>48.561999999999998</v>
      </c>
    </row>
    <row r="1951" spans="1:2">
      <c r="A1951" s="1">
        <v>42040</v>
      </c>
      <c r="B1951">
        <v>48.578000000000003</v>
      </c>
    </row>
    <row r="1952" spans="1:2">
      <c r="A1952" s="1">
        <v>42039</v>
      </c>
      <c r="B1952">
        <v>48.097999999999999</v>
      </c>
    </row>
    <row r="1953" spans="1:2">
      <c r="A1953" s="1">
        <v>42038</v>
      </c>
      <c r="B1953">
        <v>48.814999999999998</v>
      </c>
    </row>
    <row r="1954" spans="1:2">
      <c r="A1954" s="1">
        <v>42037</v>
      </c>
      <c r="B1954">
        <v>48.957000000000001</v>
      </c>
    </row>
    <row r="1955" spans="1:2">
      <c r="A1955" s="1">
        <v>42034</v>
      </c>
      <c r="B1955">
        <v>49.148000000000003</v>
      </c>
    </row>
    <row r="1956" spans="1:2">
      <c r="A1956" s="1">
        <v>42033</v>
      </c>
      <c r="B1956">
        <v>48.548999999999999</v>
      </c>
    </row>
    <row r="1957" spans="1:2">
      <c r="A1957" s="1">
        <v>42032</v>
      </c>
      <c r="B1957">
        <v>48.551000000000002</v>
      </c>
    </row>
    <row r="1958" spans="1:2">
      <c r="A1958" s="1">
        <v>42031</v>
      </c>
      <c r="B1958">
        <v>47.718000000000004</v>
      </c>
    </row>
    <row r="1959" spans="1:2">
      <c r="A1959" s="1">
        <v>42030</v>
      </c>
      <c r="B1959">
        <v>48.38</v>
      </c>
    </row>
    <row r="1960" spans="1:2">
      <c r="A1960" s="1">
        <v>42027</v>
      </c>
      <c r="B1960">
        <v>48.137999999999998</v>
      </c>
    </row>
    <row r="1961" spans="1:2">
      <c r="A1961" s="1">
        <v>42026</v>
      </c>
      <c r="B1961">
        <v>49.884</v>
      </c>
    </row>
    <row r="1962" spans="1:2">
      <c r="A1962" s="1">
        <v>42025</v>
      </c>
      <c r="B1962">
        <v>49.787999999999997</v>
      </c>
    </row>
    <row r="1963" spans="1:2">
      <c r="A1963" s="1">
        <v>42024</v>
      </c>
      <c r="B1963">
        <v>48.957999999999998</v>
      </c>
    </row>
    <row r="1964" spans="1:2">
      <c r="A1964" s="1">
        <v>42023</v>
      </c>
      <c r="B1964">
        <v>47.279000000000003</v>
      </c>
    </row>
    <row r="1965" spans="1:2">
      <c r="A1965" s="1">
        <v>42020</v>
      </c>
      <c r="B1965">
        <v>48.561</v>
      </c>
    </row>
    <row r="1966" spans="1:2">
      <c r="A1966" s="1">
        <v>42019</v>
      </c>
      <c r="B1966">
        <v>48.749000000000002</v>
      </c>
    </row>
    <row r="1967" spans="1:2">
      <c r="A1967" s="1">
        <v>42018</v>
      </c>
      <c r="B1967">
        <v>49.06</v>
      </c>
    </row>
    <row r="1968" spans="1:2">
      <c r="A1968" s="1">
        <v>42017</v>
      </c>
      <c r="B1968">
        <v>48.942999999999998</v>
      </c>
    </row>
    <row r="1969" spans="1:2">
      <c r="A1969" s="1">
        <v>42016</v>
      </c>
      <c r="B1969">
        <v>49.23</v>
      </c>
    </row>
    <row r="1970" spans="1:2">
      <c r="A1970" s="1">
        <v>42013</v>
      </c>
      <c r="B1970">
        <v>48.893000000000001</v>
      </c>
    </row>
    <row r="1971" spans="1:2">
      <c r="A1971" s="1">
        <v>42012</v>
      </c>
      <c r="B1971">
        <v>48.11</v>
      </c>
    </row>
    <row r="1972" spans="1:2">
      <c r="A1972" s="1">
        <v>42011</v>
      </c>
      <c r="B1972">
        <v>48.865000000000002</v>
      </c>
    </row>
    <row r="1973" spans="1:2">
      <c r="A1973" s="1">
        <v>42010</v>
      </c>
      <c r="B1973">
        <v>48.018000000000001</v>
      </c>
    </row>
    <row r="1974" spans="1:2">
      <c r="A1974" s="1">
        <v>42009</v>
      </c>
      <c r="B1974">
        <v>47.314</v>
      </c>
    </row>
    <row r="1975" spans="1:2">
      <c r="A1975" s="1">
        <v>42006</v>
      </c>
      <c r="B1975">
        <v>49.578000000000003</v>
      </c>
    </row>
    <row r="1976" spans="1:2">
      <c r="A1976" s="1">
        <v>42003</v>
      </c>
      <c r="B1976">
        <v>50.173000000000002</v>
      </c>
    </row>
    <row r="1977" spans="1:2">
      <c r="A1977" s="1">
        <v>42002</v>
      </c>
      <c r="B1977">
        <v>50.606000000000002</v>
      </c>
    </row>
    <row r="1978" spans="1:2">
      <c r="A1978" s="1">
        <v>41996</v>
      </c>
      <c r="B1978">
        <v>49.220999999999997</v>
      </c>
    </row>
    <row r="1979" spans="1:2">
      <c r="A1979" s="1">
        <v>41995</v>
      </c>
      <c r="B1979">
        <v>50.71</v>
      </c>
    </row>
    <row r="1980" spans="1:2">
      <c r="A1980" s="1">
        <v>41992</v>
      </c>
      <c r="B1980">
        <v>40.871000000000002</v>
      </c>
    </row>
    <row r="1981" spans="1:2">
      <c r="A1981" s="1">
        <v>41991</v>
      </c>
      <c r="B1981">
        <v>40.207999999999998</v>
      </c>
    </row>
    <row r="1982" spans="1:2">
      <c r="A1982" s="1">
        <v>41990</v>
      </c>
      <c r="B1982">
        <v>42.078000000000003</v>
      </c>
    </row>
    <row r="1983" spans="1:2">
      <c r="A1983" s="1">
        <v>41989</v>
      </c>
      <c r="B1983">
        <v>52.75</v>
      </c>
    </row>
    <row r="1984" spans="1:2">
      <c r="A1984" s="1">
        <v>41988</v>
      </c>
      <c r="B1984">
        <v>53.826000000000001</v>
      </c>
    </row>
    <row r="1985" spans="1:2">
      <c r="A1985" s="1">
        <v>41985</v>
      </c>
      <c r="B1985">
        <v>53.706000000000003</v>
      </c>
    </row>
    <row r="1986" spans="1:2">
      <c r="A1986" s="1">
        <v>41984</v>
      </c>
      <c r="B1986">
        <v>53.671999999999997</v>
      </c>
    </row>
    <row r="1987" spans="1:2">
      <c r="A1987" s="1">
        <v>41983</v>
      </c>
      <c r="B1987">
        <v>54.424999999999997</v>
      </c>
    </row>
    <row r="1988" spans="1:2">
      <c r="A1988" s="1">
        <v>41982</v>
      </c>
      <c r="B1988">
        <v>53.439</v>
      </c>
    </row>
    <row r="1989" spans="1:2">
      <c r="A1989" s="1">
        <v>41981</v>
      </c>
      <c r="B1989">
        <v>52.968000000000004</v>
      </c>
    </row>
    <row r="1990" spans="1:2">
      <c r="A1990" s="1">
        <v>41978</v>
      </c>
      <c r="B1990">
        <v>52.807000000000002</v>
      </c>
    </row>
    <row r="1991" spans="1:2">
      <c r="A1991" s="1">
        <v>41977</v>
      </c>
      <c r="B1991">
        <v>53.197000000000003</v>
      </c>
    </row>
    <row r="1992" spans="1:2">
      <c r="A1992" s="1">
        <v>41976</v>
      </c>
      <c r="B1992">
        <v>53.280999999999999</v>
      </c>
    </row>
    <row r="1993" spans="1:2">
      <c r="A1993" s="1">
        <v>41975</v>
      </c>
      <c r="B1993">
        <v>53.65</v>
      </c>
    </row>
    <row r="1994" spans="1:2">
      <c r="A1994" s="1">
        <v>41971</v>
      </c>
      <c r="B1994">
        <v>52.533999999999999</v>
      </c>
    </row>
    <row r="1995" spans="1:2">
      <c r="A1995" s="1">
        <v>41970</v>
      </c>
      <c r="B1995">
        <v>54.65</v>
      </c>
    </row>
    <row r="1996" spans="1:2">
      <c r="A1996" s="1">
        <v>41969</v>
      </c>
      <c r="B1996">
        <v>54.98</v>
      </c>
    </row>
    <row r="1997" spans="1:2">
      <c r="A1997" s="1">
        <v>41968</v>
      </c>
      <c r="B1997">
        <v>54.155000000000001</v>
      </c>
    </row>
    <row r="1998" spans="1:2">
      <c r="A1998" s="1">
        <v>41967</v>
      </c>
      <c r="B1998">
        <v>54.49</v>
      </c>
    </row>
    <row r="1999" spans="1:2">
      <c r="A1999" s="1">
        <v>41964</v>
      </c>
      <c r="B1999">
        <v>57.345999999999997</v>
      </c>
    </row>
    <row r="2000" spans="1:2">
      <c r="A2000" s="1">
        <v>41963</v>
      </c>
      <c r="B2000">
        <v>54.67</v>
      </c>
    </row>
    <row r="2001" spans="1:2">
      <c r="A2001" s="1">
        <v>41962</v>
      </c>
      <c r="B2001">
        <v>57.145000000000003</v>
      </c>
    </row>
    <row r="2002" spans="1:2">
      <c r="A2002" s="1">
        <v>41961</v>
      </c>
      <c r="B2002">
        <v>58.31</v>
      </c>
    </row>
    <row r="2003" spans="1:2">
      <c r="A2003" s="1">
        <v>41960</v>
      </c>
      <c r="B2003">
        <v>59.14</v>
      </c>
    </row>
    <row r="2004" spans="1:2">
      <c r="A2004" s="1">
        <v>41957</v>
      </c>
      <c r="B2004">
        <v>59.908999999999999</v>
      </c>
    </row>
    <row r="2005" spans="1:2">
      <c r="A2005" s="1">
        <v>41956</v>
      </c>
      <c r="B2005">
        <v>57.67</v>
      </c>
    </row>
    <row r="2006" spans="1:2">
      <c r="A2006" s="1">
        <v>41955</v>
      </c>
      <c r="B2006">
        <v>57.15</v>
      </c>
    </row>
    <row r="2007" spans="1:2">
      <c r="A2007" s="1">
        <v>41954</v>
      </c>
      <c r="B2007">
        <v>57.23</v>
      </c>
    </row>
    <row r="2008" spans="1:2">
      <c r="A2008" s="1">
        <v>41953</v>
      </c>
      <c r="B2008">
        <v>58.634999999999998</v>
      </c>
    </row>
    <row r="2009" spans="1:2">
      <c r="A2009" s="1">
        <v>41950</v>
      </c>
      <c r="B2009">
        <v>58.704000000000001</v>
      </c>
    </row>
    <row r="2010" spans="1:2">
      <c r="A2010" s="1">
        <v>41949</v>
      </c>
      <c r="B2010">
        <v>58.47</v>
      </c>
    </row>
    <row r="2011" spans="1:2">
      <c r="A2011" s="1">
        <v>41948</v>
      </c>
      <c r="B2011">
        <v>60.125</v>
      </c>
    </row>
    <row r="2012" spans="1:2">
      <c r="A2012" s="1">
        <v>41947</v>
      </c>
      <c r="B2012">
        <v>60.454999999999998</v>
      </c>
    </row>
    <row r="2013" spans="1:2">
      <c r="A2013" s="1">
        <v>41946</v>
      </c>
      <c r="B2013">
        <v>60.125</v>
      </c>
    </row>
    <row r="2014" spans="1:2">
      <c r="A2014" s="1">
        <v>41943</v>
      </c>
      <c r="B2014">
        <v>63.802999999999997</v>
      </c>
    </row>
    <row r="2015" spans="1:2">
      <c r="A2015" s="1">
        <v>41942</v>
      </c>
      <c r="B2015">
        <v>62.16</v>
      </c>
    </row>
    <row r="2016" spans="1:2">
      <c r="A2016" s="1">
        <v>41941</v>
      </c>
      <c r="B2016">
        <v>58.98</v>
      </c>
    </row>
    <row r="2017" spans="1:2">
      <c r="A2017" s="1">
        <v>41940</v>
      </c>
      <c r="B2017">
        <v>59.32</v>
      </c>
    </row>
    <row r="2018" spans="1:2">
      <c r="A2018" s="1">
        <v>41939</v>
      </c>
      <c r="B2018">
        <v>59.65</v>
      </c>
    </row>
    <row r="2019" spans="1:2">
      <c r="A2019" s="1">
        <v>41936</v>
      </c>
      <c r="B2019">
        <v>64.593000000000004</v>
      </c>
    </row>
    <row r="2020" spans="1:2">
      <c r="A2020" s="1">
        <v>41935</v>
      </c>
      <c r="B2020">
        <v>62.625</v>
      </c>
    </row>
    <row r="2021" spans="1:2">
      <c r="A2021" s="1">
        <v>41934</v>
      </c>
      <c r="B2021">
        <v>61.31</v>
      </c>
    </row>
    <row r="2022" spans="1:2">
      <c r="A2022" s="1">
        <v>41933</v>
      </c>
      <c r="B2022">
        <v>61.65</v>
      </c>
    </row>
    <row r="2023" spans="1:2">
      <c r="A2023" s="1">
        <v>41932</v>
      </c>
      <c r="B2023">
        <v>64.944000000000003</v>
      </c>
    </row>
    <row r="2024" spans="1:2">
      <c r="A2024" s="1">
        <v>41929</v>
      </c>
      <c r="B2024">
        <v>61.494999999999997</v>
      </c>
    </row>
    <row r="2025" spans="1:2">
      <c r="A2025" s="1">
        <v>41928</v>
      </c>
      <c r="B2025">
        <v>65.027000000000001</v>
      </c>
    </row>
    <row r="2026" spans="1:2">
      <c r="A2026" s="1">
        <v>41927</v>
      </c>
      <c r="B2026">
        <v>57.325000000000003</v>
      </c>
    </row>
    <row r="2027" spans="1:2">
      <c r="A2027" s="1">
        <v>41926</v>
      </c>
      <c r="B2027">
        <v>53.99</v>
      </c>
    </row>
    <row r="2028" spans="1:2">
      <c r="A2028" s="1">
        <v>41925</v>
      </c>
      <c r="B2028">
        <v>52.667999999999999</v>
      </c>
    </row>
    <row r="2029" spans="1:2">
      <c r="A2029" s="1">
        <v>41922</v>
      </c>
      <c r="B2029">
        <v>52.536000000000001</v>
      </c>
    </row>
    <row r="2030" spans="1:2">
      <c r="A2030" s="1">
        <v>41921</v>
      </c>
      <c r="B2030">
        <v>52.667999999999999</v>
      </c>
    </row>
    <row r="2031" spans="1:2">
      <c r="A2031" s="1">
        <v>41920</v>
      </c>
      <c r="B2031">
        <v>52.17</v>
      </c>
    </row>
    <row r="2032" spans="1:2">
      <c r="A2032" s="1">
        <v>41919</v>
      </c>
      <c r="B2032">
        <v>51.674999999999997</v>
      </c>
    </row>
    <row r="2033" spans="1:2">
      <c r="A2033" s="1">
        <v>41918</v>
      </c>
      <c r="B2033">
        <v>51.84</v>
      </c>
    </row>
    <row r="2034" spans="1:2">
      <c r="A2034" s="1">
        <v>41915</v>
      </c>
      <c r="B2034">
        <v>54.148000000000003</v>
      </c>
    </row>
    <row r="2035" spans="1:2">
      <c r="A2035" s="1">
        <v>41914</v>
      </c>
      <c r="B2035">
        <v>53.655000000000001</v>
      </c>
    </row>
    <row r="2036" spans="1:2">
      <c r="A2036" s="1">
        <v>41913</v>
      </c>
      <c r="B2036">
        <v>51.344999999999999</v>
      </c>
    </row>
    <row r="2037" spans="1:2">
      <c r="A2037" s="1">
        <v>41912</v>
      </c>
      <c r="B2037">
        <v>54.325000000000003</v>
      </c>
    </row>
    <row r="2038" spans="1:2">
      <c r="A2038" s="1">
        <v>41911</v>
      </c>
      <c r="B2038">
        <v>52.344999999999999</v>
      </c>
    </row>
    <row r="2039" spans="1:2">
      <c r="A2039" s="1">
        <v>41908</v>
      </c>
      <c r="B2039">
        <v>54.317999999999998</v>
      </c>
    </row>
    <row r="2040" spans="1:2">
      <c r="A2040" s="1">
        <v>41907</v>
      </c>
      <c r="B2040">
        <v>52.982999999999997</v>
      </c>
    </row>
    <row r="2041" spans="1:2">
      <c r="A2041" s="1">
        <v>41906</v>
      </c>
      <c r="B2041">
        <v>52.82</v>
      </c>
    </row>
    <row r="2042" spans="1:2">
      <c r="A2042" s="1">
        <v>41905</v>
      </c>
      <c r="B2042">
        <v>51.32</v>
      </c>
    </row>
    <row r="2043" spans="1:2">
      <c r="A2043" s="1">
        <v>41904</v>
      </c>
      <c r="B2043">
        <v>51.32</v>
      </c>
    </row>
    <row r="2044" spans="1:2">
      <c r="A2044" s="1">
        <v>41901</v>
      </c>
      <c r="B2044">
        <v>49.823</v>
      </c>
    </row>
    <row r="2045" spans="1:2">
      <c r="A2045" s="1">
        <v>41900</v>
      </c>
      <c r="B2045">
        <v>49.174999999999997</v>
      </c>
    </row>
    <row r="2046" spans="1:2">
      <c r="A2046" s="1">
        <v>41899</v>
      </c>
      <c r="B2046">
        <v>49.34</v>
      </c>
    </row>
    <row r="2047" spans="1:2">
      <c r="A2047" s="1">
        <v>41898</v>
      </c>
      <c r="B2047">
        <v>49.674999999999997</v>
      </c>
    </row>
    <row r="2048" spans="1:2">
      <c r="A2048" s="1">
        <v>41897</v>
      </c>
      <c r="B2048">
        <v>50.83</v>
      </c>
    </row>
    <row r="2049" spans="1:2">
      <c r="A2049" s="1">
        <v>41894</v>
      </c>
      <c r="B2049">
        <v>49.51</v>
      </c>
    </row>
    <row r="2050" spans="1:2">
      <c r="A2050" s="1">
        <v>41893</v>
      </c>
      <c r="B2050">
        <v>51.16</v>
      </c>
    </row>
    <row r="2051" spans="1:2">
      <c r="A2051" s="1">
        <v>41892</v>
      </c>
      <c r="B2051">
        <v>50.174999999999997</v>
      </c>
    </row>
    <row r="2052" spans="1:2">
      <c r="A2052" s="1">
        <v>41891</v>
      </c>
      <c r="B2052">
        <v>52.777999999999999</v>
      </c>
    </row>
    <row r="2053" spans="1:2">
      <c r="A2053" s="1">
        <v>41890</v>
      </c>
      <c r="B2053">
        <v>51.155000000000001</v>
      </c>
    </row>
    <row r="2054" spans="1:2">
      <c r="A2054" s="1">
        <v>41887</v>
      </c>
      <c r="B2054">
        <v>51.494999999999997</v>
      </c>
    </row>
    <row r="2055" spans="1:2">
      <c r="A2055" s="1">
        <v>41886</v>
      </c>
      <c r="B2055">
        <v>50.344999999999999</v>
      </c>
    </row>
    <row r="2056" spans="1:2">
      <c r="A2056" s="1">
        <v>41885</v>
      </c>
      <c r="B2056">
        <v>52.005000000000003</v>
      </c>
    </row>
    <row r="2057" spans="1:2">
      <c r="A2057" s="1">
        <v>41884</v>
      </c>
      <c r="B2057">
        <v>52.17</v>
      </c>
    </row>
    <row r="2058" spans="1:2">
      <c r="A2058" s="1">
        <v>41883</v>
      </c>
      <c r="B2058">
        <v>53.814999999999998</v>
      </c>
    </row>
    <row r="2059" spans="1:2">
      <c r="A2059" s="1">
        <v>41880</v>
      </c>
      <c r="B2059">
        <v>54.031999999999996</v>
      </c>
    </row>
    <row r="2060" spans="1:2">
      <c r="A2060" s="1">
        <v>41879</v>
      </c>
      <c r="B2060">
        <v>54.31</v>
      </c>
    </row>
    <row r="2061" spans="1:2">
      <c r="A2061" s="1">
        <v>41878</v>
      </c>
      <c r="B2061">
        <v>51.83</v>
      </c>
    </row>
    <row r="2062" spans="1:2">
      <c r="A2062" s="1">
        <v>41877</v>
      </c>
      <c r="B2062">
        <v>51.5</v>
      </c>
    </row>
    <row r="2063" spans="1:2">
      <c r="A2063" s="1">
        <v>41876</v>
      </c>
      <c r="B2063">
        <v>53.031999999999996</v>
      </c>
    </row>
    <row r="2064" spans="1:2">
      <c r="A2064" s="1">
        <v>41873</v>
      </c>
      <c r="B2064">
        <v>52.332999999999998</v>
      </c>
    </row>
    <row r="2065" spans="1:2">
      <c r="A2065" s="1">
        <v>41872</v>
      </c>
      <c r="B2065">
        <v>53.497</v>
      </c>
    </row>
    <row r="2066" spans="1:2">
      <c r="A2066" s="1">
        <v>41871</v>
      </c>
      <c r="B2066">
        <v>53.826999999999998</v>
      </c>
    </row>
    <row r="2067" spans="1:2">
      <c r="A2067" s="1">
        <v>41870</v>
      </c>
      <c r="B2067">
        <v>52.174999999999997</v>
      </c>
    </row>
    <row r="2068" spans="1:2">
      <c r="A2068" s="1">
        <v>41869</v>
      </c>
      <c r="B2068">
        <v>54.49</v>
      </c>
    </row>
    <row r="2069" spans="1:2">
      <c r="A2069" s="1">
        <v>41866</v>
      </c>
      <c r="B2069">
        <v>53.835000000000001</v>
      </c>
    </row>
    <row r="2070" spans="1:2">
      <c r="A2070" s="1">
        <v>41865</v>
      </c>
      <c r="B2070">
        <v>55.655000000000001</v>
      </c>
    </row>
    <row r="2071" spans="1:2">
      <c r="A2071" s="1">
        <v>41864</v>
      </c>
      <c r="B2071">
        <v>57.493000000000002</v>
      </c>
    </row>
    <row r="2072" spans="1:2">
      <c r="A2072" s="1">
        <v>41863</v>
      </c>
      <c r="B2072">
        <v>58.335000000000001</v>
      </c>
    </row>
    <row r="2073" spans="1:2">
      <c r="A2073" s="1">
        <v>41862</v>
      </c>
      <c r="B2073">
        <v>60.064</v>
      </c>
    </row>
    <row r="2074" spans="1:2">
      <c r="A2074" s="1">
        <v>41859</v>
      </c>
      <c r="B2074">
        <v>59.654000000000003</v>
      </c>
    </row>
    <row r="2075" spans="1:2">
      <c r="A2075" s="1">
        <v>41858</v>
      </c>
      <c r="B2075">
        <v>56.801000000000002</v>
      </c>
    </row>
    <row r="2076" spans="1:2">
      <c r="A2076" s="1">
        <v>41857</v>
      </c>
      <c r="B2076">
        <v>56.645000000000003</v>
      </c>
    </row>
    <row r="2077" spans="1:2">
      <c r="A2077" s="1">
        <v>41856</v>
      </c>
      <c r="B2077">
        <v>54.085999999999999</v>
      </c>
    </row>
    <row r="2078" spans="1:2">
      <c r="A2078" s="1">
        <v>41855</v>
      </c>
      <c r="B2078">
        <v>53.174999999999997</v>
      </c>
    </row>
    <row r="2079" spans="1:2">
      <c r="A2079" s="1">
        <v>41852</v>
      </c>
      <c r="B2079">
        <v>54.302999999999997</v>
      </c>
    </row>
    <row r="2080" spans="1:2">
      <c r="A2080" s="1">
        <v>41851</v>
      </c>
      <c r="B2080">
        <v>53.694000000000003</v>
      </c>
    </row>
    <row r="2081" spans="1:2">
      <c r="A2081" s="1">
        <v>41850</v>
      </c>
      <c r="B2081">
        <v>53.155000000000001</v>
      </c>
    </row>
    <row r="2082" spans="1:2">
      <c r="A2082" s="1">
        <v>41849</v>
      </c>
      <c r="B2082">
        <v>52.823</v>
      </c>
    </row>
    <row r="2083" spans="1:2">
      <c r="A2083" s="1">
        <v>41848</v>
      </c>
      <c r="B2083">
        <v>52.482999999999997</v>
      </c>
    </row>
    <row r="2084" spans="1:2">
      <c r="A2084" s="1">
        <v>41845</v>
      </c>
      <c r="B2084">
        <v>51.881999999999998</v>
      </c>
    </row>
    <row r="2085" spans="1:2">
      <c r="A2085" s="1">
        <v>41844</v>
      </c>
      <c r="B2085">
        <v>52.152999999999999</v>
      </c>
    </row>
    <row r="2086" spans="1:2">
      <c r="A2086" s="1">
        <v>41843</v>
      </c>
      <c r="B2086">
        <v>50.997999999999998</v>
      </c>
    </row>
    <row r="2087" spans="1:2">
      <c r="A2087" s="1">
        <v>41842</v>
      </c>
      <c r="B2087">
        <v>51.988999999999997</v>
      </c>
    </row>
    <row r="2088" spans="1:2">
      <c r="A2088" s="1">
        <v>41841</v>
      </c>
      <c r="B2088">
        <v>51.332999999999998</v>
      </c>
    </row>
    <row r="2089" spans="1:2">
      <c r="A2089" s="1">
        <v>41838</v>
      </c>
      <c r="B2089">
        <v>52.088999999999999</v>
      </c>
    </row>
    <row r="2090" spans="1:2">
      <c r="A2090" s="1">
        <v>41837</v>
      </c>
      <c r="B2090">
        <v>51.503</v>
      </c>
    </row>
    <row r="2091" spans="1:2">
      <c r="A2091" s="1">
        <v>41836</v>
      </c>
      <c r="B2091">
        <v>53.326000000000001</v>
      </c>
    </row>
    <row r="2092" spans="1:2">
      <c r="A2092" s="1">
        <v>41835</v>
      </c>
      <c r="B2092">
        <v>52.798000000000002</v>
      </c>
    </row>
    <row r="2093" spans="1:2">
      <c r="A2093" s="1">
        <v>41834</v>
      </c>
      <c r="B2093">
        <v>52.591000000000001</v>
      </c>
    </row>
    <row r="2094" spans="1:2">
      <c r="A2094" s="1">
        <v>41831</v>
      </c>
      <c r="B2094">
        <v>53.375999999999998</v>
      </c>
    </row>
    <row r="2095" spans="1:2">
      <c r="A2095" s="1">
        <v>41830</v>
      </c>
      <c r="B2095">
        <v>53.171999999999997</v>
      </c>
    </row>
    <row r="2096" spans="1:2">
      <c r="A2096" s="1">
        <v>41829</v>
      </c>
      <c r="B2096">
        <v>49.423000000000002</v>
      </c>
    </row>
    <row r="2097" spans="1:2">
      <c r="A2097" s="1">
        <v>41828</v>
      </c>
      <c r="B2097">
        <v>48.395000000000003</v>
      </c>
    </row>
    <row r="2098" spans="1:2">
      <c r="A2098" s="1">
        <v>41827</v>
      </c>
      <c r="B2098">
        <v>46.097999999999999</v>
      </c>
    </row>
    <row r="2099" spans="1:2">
      <c r="A2099" s="1">
        <v>41824</v>
      </c>
      <c r="B2099">
        <v>46.915999999999997</v>
      </c>
    </row>
    <row r="2100" spans="1:2">
      <c r="A2100" s="1">
        <v>41823</v>
      </c>
      <c r="B2100">
        <v>46.938000000000002</v>
      </c>
    </row>
    <row r="2101" spans="1:2">
      <c r="A2101" s="1">
        <v>41822</v>
      </c>
      <c r="B2101">
        <v>45.610999999999997</v>
      </c>
    </row>
    <row r="2102" spans="1:2">
      <c r="A2102" s="1">
        <v>41821</v>
      </c>
      <c r="B2102">
        <v>45.87</v>
      </c>
    </row>
    <row r="2103" spans="1:2">
      <c r="A2103" s="1">
        <v>41820</v>
      </c>
      <c r="B2103">
        <v>45.780999999999999</v>
      </c>
    </row>
    <row r="2104" spans="1:2">
      <c r="A2104" s="1">
        <v>41817</v>
      </c>
      <c r="B2104">
        <v>46.33</v>
      </c>
    </row>
    <row r="2105" spans="1:2">
      <c r="A2105" s="1">
        <v>41816</v>
      </c>
      <c r="B2105">
        <v>45.087000000000003</v>
      </c>
    </row>
    <row r="2106" spans="1:2">
      <c r="A2106" s="1">
        <v>41815</v>
      </c>
      <c r="B2106">
        <v>44.332999999999998</v>
      </c>
    </row>
    <row r="2107" spans="1:2">
      <c r="A2107" s="1">
        <v>41814</v>
      </c>
      <c r="B2107">
        <v>43.817999999999998</v>
      </c>
    </row>
    <row r="2108" spans="1:2">
      <c r="A2108" s="1">
        <v>41813</v>
      </c>
      <c r="B2108">
        <v>45.136000000000003</v>
      </c>
    </row>
    <row r="2109" spans="1:2">
      <c r="A2109" s="1">
        <v>41810</v>
      </c>
      <c r="B2109">
        <v>44.335999999999999</v>
      </c>
    </row>
    <row r="2110" spans="1:2">
      <c r="A2110" s="1">
        <v>41809</v>
      </c>
      <c r="B2110">
        <v>43.667999999999999</v>
      </c>
    </row>
    <row r="2111" spans="1:2">
      <c r="A2111" s="1">
        <v>41808</v>
      </c>
      <c r="B2111">
        <v>44.122</v>
      </c>
    </row>
    <row r="2112" spans="1:2">
      <c r="A2112" s="1">
        <v>41807</v>
      </c>
      <c r="B2112">
        <v>44.305999999999997</v>
      </c>
    </row>
    <row r="2113" spans="1:2">
      <c r="A2113" s="1">
        <v>41806</v>
      </c>
      <c r="B2113">
        <v>41.953000000000003</v>
      </c>
    </row>
    <row r="2114" spans="1:2">
      <c r="A2114" s="1">
        <v>41803</v>
      </c>
      <c r="B2114">
        <v>41.331000000000003</v>
      </c>
    </row>
    <row r="2115" spans="1:2">
      <c r="A2115" s="1">
        <v>41802</v>
      </c>
      <c r="B2115">
        <v>42.179000000000002</v>
      </c>
    </row>
    <row r="2116" spans="1:2">
      <c r="A2116" s="1">
        <v>41801</v>
      </c>
      <c r="B2116">
        <v>42.451000000000001</v>
      </c>
    </row>
    <row r="2117" spans="1:2">
      <c r="A2117" s="1">
        <v>41800</v>
      </c>
      <c r="B2117">
        <v>42.728999999999999</v>
      </c>
    </row>
    <row r="2118" spans="1:2">
      <c r="A2118" s="1">
        <v>41799</v>
      </c>
      <c r="B2118">
        <v>43.838000000000001</v>
      </c>
    </row>
    <row r="2119" spans="1:2">
      <c r="A2119" s="1">
        <v>41796</v>
      </c>
      <c r="B2119">
        <v>47.762</v>
      </c>
    </row>
    <row r="2120" spans="1:2">
      <c r="A2120" s="1">
        <v>41795</v>
      </c>
      <c r="B2120">
        <v>56.677999999999997</v>
      </c>
    </row>
    <row r="2121" spans="1:2">
      <c r="A2121" s="1">
        <v>41794</v>
      </c>
      <c r="B2121">
        <v>59.07</v>
      </c>
    </row>
    <row r="2122" spans="1:2">
      <c r="A2122" s="1">
        <v>41793</v>
      </c>
      <c r="B2122">
        <v>60.070999999999998</v>
      </c>
    </row>
    <row r="2123" spans="1:2">
      <c r="A2123" s="1">
        <v>41792</v>
      </c>
      <c r="B2123">
        <v>61.301000000000002</v>
      </c>
    </row>
    <row r="2124" spans="1:2">
      <c r="A2124" s="1">
        <v>41789</v>
      </c>
      <c r="B2124">
        <v>60.322000000000003</v>
      </c>
    </row>
    <row r="2125" spans="1:2">
      <c r="A2125" s="1">
        <v>41788</v>
      </c>
      <c r="B2125">
        <v>61.582999999999998</v>
      </c>
    </row>
    <row r="2126" spans="1:2">
      <c r="A2126" s="1">
        <v>41787</v>
      </c>
      <c r="B2126">
        <v>62.381</v>
      </c>
    </row>
    <row r="2127" spans="1:2">
      <c r="A2127" s="1">
        <v>41786</v>
      </c>
      <c r="B2127">
        <v>62.5</v>
      </c>
    </row>
    <row r="2128" spans="1:2">
      <c r="A2128" s="1">
        <v>41785</v>
      </c>
      <c r="B2128">
        <v>63.204000000000001</v>
      </c>
    </row>
    <row r="2129" spans="1:2">
      <c r="A2129" s="1">
        <v>41782</v>
      </c>
      <c r="B2129">
        <v>63.604999999999997</v>
      </c>
    </row>
    <row r="2130" spans="1:2">
      <c r="A2130" s="1">
        <v>41781</v>
      </c>
      <c r="B2130">
        <v>64.668000000000006</v>
      </c>
    </row>
    <row r="2131" spans="1:2">
      <c r="A2131" s="1">
        <v>41780</v>
      </c>
      <c r="B2131">
        <v>65.061999999999998</v>
      </c>
    </row>
    <row r="2132" spans="1:2">
      <c r="A2132" s="1">
        <v>41779</v>
      </c>
      <c r="B2132">
        <v>64.988</v>
      </c>
    </row>
    <row r="2133" spans="1:2">
      <c r="A2133" s="1">
        <v>41778</v>
      </c>
      <c r="B2133">
        <v>62.838999999999999</v>
      </c>
    </row>
    <row r="2134" spans="1:2">
      <c r="A2134" s="1">
        <v>41775</v>
      </c>
      <c r="B2134">
        <v>62.545999999999999</v>
      </c>
    </row>
    <row r="2135" spans="1:2">
      <c r="A2135" s="1">
        <v>41774</v>
      </c>
      <c r="B2135">
        <v>62.652999999999999</v>
      </c>
    </row>
    <row r="2136" spans="1:2">
      <c r="A2136" s="1">
        <v>41773</v>
      </c>
      <c r="B2136">
        <v>59.607999999999997</v>
      </c>
    </row>
    <row r="2137" spans="1:2">
      <c r="A2137" s="1">
        <v>41772</v>
      </c>
      <c r="B2137">
        <v>59.667999999999999</v>
      </c>
    </row>
    <row r="2138" spans="1:2">
      <c r="A2138" s="1">
        <v>41771</v>
      </c>
      <c r="B2138">
        <v>61.25</v>
      </c>
    </row>
    <row r="2139" spans="1:2">
      <c r="A2139" s="1">
        <v>41768</v>
      </c>
      <c r="B2139">
        <v>61.076000000000001</v>
      </c>
    </row>
    <row r="2140" spans="1:2">
      <c r="A2140" s="1">
        <v>41767</v>
      </c>
      <c r="B2140">
        <v>62.722999999999999</v>
      </c>
    </row>
    <row r="2141" spans="1:2">
      <c r="A2141" s="1">
        <v>41766</v>
      </c>
      <c r="B2141">
        <v>65.076999999999998</v>
      </c>
    </row>
    <row r="2142" spans="1:2">
      <c r="A2142" s="1">
        <v>41765</v>
      </c>
      <c r="B2142">
        <v>66.17</v>
      </c>
    </row>
    <row r="2143" spans="1:2">
      <c r="A2143" s="1">
        <v>41764</v>
      </c>
      <c r="B2143">
        <v>66.528999999999996</v>
      </c>
    </row>
    <row r="2144" spans="1:2">
      <c r="A2144" s="1">
        <v>41761</v>
      </c>
      <c r="B2144">
        <v>65.156000000000006</v>
      </c>
    </row>
    <row r="2145" spans="1:2">
      <c r="A2145" s="1">
        <v>41760</v>
      </c>
      <c r="B2145">
        <v>66.125</v>
      </c>
    </row>
    <row r="2146" spans="1:2">
      <c r="A2146" s="1">
        <v>41759</v>
      </c>
      <c r="B2146">
        <v>66.290000000000006</v>
      </c>
    </row>
    <row r="2147" spans="1:2">
      <c r="A2147" s="1">
        <v>41758</v>
      </c>
      <c r="B2147">
        <v>69.082999999999998</v>
      </c>
    </row>
    <row r="2148" spans="1:2">
      <c r="A2148" s="1">
        <v>41757</v>
      </c>
      <c r="B2148">
        <v>68.503</v>
      </c>
    </row>
    <row r="2149" spans="1:2">
      <c r="A2149" s="1">
        <v>41754</v>
      </c>
      <c r="B2149">
        <v>67.56</v>
      </c>
    </row>
    <row r="2150" spans="1:2">
      <c r="A2150" s="1">
        <v>41753</v>
      </c>
      <c r="B2150">
        <v>68.447999999999993</v>
      </c>
    </row>
    <row r="2151" spans="1:2">
      <c r="A2151" s="1">
        <v>41752</v>
      </c>
      <c r="B2151">
        <v>67.67</v>
      </c>
    </row>
    <row r="2152" spans="1:2">
      <c r="A2152" s="1">
        <v>41751</v>
      </c>
      <c r="B2152">
        <v>68.453000000000003</v>
      </c>
    </row>
    <row r="2153" spans="1:2">
      <c r="A2153" s="1">
        <v>41750</v>
      </c>
      <c r="B2153">
        <v>68.304000000000002</v>
      </c>
    </row>
    <row r="2154" spans="1:2">
      <c r="A2154" s="1">
        <v>41747</v>
      </c>
      <c r="B2154">
        <v>68.558000000000007</v>
      </c>
    </row>
    <row r="2155" spans="1:2">
      <c r="A2155" s="1">
        <v>41746</v>
      </c>
      <c r="B2155">
        <v>68.590999999999994</v>
      </c>
    </row>
    <row r="2156" spans="1:2">
      <c r="A2156" s="1">
        <v>41745</v>
      </c>
      <c r="B2156">
        <v>68.61</v>
      </c>
    </row>
    <row r="2157" spans="1:2">
      <c r="A2157" s="1">
        <v>41744</v>
      </c>
      <c r="B2157">
        <v>69.673000000000002</v>
      </c>
    </row>
    <row r="2158" spans="1:2">
      <c r="A2158" s="1">
        <v>41743</v>
      </c>
      <c r="B2158">
        <v>69.558999999999997</v>
      </c>
    </row>
    <row r="2159" spans="1:2">
      <c r="A2159" s="1">
        <v>41740</v>
      </c>
      <c r="B2159">
        <v>70.753</v>
      </c>
    </row>
    <row r="2160" spans="1:2">
      <c r="A2160" s="1">
        <v>41739</v>
      </c>
      <c r="B2160">
        <v>71.337999999999994</v>
      </c>
    </row>
    <row r="2161" spans="1:2">
      <c r="A2161" s="1">
        <v>41738</v>
      </c>
      <c r="B2161">
        <v>71.602000000000004</v>
      </c>
    </row>
    <row r="2162" spans="1:2">
      <c r="A2162" s="1">
        <v>41737</v>
      </c>
      <c r="B2162">
        <v>72.945999999999998</v>
      </c>
    </row>
    <row r="2163" spans="1:2">
      <c r="A2163" s="1">
        <v>41736</v>
      </c>
      <c r="B2163">
        <v>73.003</v>
      </c>
    </row>
    <row r="2164" spans="1:2">
      <c r="A2164" s="1">
        <v>41733</v>
      </c>
      <c r="B2164">
        <v>72.72</v>
      </c>
    </row>
    <row r="2165" spans="1:2">
      <c r="A2165" s="1">
        <v>41732</v>
      </c>
      <c r="B2165">
        <v>73.832999999999998</v>
      </c>
    </row>
    <row r="2166" spans="1:2">
      <c r="A2166" s="1">
        <v>41731</v>
      </c>
      <c r="B2166">
        <v>75.685000000000002</v>
      </c>
    </row>
    <row r="2167" spans="1:2">
      <c r="A2167" s="1">
        <v>41730</v>
      </c>
      <c r="B2167">
        <v>78.004999999999995</v>
      </c>
    </row>
    <row r="2168" spans="1:2">
      <c r="A2168" s="1">
        <v>41729</v>
      </c>
      <c r="B2168">
        <v>77.724000000000004</v>
      </c>
    </row>
    <row r="2169" spans="1:2">
      <c r="A2169" s="1">
        <v>41726</v>
      </c>
      <c r="B2169">
        <v>79.825999999999993</v>
      </c>
    </row>
    <row r="2170" spans="1:2">
      <c r="A2170" s="1">
        <v>41725</v>
      </c>
      <c r="B2170">
        <v>80.557000000000002</v>
      </c>
    </row>
    <row r="2171" spans="1:2">
      <c r="A2171" s="1">
        <v>41724</v>
      </c>
      <c r="B2171">
        <v>80.998000000000005</v>
      </c>
    </row>
    <row r="2172" spans="1:2">
      <c r="A2172" s="1">
        <v>41723</v>
      </c>
      <c r="B2172">
        <v>81.744</v>
      </c>
    </row>
    <row r="2173" spans="1:2">
      <c r="A2173" s="1">
        <v>41722</v>
      </c>
      <c r="B2173">
        <v>84.281000000000006</v>
      </c>
    </row>
    <row r="2174" spans="1:2">
      <c r="A2174" s="1">
        <v>41719</v>
      </c>
      <c r="B2174">
        <v>83.998000000000005</v>
      </c>
    </row>
    <row r="2175" spans="1:2">
      <c r="A2175" s="1">
        <v>41718</v>
      </c>
      <c r="B2175">
        <v>86.503</v>
      </c>
    </row>
    <row r="2176" spans="1:2">
      <c r="A2176" s="1">
        <v>41717</v>
      </c>
      <c r="B2176">
        <v>84.613</v>
      </c>
    </row>
    <row r="2177" spans="1:2">
      <c r="A2177" s="1">
        <v>41716</v>
      </c>
      <c r="B2177">
        <v>85.334999999999994</v>
      </c>
    </row>
    <row r="2178" spans="1:2">
      <c r="A2178" s="1">
        <v>41715</v>
      </c>
      <c r="B2178">
        <v>86.173000000000002</v>
      </c>
    </row>
    <row r="2179" spans="1:2">
      <c r="A2179" s="1">
        <v>41712</v>
      </c>
      <c r="B2179">
        <v>86.445999999999998</v>
      </c>
    </row>
    <row r="2180" spans="1:2">
      <c r="A2180" s="1">
        <v>41711</v>
      </c>
      <c r="B2180">
        <v>86.828000000000003</v>
      </c>
    </row>
    <row r="2181" spans="1:2">
      <c r="A2181" s="1">
        <v>41710</v>
      </c>
      <c r="B2181">
        <v>86.828000000000003</v>
      </c>
    </row>
    <row r="2182" spans="1:2">
      <c r="A2182" s="1">
        <v>41709</v>
      </c>
      <c r="B2182">
        <v>85.450999999999993</v>
      </c>
    </row>
    <row r="2183" spans="1:2">
      <c r="A2183" s="1">
        <v>41708</v>
      </c>
      <c r="B2183">
        <v>85.561999999999998</v>
      </c>
    </row>
    <row r="2184" spans="1:2">
      <c r="A2184" s="1">
        <v>41705</v>
      </c>
      <c r="B2184">
        <v>86.584999999999994</v>
      </c>
    </row>
    <row r="2185" spans="1:2">
      <c r="A2185" s="1">
        <v>41704</v>
      </c>
      <c r="B2185">
        <v>87.31</v>
      </c>
    </row>
    <row r="2186" spans="1:2">
      <c r="A2186" s="1">
        <v>41703</v>
      </c>
      <c r="B2186">
        <v>88.332999999999998</v>
      </c>
    </row>
    <row r="2187" spans="1:2">
      <c r="A2187" s="1">
        <v>41702</v>
      </c>
      <c r="B2187">
        <v>89.828000000000003</v>
      </c>
    </row>
    <row r="2188" spans="1:2">
      <c r="A2188" s="1">
        <v>41701</v>
      </c>
      <c r="B2188">
        <v>91.278000000000006</v>
      </c>
    </row>
    <row r="2189" spans="1:2">
      <c r="A2189" s="1">
        <v>41698</v>
      </c>
      <c r="B2189">
        <v>90.581999999999994</v>
      </c>
    </row>
    <row r="2190" spans="1:2">
      <c r="A2190" s="1">
        <v>41697</v>
      </c>
      <c r="B2190">
        <v>91.888999999999996</v>
      </c>
    </row>
    <row r="2191" spans="1:2">
      <c r="A2191" s="1">
        <v>41696</v>
      </c>
      <c r="B2191">
        <v>91.888999999999996</v>
      </c>
    </row>
    <row r="2192" spans="1:2">
      <c r="A2192" s="1">
        <v>41695</v>
      </c>
      <c r="B2192">
        <v>92.832999999999998</v>
      </c>
    </row>
    <row r="2193" spans="1:2">
      <c r="A2193" s="1">
        <v>41694</v>
      </c>
      <c r="B2193">
        <v>97.153000000000006</v>
      </c>
    </row>
    <row r="2194" spans="1:2">
      <c r="A2194" s="1">
        <v>41691</v>
      </c>
      <c r="B2194">
        <v>96.745999999999995</v>
      </c>
    </row>
    <row r="2195" spans="1:2">
      <c r="A2195" s="1">
        <v>41690</v>
      </c>
      <c r="B2195">
        <v>97.626000000000005</v>
      </c>
    </row>
    <row r="2196" spans="1:2">
      <c r="A2196" s="1">
        <v>41689</v>
      </c>
      <c r="B2196">
        <v>98.998999999999995</v>
      </c>
    </row>
    <row r="2197" spans="1:2">
      <c r="A2197" s="1">
        <v>41688</v>
      </c>
      <c r="B2197">
        <v>99.611000000000004</v>
      </c>
    </row>
    <row r="2198" spans="1:2">
      <c r="A2198" s="1">
        <v>41687</v>
      </c>
      <c r="B2198">
        <v>99.081999999999994</v>
      </c>
    </row>
    <row r="2199" spans="1:2">
      <c r="A2199" s="1">
        <v>41684</v>
      </c>
      <c r="B2199">
        <v>99.611000000000004</v>
      </c>
    </row>
    <row r="2200" spans="1:2">
      <c r="A2200" s="1">
        <v>41683</v>
      </c>
      <c r="B2200">
        <v>99.775999999999996</v>
      </c>
    </row>
    <row r="2201" spans="1:2">
      <c r="A2201" s="1">
        <v>41682</v>
      </c>
      <c r="B2201">
        <v>99.724000000000004</v>
      </c>
    </row>
    <row r="2202" spans="1:2">
      <c r="A2202" s="1">
        <v>41681</v>
      </c>
      <c r="B2202">
        <v>99.724000000000004</v>
      </c>
    </row>
    <row r="2203" spans="1:2">
      <c r="A2203" s="1">
        <v>41680</v>
      </c>
      <c r="B2203">
        <v>99.495999999999995</v>
      </c>
    </row>
    <row r="2204" spans="1:2">
      <c r="A2204" s="1">
        <v>41677</v>
      </c>
      <c r="B2204">
        <v>98.241</v>
      </c>
    </row>
    <row r="2205" spans="1:2">
      <c r="A2205" s="1">
        <v>41676</v>
      </c>
      <c r="B2205">
        <v>99.643000000000001</v>
      </c>
    </row>
    <row r="2206" spans="1:2">
      <c r="A2206" s="1">
        <v>41675</v>
      </c>
      <c r="B2206">
        <v>99.581000000000003</v>
      </c>
    </row>
    <row r="2207" spans="1:2">
      <c r="A2207" s="1">
        <v>41674</v>
      </c>
      <c r="B2207">
        <v>103.642</v>
      </c>
    </row>
    <row r="2208" spans="1:2">
      <c r="A2208" s="1">
        <v>41673</v>
      </c>
      <c r="B2208">
        <v>105.941</v>
      </c>
    </row>
    <row r="2209" spans="1:2">
      <c r="A2209" s="1">
        <v>41670</v>
      </c>
      <c r="B2209">
        <v>108.17</v>
      </c>
    </row>
    <row r="2210" spans="1:2">
      <c r="A2210" s="1">
        <v>41669</v>
      </c>
      <c r="B2210">
        <v>109.5</v>
      </c>
    </row>
    <row r="2211" spans="1:2">
      <c r="A2211" s="1">
        <v>41668</v>
      </c>
      <c r="B2211">
        <v>105.083</v>
      </c>
    </row>
    <row r="2212" spans="1:2">
      <c r="A2212" s="1">
        <v>41667</v>
      </c>
      <c r="B2212">
        <v>104.16800000000001</v>
      </c>
    </row>
    <row r="2213" spans="1:2">
      <c r="A2213" s="1">
        <v>41666</v>
      </c>
      <c r="B2213">
        <v>105.084</v>
      </c>
    </row>
    <row r="2214" spans="1:2">
      <c r="A2214" s="1">
        <v>41663</v>
      </c>
      <c r="B2214">
        <v>102.988</v>
      </c>
    </row>
    <row r="2215" spans="1:2">
      <c r="A2215" s="1">
        <v>41662</v>
      </c>
      <c r="B2215">
        <v>98.736999999999995</v>
      </c>
    </row>
    <row r="2216" spans="1:2">
      <c r="A2216" s="1">
        <v>41661</v>
      </c>
      <c r="B2216">
        <v>96.385000000000005</v>
      </c>
    </row>
    <row r="2217" spans="1:2">
      <c r="A2217" s="1">
        <v>41660</v>
      </c>
      <c r="B2217">
        <v>95.938999999999993</v>
      </c>
    </row>
    <row r="2218" spans="1:2">
      <c r="A2218" s="1">
        <v>41659</v>
      </c>
      <c r="B2218">
        <v>94.296999999999997</v>
      </c>
    </row>
    <row r="2219" spans="1:2">
      <c r="A2219" s="1">
        <v>41656</v>
      </c>
      <c r="B2219">
        <v>106.5</v>
      </c>
    </row>
    <row r="2220" spans="1:2">
      <c r="A2220" s="1">
        <v>41655</v>
      </c>
      <c r="B2220">
        <v>110.28400000000001</v>
      </c>
    </row>
    <row r="2221" spans="1:2">
      <c r="A2221" s="1">
        <v>41654</v>
      </c>
      <c r="B2221">
        <v>108.616</v>
      </c>
    </row>
    <row r="2222" spans="1:2">
      <c r="A2222" s="1">
        <v>41653</v>
      </c>
      <c r="B2222">
        <v>109.003</v>
      </c>
    </row>
    <row r="2223" spans="1:2">
      <c r="A2223" s="1">
        <v>41652</v>
      </c>
      <c r="B2223">
        <v>109.446</v>
      </c>
    </row>
    <row r="2224" spans="1:2">
      <c r="A2224" s="1">
        <v>41649</v>
      </c>
      <c r="B2224">
        <v>107.934</v>
      </c>
    </row>
    <row r="2225" spans="1:2">
      <c r="A2225" s="1">
        <v>41648</v>
      </c>
      <c r="B2225">
        <v>104.166</v>
      </c>
    </row>
    <row r="2226" spans="1:2">
      <c r="A2226" s="1">
        <v>41647</v>
      </c>
      <c r="B2226">
        <v>104.39400000000001</v>
      </c>
    </row>
    <row r="2227" spans="1:2">
      <c r="A2227" s="1">
        <v>41646</v>
      </c>
      <c r="B2227">
        <v>105.946</v>
      </c>
    </row>
    <row r="2228" spans="1:2">
      <c r="A2228" s="1">
        <v>41645</v>
      </c>
      <c r="B2228">
        <v>113.374</v>
      </c>
    </row>
    <row r="2229" spans="1:2">
      <c r="A2229" s="1">
        <v>41642</v>
      </c>
      <c r="B2229">
        <v>114.059</v>
      </c>
    </row>
    <row r="2230" spans="1:2">
      <c r="A2230" s="1">
        <v>41641</v>
      </c>
      <c r="B2230">
        <v>115.366</v>
      </c>
    </row>
    <row r="2231" spans="1:2">
      <c r="A2231" s="1">
        <v>41639</v>
      </c>
      <c r="B2231">
        <v>119.414</v>
      </c>
    </row>
    <row r="2232" spans="1:2">
      <c r="A2232" s="1">
        <v>41638</v>
      </c>
      <c r="B2232">
        <v>119.414</v>
      </c>
    </row>
    <row r="2233" spans="1:2">
      <c r="A2233" s="1">
        <v>41635</v>
      </c>
      <c r="B2233">
        <v>121.414</v>
      </c>
    </row>
    <row r="2234" spans="1:2">
      <c r="A2234" s="1">
        <v>41632</v>
      </c>
      <c r="B2234">
        <v>120.914</v>
      </c>
    </row>
    <row r="2235" spans="1:2">
      <c r="A2235" s="1">
        <v>41631</v>
      </c>
      <c r="B2235">
        <v>121.254</v>
      </c>
    </row>
    <row r="2236" spans="1:2">
      <c r="A2236" s="1">
        <v>41628</v>
      </c>
      <c r="B2236">
        <v>121.83199999999999</v>
      </c>
    </row>
    <row r="2237" spans="1:2">
      <c r="A2237" s="1">
        <v>41627</v>
      </c>
      <c r="B2237">
        <v>119.158</v>
      </c>
    </row>
    <row r="2238" spans="1:2">
      <c r="A2238" s="1">
        <v>41626</v>
      </c>
      <c r="B2238">
        <v>120.221</v>
      </c>
    </row>
    <row r="2239" spans="1:2">
      <c r="A2239" s="1">
        <v>41625</v>
      </c>
      <c r="B2239">
        <v>120.05500000000001</v>
      </c>
    </row>
    <row r="2240" spans="1:2">
      <c r="A2240" s="1">
        <v>41624</v>
      </c>
      <c r="B2240">
        <v>121.42700000000001</v>
      </c>
    </row>
    <row r="2241" spans="1:2">
      <c r="A2241" s="1">
        <v>41621</v>
      </c>
      <c r="B2241">
        <v>123.31100000000001</v>
      </c>
    </row>
    <row r="2242" spans="1:2">
      <c r="A2242" s="1">
        <v>41620</v>
      </c>
      <c r="B2242">
        <v>123.069</v>
      </c>
    </row>
    <row r="2243" spans="1:2">
      <c r="A2243" s="1">
        <v>41619</v>
      </c>
      <c r="B2243">
        <v>122.682</v>
      </c>
    </row>
    <row r="2244" spans="1:2">
      <c r="A2244" s="1">
        <v>41618</v>
      </c>
      <c r="B2244">
        <v>123.35</v>
      </c>
    </row>
    <row r="2245" spans="1:2">
      <c r="A2245" s="1">
        <v>41617</v>
      </c>
      <c r="B2245">
        <v>123.71299999999999</v>
      </c>
    </row>
    <row r="2246" spans="1:2">
      <c r="A2246" s="1">
        <v>41614</v>
      </c>
      <c r="B2246">
        <v>123.89700000000001</v>
      </c>
    </row>
    <row r="2247" spans="1:2">
      <c r="A2247" s="1">
        <v>41613</v>
      </c>
      <c r="B2247">
        <v>123.938</v>
      </c>
    </row>
    <row r="2248" spans="1:2">
      <c r="A2248" s="1">
        <v>41612</v>
      </c>
      <c r="B2248">
        <v>123.23399999999999</v>
      </c>
    </row>
    <row r="2249" spans="1:2">
      <c r="A2249" s="1">
        <v>41611</v>
      </c>
      <c r="B2249">
        <v>124.008</v>
      </c>
    </row>
    <row r="2250" spans="1:2">
      <c r="A2250" s="1">
        <v>41610</v>
      </c>
      <c r="B2250">
        <v>122.113</v>
      </c>
    </row>
    <row r="2251" spans="1:2">
      <c r="A2251" s="1">
        <v>41607</v>
      </c>
      <c r="B2251">
        <v>120.881</v>
      </c>
    </row>
    <row r="2252" spans="1:2">
      <c r="A2252" s="1">
        <v>41606</v>
      </c>
      <c r="B2252">
        <v>120.224</v>
      </c>
    </row>
    <row r="2253" spans="1:2">
      <c r="A2253" s="1">
        <v>41605</v>
      </c>
      <c r="B2253">
        <v>121.376</v>
      </c>
    </row>
    <row r="2254" spans="1:2">
      <c r="A2254" s="1">
        <v>41604</v>
      </c>
      <c r="B2254">
        <v>121.218</v>
      </c>
    </row>
    <row r="2255" spans="1:2">
      <c r="A2255" s="1">
        <v>41603</v>
      </c>
      <c r="B2255">
        <v>126.157</v>
      </c>
    </row>
    <row r="2256" spans="1:2">
      <c r="A2256" s="1">
        <v>41600</v>
      </c>
      <c r="B2256">
        <v>126.732</v>
      </c>
    </row>
    <row r="2257" spans="1:2">
      <c r="A2257" s="1">
        <v>41599</v>
      </c>
      <c r="B2257">
        <v>127.053</v>
      </c>
    </row>
    <row r="2258" spans="1:2">
      <c r="A2258" s="1">
        <v>41598</v>
      </c>
      <c r="B2258">
        <v>127.02800000000001</v>
      </c>
    </row>
    <row r="2259" spans="1:2">
      <c r="A2259" s="1">
        <v>41597</v>
      </c>
      <c r="B2259">
        <v>124.995</v>
      </c>
    </row>
    <row r="2260" spans="1:2">
      <c r="A2260" s="1">
        <v>41596</v>
      </c>
      <c r="B2260">
        <v>123.729</v>
      </c>
    </row>
    <row r="2261" spans="1:2">
      <c r="A2261" s="1">
        <v>41593</v>
      </c>
      <c r="B2261">
        <v>122.67</v>
      </c>
    </row>
    <row r="2262" spans="1:2">
      <c r="A2262" s="1">
        <v>41592</v>
      </c>
      <c r="B2262">
        <v>124.111</v>
      </c>
    </row>
    <row r="2263" spans="1:2">
      <c r="A2263" s="1">
        <v>41591</v>
      </c>
      <c r="B2263">
        <v>127.276</v>
      </c>
    </row>
    <row r="2264" spans="1:2">
      <c r="A2264" s="1">
        <v>41590</v>
      </c>
      <c r="B2264">
        <v>123.84</v>
      </c>
    </row>
    <row r="2265" spans="1:2">
      <c r="A2265" s="1">
        <v>41589</v>
      </c>
      <c r="B2265">
        <v>122.97</v>
      </c>
    </row>
    <row r="2266" spans="1:2">
      <c r="A2266" s="1">
        <v>41586</v>
      </c>
      <c r="B2266">
        <v>122.905</v>
      </c>
    </row>
    <row r="2267" spans="1:2">
      <c r="A2267" s="1">
        <v>41585</v>
      </c>
      <c r="B2267">
        <v>121.982</v>
      </c>
    </row>
    <row r="2268" spans="1:2">
      <c r="A2268" s="1">
        <v>41584</v>
      </c>
      <c r="B2268">
        <v>123.333</v>
      </c>
    </row>
    <row r="2269" spans="1:2">
      <c r="A2269" s="1">
        <v>41583</v>
      </c>
      <c r="B2269">
        <v>123.04600000000001</v>
      </c>
    </row>
    <row r="2270" spans="1:2">
      <c r="A2270" s="1">
        <v>41582</v>
      </c>
      <c r="B2270">
        <v>123.223</v>
      </c>
    </row>
    <row r="2271" spans="1:2">
      <c r="A2271" s="1">
        <v>41579</v>
      </c>
      <c r="B2271">
        <v>127.675</v>
      </c>
    </row>
    <row r="2272" spans="1:2">
      <c r="A2272" s="1">
        <v>41578</v>
      </c>
      <c r="B2272">
        <v>127.51</v>
      </c>
    </row>
    <row r="2273" spans="1:2">
      <c r="A2273" s="1">
        <v>41577</v>
      </c>
      <c r="B2273">
        <v>128.191</v>
      </c>
    </row>
    <row r="2274" spans="1:2">
      <c r="A2274" s="1">
        <v>41576</v>
      </c>
      <c r="B2274">
        <v>128.96899999999999</v>
      </c>
    </row>
    <row r="2275" spans="1:2">
      <c r="A2275" s="1">
        <v>41575</v>
      </c>
      <c r="B2275">
        <v>129.22</v>
      </c>
    </row>
    <row r="2276" spans="1:2">
      <c r="A2276" s="1">
        <v>41572</v>
      </c>
      <c r="B2276">
        <v>130.19200000000001</v>
      </c>
    </row>
    <row r="2277" spans="1:2">
      <c r="A2277" s="1">
        <v>41571</v>
      </c>
      <c r="B2277">
        <v>128.88800000000001</v>
      </c>
    </row>
    <row r="2278" spans="1:2">
      <c r="A2278" s="1">
        <v>41570</v>
      </c>
      <c r="B2278">
        <v>128.66999999999999</v>
      </c>
    </row>
    <row r="2279" spans="1:2">
      <c r="A2279" s="1">
        <v>41569</v>
      </c>
      <c r="B2279">
        <v>128.66999999999999</v>
      </c>
    </row>
    <row r="2280" spans="1:2">
      <c r="A2280" s="1">
        <v>41568</v>
      </c>
      <c r="B2280">
        <v>129.779</v>
      </c>
    </row>
    <row r="2281" spans="1:2">
      <c r="A2281" s="1">
        <v>41565</v>
      </c>
      <c r="B2281">
        <v>130.94999999999999</v>
      </c>
    </row>
    <row r="2282" spans="1:2">
      <c r="A2282" s="1">
        <v>41564</v>
      </c>
      <c r="B2282">
        <v>131.815</v>
      </c>
    </row>
    <row r="2283" spans="1:2">
      <c r="A2283" s="1">
        <v>41563</v>
      </c>
      <c r="B2283">
        <v>130.16499999999999</v>
      </c>
    </row>
    <row r="2284" spans="1:2">
      <c r="A2284" s="1">
        <v>41562</v>
      </c>
      <c r="B2284">
        <v>130.274</v>
      </c>
    </row>
    <row r="2285" spans="1:2">
      <c r="A2285" s="1">
        <v>41561</v>
      </c>
      <c r="B2285">
        <v>133.28100000000001</v>
      </c>
    </row>
    <row r="2286" spans="1:2">
      <c r="A2286" s="1">
        <v>41558</v>
      </c>
      <c r="B2286">
        <v>133.16999999999999</v>
      </c>
    </row>
    <row r="2287" spans="1:2">
      <c r="A2287" s="1">
        <v>41557</v>
      </c>
      <c r="B2287">
        <v>134.67699999999999</v>
      </c>
    </row>
    <row r="2288" spans="1:2">
      <c r="A2288" s="1">
        <v>41556</v>
      </c>
      <c r="B2288">
        <v>136.16</v>
      </c>
    </row>
    <row r="2289" spans="1:2">
      <c r="A2289" s="1">
        <v>41555</v>
      </c>
      <c r="B2289">
        <v>133.845</v>
      </c>
    </row>
    <row r="2290" spans="1:2">
      <c r="A2290" s="1">
        <v>41554</v>
      </c>
      <c r="B2290">
        <v>133.51499999999999</v>
      </c>
    </row>
    <row r="2291" spans="1:2">
      <c r="A2291" s="1">
        <v>41551</v>
      </c>
      <c r="B2291">
        <v>136.50800000000001</v>
      </c>
    </row>
    <row r="2292" spans="1:2">
      <c r="A2292" s="1">
        <v>41550</v>
      </c>
      <c r="B2292">
        <v>137.446</v>
      </c>
    </row>
    <row r="2293" spans="1:2">
      <c r="A2293" s="1">
        <v>41549</v>
      </c>
      <c r="B2293">
        <v>137.554</v>
      </c>
    </row>
    <row r="2294" spans="1:2">
      <c r="A2294" s="1">
        <v>41548</v>
      </c>
      <c r="B2294">
        <v>138.22300000000001</v>
      </c>
    </row>
    <row r="2295" spans="1:2">
      <c r="A2295" s="1">
        <v>41547</v>
      </c>
      <c r="B2295">
        <v>142.155</v>
      </c>
    </row>
    <row r="2296" spans="1:2">
      <c r="A2296" s="1">
        <v>41544</v>
      </c>
      <c r="B2296">
        <v>141.608</v>
      </c>
    </row>
    <row r="2297" spans="1:2">
      <c r="A2297" s="1">
        <v>41543</v>
      </c>
      <c r="B2297">
        <v>140.221</v>
      </c>
    </row>
    <row r="2298" spans="1:2">
      <c r="A2298" s="1">
        <v>41542</v>
      </c>
      <c r="B2298">
        <v>141</v>
      </c>
    </row>
    <row r="2299" spans="1:2">
      <c r="A2299" s="1">
        <v>41541</v>
      </c>
      <c r="B2299">
        <v>141.23099999999999</v>
      </c>
    </row>
    <row r="2300" spans="1:2">
      <c r="A2300" s="1">
        <v>41540</v>
      </c>
      <c r="B2300">
        <v>142.10900000000001</v>
      </c>
    </row>
    <row r="2301" spans="1:2">
      <c r="A2301" s="1">
        <v>41537</v>
      </c>
      <c r="B2301">
        <v>144.011</v>
      </c>
    </row>
    <row r="2302" spans="1:2">
      <c r="A2302" s="1">
        <v>41536</v>
      </c>
      <c r="B2302">
        <v>139.83500000000001</v>
      </c>
    </row>
    <row r="2303" spans="1:2">
      <c r="A2303" s="1">
        <v>41535</v>
      </c>
      <c r="B2303">
        <v>141.75299999999999</v>
      </c>
    </row>
    <row r="2304" spans="1:2">
      <c r="A2304" s="1">
        <v>41534</v>
      </c>
      <c r="B2304">
        <v>142.18799999999999</v>
      </c>
    </row>
    <row r="2305" spans="1:2">
      <c r="A2305" s="1">
        <v>41533</v>
      </c>
      <c r="B2305">
        <v>144.55099999999999</v>
      </c>
    </row>
    <row r="2306" spans="1:2">
      <c r="A2306" s="1">
        <v>41530</v>
      </c>
      <c r="B2306">
        <v>145.61500000000001</v>
      </c>
    </row>
    <row r="2307" spans="1:2">
      <c r="A2307" s="1">
        <v>41529</v>
      </c>
      <c r="B2307">
        <v>144.99799999999999</v>
      </c>
    </row>
    <row r="2308" spans="1:2">
      <c r="A2308" s="1">
        <v>41528</v>
      </c>
      <c r="B2308">
        <v>144.34</v>
      </c>
    </row>
    <row r="2309" spans="1:2">
      <c r="A2309" s="1">
        <v>41527</v>
      </c>
      <c r="B2309">
        <v>144.83500000000001</v>
      </c>
    </row>
    <row r="2310" spans="1:2">
      <c r="A2310" s="1">
        <v>41526</v>
      </c>
      <c r="B2310">
        <v>145.221</v>
      </c>
    </row>
    <row r="2311" spans="1:2">
      <c r="A2311" s="1">
        <v>41523</v>
      </c>
      <c r="B2311">
        <v>145.333</v>
      </c>
    </row>
    <row r="2312" spans="1:2">
      <c r="A2312" s="1">
        <v>41522</v>
      </c>
      <c r="B2312">
        <v>144.65199999999999</v>
      </c>
    </row>
    <row r="2313" spans="1:2">
      <c r="A2313" s="1">
        <v>41521</v>
      </c>
      <c r="B2313">
        <v>144.566</v>
      </c>
    </row>
    <row r="2314" spans="1:2">
      <c r="A2314" s="1">
        <v>41520</v>
      </c>
      <c r="B2314">
        <v>144.83500000000001</v>
      </c>
    </row>
    <row r="2315" spans="1:2">
      <c r="A2315" s="1">
        <v>41519</v>
      </c>
      <c r="B2315">
        <v>145.38800000000001</v>
      </c>
    </row>
    <row r="2316" spans="1:2">
      <c r="A2316" s="1">
        <v>41516</v>
      </c>
      <c r="B2316">
        <v>148.214</v>
      </c>
    </row>
    <row r="2317" spans="1:2">
      <c r="A2317" s="1">
        <v>41515</v>
      </c>
      <c r="B2317">
        <v>144.16200000000001</v>
      </c>
    </row>
    <row r="2318" spans="1:2">
      <c r="A2318" s="1">
        <v>41514</v>
      </c>
      <c r="B2318">
        <v>144.13200000000001</v>
      </c>
    </row>
    <row r="2319" spans="1:2">
      <c r="A2319" s="1">
        <v>41513</v>
      </c>
      <c r="B2319">
        <v>144.12899999999999</v>
      </c>
    </row>
    <row r="2320" spans="1:2">
      <c r="A2320" s="1">
        <v>41512</v>
      </c>
      <c r="B2320">
        <v>141.661</v>
      </c>
    </row>
    <row r="2321" spans="1:2">
      <c r="A2321" s="1">
        <v>41509</v>
      </c>
      <c r="B2321">
        <v>141.98099999999999</v>
      </c>
    </row>
    <row r="2322" spans="1:2">
      <c r="A2322" s="1">
        <v>41508</v>
      </c>
      <c r="B2322">
        <v>141.83500000000001</v>
      </c>
    </row>
    <row r="2323" spans="1:2">
      <c r="A2323" s="1">
        <v>41507</v>
      </c>
      <c r="B2323">
        <v>142.49299999999999</v>
      </c>
    </row>
    <row r="2324" spans="1:2">
      <c r="A2324" s="1">
        <v>41506</v>
      </c>
      <c r="B2324">
        <v>142.77600000000001</v>
      </c>
    </row>
    <row r="2325" spans="1:2">
      <c r="A2325" s="1">
        <v>41505</v>
      </c>
      <c r="B2325">
        <v>141.63999999999999</v>
      </c>
    </row>
    <row r="2326" spans="1:2">
      <c r="A2326" s="1">
        <v>41502</v>
      </c>
      <c r="B2326">
        <v>142.65700000000001</v>
      </c>
    </row>
    <row r="2327" spans="1:2">
      <c r="A2327" s="1">
        <v>41501</v>
      </c>
      <c r="B2327">
        <v>141.863</v>
      </c>
    </row>
    <row r="2328" spans="1:2">
      <c r="A2328" s="1">
        <v>41500</v>
      </c>
      <c r="B2328">
        <v>141.22300000000001</v>
      </c>
    </row>
    <row r="2329" spans="1:2">
      <c r="A2329" s="1">
        <v>41499</v>
      </c>
      <c r="B2329">
        <v>141.16999999999999</v>
      </c>
    </row>
    <row r="2330" spans="1:2">
      <c r="A2330" s="1">
        <v>41498</v>
      </c>
      <c r="B2330">
        <v>142.5</v>
      </c>
    </row>
    <row r="2331" spans="1:2">
      <c r="A2331" s="1">
        <v>41495</v>
      </c>
      <c r="B2331">
        <v>142.40299999999999</v>
      </c>
    </row>
    <row r="2332" spans="1:2">
      <c r="A2332" s="1">
        <v>41494</v>
      </c>
      <c r="B2332">
        <v>141.91800000000001</v>
      </c>
    </row>
    <row r="2333" spans="1:2">
      <c r="A2333" s="1">
        <v>41493</v>
      </c>
      <c r="B2333">
        <v>141.80500000000001</v>
      </c>
    </row>
    <row r="2334" spans="1:2">
      <c r="A2334" s="1">
        <v>41492</v>
      </c>
      <c r="B2334">
        <v>141.93899999999999</v>
      </c>
    </row>
    <row r="2335" spans="1:2">
      <c r="A2335" s="1">
        <v>41491</v>
      </c>
      <c r="B2335">
        <v>142</v>
      </c>
    </row>
    <row r="2336" spans="1:2">
      <c r="A2336" s="1">
        <v>41488</v>
      </c>
      <c r="B2336">
        <v>142.57599999999999</v>
      </c>
    </row>
    <row r="2337" spans="1:2">
      <c r="A2337" s="1">
        <v>41487</v>
      </c>
      <c r="B2337">
        <v>144.512</v>
      </c>
    </row>
    <row r="2338" spans="1:2">
      <c r="A2338" s="1">
        <v>41486</v>
      </c>
      <c r="B2338">
        <v>145.559</v>
      </c>
    </row>
    <row r="2339" spans="1:2">
      <c r="A2339" s="1">
        <v>41485</v>
      </c>
      <c r="B2339">
        <v>146.89500000000001</v>
      </c>
    </row>
    <row r="2340" spans="1:2">
      <c r="A2340" s="1">
        <v>41484</v>
      </c>
      <c r="B2340">
        <v>150.685</v>
      </c>
    </row>
    <row r="2341" spans="1:2">
      <c r="A2341" s="1">
        <v>41481</v>
      </c>
      <c r="B2341">
        <v>150.35499999999999</v>
      </c>
    </row>
    <row r="2342" spans="1:2">
      <c r="A2342" s="1">
        <v>41480</v>
      </c>
      <c r="B2342">
        <v>151.05500000000001</v>
      </c>
    </row>
    <row r="2343" spans="1:2">
      <c r="A2343" s="1">
        <v>41479</v>
      </c>
      <c r="B2343">
        <v>150.136</v>
      </c>
    </row>
    <row r="2344" spans="1:2">
      <c r="A2344" s="1">
        <v>41478</v>
      </c>
      <c r="B2344">
        <v>150.02500000000001</v>
      </c>
    </row>
    <row r="2345" spans="1:2">
      <c r="A2345" s="1">
        <v>41477</v>
      </c>
      <c r="B2345">
        <v>151.74</v>
      </c>
    </row>
    <row r="2346" spans="1:2">
      <c r="A2346" s="1">
        <v>41474</v>
      </c>
      <c r="B2346">
        <v>155.05099999999999</v>
      </c>
    </row>
    <row r="2347" spans="1:2">
      <c r="A2347" s="1">
        <v>41473</v>
      </c>
      <c r="B2347">
        <v>156.202</v>
      </c>
    </row>
    <row r="2348" spans="1:2">
      <c r="A2348" s="1">
        <v>41472</v>
      </c>
      <c r="B2348">
        <v>158.01300000000001</v>
      </c>
    </row>
    <row r="2349" spans="1:2">
      <c r="A2349" s="1">
        <v>41471</v>
      </c>
      <c r="B2349">
        <v>159.792</v>
      </c>
    </row>
    <row r="2350" spans="1:2">
      <c r="A2350" s="1">
        <v>41470</v>
      </c>
      <c r="B2350">
        <v>160.78200000000001</v>
      </c>
    </row>
    <row r="2351" spans="1:2">
      <c r="A2351" s="1">
        <v>41467</v>
      </c>
      <c r="B2351">
        <v>159.98599999999999</v>
      </c>
    </row>
    <row r="2352" spans="1:2">
      <c r="A2352" s="1">
        <v>41466</v>
      </c>
      <c r="B2352">
        <v>163.167</v>
      </c>
    </row>
    <row r="2353" spans="1:2">
      <c r="A2353" s="1">
        <v>41465</v>
      </c>
      <c r="B2353">
        <v>163.916</v>
      </c>
    </row>
    <row r="2354" spans="1:2">
      <c r="A2354" s="1">
        <v>41464</v>
      </c>
      <c r="B2354">
        <v>163.221</v>
      </c>
    </row>
    <row r="2355" spans="1:2">
      <c r="A2355" s="1">
        <v>41463</v>
      </c>
      <c r="B2355">
        <v>165</v>
      </c>
    </row>
    <row r="2356" spans="1:2">
      <c r="A2356" s="1">
        <v>41460</v>
      </c>
      <c r="B2356">
        <v>164.833</v>
      </c>
    </row>
    <row r="2357" spans="1:2">
      <c r="A2357" s="1">
        <v>41459</v>
      </c>
      <c r="B2357">
        <v>166.56100000000001</v>
      </c>
    </row>
    <row r="2358" spans="1:2">
      <c r="A2358" s="1">
        <v>41458</v>
      </c>
      <c r="B2358">
        <v>167.33199999999999</v>
      </c>
    </row>
    <row r="2359" spans="1:2">
      <c r="A2359" s="1">
        <v>41457</v>
      </c>
      <c r="B2359">
        <v>164.333</v>
      </c>
    </row>
    <row r="2360" spans="1:2">
      <c r="A2360" s="1">
        <v>41456</v>
      </c>
      <c r="B2360">
        <v>164.34</v>
      </c>
    </row>
    <row r="2361" spans="1:2">
      <c r="A2361" s="1">
        <v>41453</v>
      </c>
      <c r="B2361">
        <v>164.98599999999999</v>
      </c>
    </row>
    <row r="2362" spans="1:2">
      <c r="A2362" s="1">
        <v>41452</v>
      </c>
      <c r="B2362">
        <v>166.11199999999999</v>
      </c>
    </row>
    <row r="2363" spans="1:2">
      <c r="A2363" s="1">
        <v>41451</v>
      </c>
      <c r="B2363">
        <v>169.02199999999999</v>
      </c>
    </row>
    <row r="2364" spans="1:2">
      <c r="A2364" s="1">
        <v>41450</v>
      </c>
      <c r="B2364">
        <v>170.40199999999999</v>
      </c>
    </row>
    <row r="2365" spans="1:2">
      <c r="A2365" s="1">
        <v>41449</v>
      </c>
      <c r="B2365">
        <v>169.209</v>
      </c>
    </row>
    <row r="2366" spans="1:2">
      <c r="A2366" s="1">
        <v>41446</v>
      </c>
      <c r="B2366">
        <v>168.28</v>
      </c>
    </row>
    <row r="2367" spans="1:2">
      <c r="A2367" s="1">
        <v>41445</v>
      </c>
      <c r="B2367">
        <v>166.995</v>
      </c>
    </row>
    <row r="2368" spans="1:2">
      <c r="A2368" s="1">
        <v>41444</v>
      </c>
      <c r="B2368">
        <v>158.66999999999999</v>
      </c>
    </row>
    <row r="2369" spans="1:2">
      <c r="A2369" s="1">
        <v>41443</v>
      </c>
      <c r="B2369">
        <v>158.53</v>
      </c>
    </row>
    <row r="2370" spans="1:2">
      <c r="A2370" s="1">
        <v>41442</v>
      </c>
      <c r="B2370">
        <v>160.899</v>
      </c>
    </row>
    <row r="2371" spans="1:2">
      <c r="A2371" s="1">
        <v>41439</v>
      </c>
      <c r="B2371">
        <v>161.005</v>
      </c>
    </row>
    <row r="2372" spans="1:2">
      <c r="A2372" s="1">
        <v>41438</v>
      </c>
      <c r="B2372">
        <v>164.67699999999999</v>
      </c>
    </row>
    <row r="2373" spans="1:2">
      <c r="A2373" s="1">
        <v>41437</v>
      </c>
      <c r="B2373">
        <v>162.18700000000001</v>
      </c>
    </row>
    <row r="2374" spans="1:2">
      <c r="A2374" s="1">
        <v>41436</v>
      </c>
      <c r="B2374">
        <v>165.066</v>
      </c>
    </row>
    <row r="2375" spans="1:2">
      <c r="A2375" s="1">
        <v>41435</v>
      </c>
      <c r="B2375">
        <v>156.95599999999999</v>
      </c>
    </row>
    <row r="2376" spans="1:2">
      <c r="A2376" s="1">
        <v>41432</v>
      </c>
      <c r="B2376">
        <v>154.864</v>
      </c>
    </row>
    <row r="2377" spans="1:2">
      <c r="A2377" s="1">
        <v>41431</v>
      </c>
      <c r="B2377">
        <v>152.5</v>
      </c>
    </row>
    <row r="2378" spans="1:2">
      <c r="A2378" s="1">
        <v>41430</v>
      </c>
      <c r="B2378">
        <v>149.81200000000001</v>
      </c>
    </row>
    <row r="2379" spans="1:2">
      <c r="A2379" s="1">
        <v>41429</v>
      </c>
      <c r="B2379">
        <v>149.62100000000001</v>
      </c>
    </row>
    <row r="2380" spans="1:2">
      <c r="A2380" s="1">
        <v>41428</v>
      </c>
      <c r="B2380">
        <v>154.553</v>
      </c>
    </row>
    <row r="2381" spans="1:2">
      <c r="A2381" s="1">
        <v>41425</v>
      </c>
      <c r="B2381">
        <v>146.54400000000001</v>
      </c>
    </row>
    <row r="2382" spans="1:2">
      <c r="A2382" s="1">
        <v>41424</v>
      </c>
      <c r="B2382">
        <v>146.46700000000001</v>
      </c>
    </row>
    <row r="2383" spans="1:2">
      <c r="A2383" s="1">
        <v>41423</v>
      </c>
      <c r="B2383">
        <v>146.67500000000001</v>
      </c>
    </row>
    <row r="2384" spans="1:2">
      <c r="A2384" s="1">
        <v>41422</v>
      </c>
      <c r="B2384">
        <v>141.02000000000001</v>
      </c>
    </row>
    <row r="2385" spans="1:2">
      <c r="A2385" s="1">
        <v>41421</v>
      </c>
      <c r="B2385">
        <v>143.672</v>
      </c>
    </row>
    <row r="2386" spans="1:2">
      <c r="A2386" s="1">
        <v>41418</v>
      </c>
      <c r="B2386">
        <v>143.32499999999999</v>
      </c>
    </row>
    <row r="2387" spans="1:2">
      <c r="A2387" s="1">
        <v>41417</v>
      </c>
      <c r="B2387">
        <v>140</v>
      </c>
    </row>
    <row r="2388" spans="1:2">
      <c r="A2388" s="1">
        <v>41416</v>
      </c>
      <c r="B2388">
        <v>136.67500000000001</v>
      </c>
    </row>
    <row r="2389" spans="1:2">
      <c r="A2389" s="1">
        <v>41415</v>
      </c>
      <c r="B2389">
        <v>143.911</v>
      </c>
    </row>
    <row r="2390" spans="1:2">
      <c r="A2390" s="1">
        <v>41414</v>
      </c>
      <c r="B2390">
        <v>144.02000000000001</v>
      </c>
    </row>
    <row r="2391" spans="1:2">
      <c r="A2391" s="1">
        <v>41411</v>
      </c>
      <c r="B2391">
        <v>149.64400000000001</v>
      </c>
    </row>
    <row r="2392" spans="1:2">
      <c r="A2392" s="1">
        <v>41410</v>
      </c>
      <c r="B2392">
        <v>150.80000000000001</v>
      </c>
    </row>
    <row r="2393" spans="1:2">
      <c r="A2393" s="1">
        <v>41409</v>
      </c>
      <c r="B2393">
        <v>154.505</v>
      </c>
    </row>
    <row r="2394" spans="1:2">
      <c r="A2394" s="1">
        <v>41408</v>
      </c>
      <c r="B2394">
        <v>155.328</v>
      </c>
    </row>
    <row r="2395" spans="1:2">
      <c r="A2395" s="1">
        <v>41407</v>
      </c>
      <c r="B2395">
        <v>155.995</v>
      </c>
    </row>
    <row r="2396" spans="1:2">
      <c r="A2396" s="1">
        <v>41404</v>
      </c>
      <c r="B2396">
        <v>155.149</v>
      </c>
    </row>
    <row r="2397" spans="1:2">
      <c r="A2397" s="1">
        <v>41403</v>
      </c>
      <c r="B2397">
        <v>155.66</v>
      </c>
    </row>
    <row r="2398" spans="1:2">
      <c r="A2398" s="1">
        <v>41402</v>
      </c>
      <c r="B2398">
        <v>155.33500000000001</v>
      </c>
    </row>
    <row r="2399" spans="1:2">
      <c r="A2399" s="1">
        <v>41401</v>
      </c>
      <c r="B2399">
        <v>155.18</v>
      </c>
    </row>
    <row r="2400" spans="1:2">
      <c r="A2400" s="1">
        <v>41400</v>
      </c>
      <c r="B2400">
        <v>156.01499999999999</v>
      </c>
    </row>
    <row r="2401" spans="1:2">
      <c r="A2401" s="1">
        <v>41397</v>
      </c>
      <c r="B2401">
        <v>155.095</v>
      </c>
    </row>
    <row r="2402" spans="1:2">
      <c r="A2402" s="1">
        <v>41396</v>
      </c>
      <c r="B2402">
        <v>159.221</v>
      </c>
    </row>
    <row r="2403" spans="1:2">
      <c r="A2403" s="1">
        <v>41395</v>
      </c>
      <c r="B2403">
        <v>159.56100000000001</v>
      </c>
    </row>
    <row r="2404" spans="1:2">
      <c r="A2404" s="1">
        <v>41394</v>
      </c>
      <c r="B2404">
        <v>159.44900000000001</v>
      </c>
    </row>
    <row r="2405" spans="1:2">
      <c r="A2405" s="1">
        <v>41393</v>
      </c>
      <c r="B2405">
        <v>160.41300000000001</v>
      </c>
    </row>
    <row r="2406" spans="1:2">
      <c r="A2406" s="1">
        <v>41390</v>
      </c>
      <c r="B2406">
        <v>161.88399999999999</v>
      </c>
    </row>
    <row r="2407" spans="1:2">
      <c r="A2407" s="1">
        <v>41389</v>
      </c>
      <c r="B2407">
        <v>159.66499999999999</v>
      </c>
    </row>
    <row r="2408" spans="1:2">
      <c r="A2408" s="1">
        <v>41388</v>
      </c>
      <c r="B2408">
        <v>161.01499999999999</v>
      </c>
    </row>
    <row r="2409" spans="1:2">
      <c r="A2409" s="1">
        <v>41387</v>
      </c>
      <c r="B2409">
        <v>159.54599999999999</v>
      </c>
    </row>
    <row r="2410" spans="1:2">
      <c r="A2410" s="1">
        <v>41386</v>
      </c>
      <c r="B2410">
        <v>170.90299999999999</v>
      </c>
    </row>
    <row r="2411" spans="1:2">
      <c r="A2411" s="1">
        <v>41383</v>
      </c>
      <c r="B2411">
        <v>175.14099999999999</v>
      </c>
    </row>
    <row r="2412" spans="1:2">
      <c r="A2412" s="1">
        <v>41382</v>
      </c>
      <c r="B2412">
        <v>175.17500000000001</v>
      </c>
    </row>
    <row r="2413" spans="1:2">
      <c r="A2413" s="1">
        <v>41381</v>
      </c>
      <c r="B2413">
        <v>175.10599999999999</v>
      </c>
    </row>
    <row r="2414" spans="1:2">
      <c r="A2414" s="1">
        <v>41380</v>
      </c>
      <c r="B2414">
        <v>175.67</v>
      </c>
    </row>
    <row r="2415" spans="1:2">
      <c r="A2415" s="1">
        <v>41379</v>
      </c>
      <c r="B2415">
        <v>176.66499999999999</v>
      </c>
    </row>
    <row r="2416" spans="1:2">
      <c r="A2416" s="1">
        <v>41376</v>
      </c>
      <c r="B2416">
        <v>176.57599999999999</v>
      </c>
    </row>
    <row r="2417" spans="1:2">
      <c r="A2417" s="1">
        <v>41375</v>
      </c>
      <c r="B2417">
        <v>174.107</v>
      </c>
    </row>
    <row r="2418" spans="1:2">
      <c r="A2418" s="1">
        <v>41374</v>
      </c>
      <c r="B2418">
        <v>176.75899999999999</v>
      </c>
    </row>
    <row r="2419" spans="1:2">
      <c r="A2419" s="1">
        <v>41373</v>
      </c>
      <c r="B2419">
        <v>179.852</v>
      </c>
    </row>
    <row r="2420" spans="1:2">
      <c r="A2420" s="1">
        <v>41372</v>
      </c>
      <c r="B2420">
        <v>179.93899999999999</v>
      </c>
    </row>
    <row r="2421" spans="1:2">
      <c r="A2421" s="1">
        <v>41369</v>
      </c>
      <c r="B2421">
        <v>180.79499999999999</v>
      </c>
    </row>
    <row r="2422" spans="1:2">
      <c r="A2422" s="1">
        <v>41368</v>
      </c>
      <c r="B2422">
        <v>185.38399999999999</v>
      </c>
    </row>
    <row r="2423" spans="1:2">
      <c r="A2423" s="1">
        <v>41367</v>
      </c>
      <c r="B2423">
        <v>180.001</v>
      </c>
    </row>
    <row r="2424" spans="1:2">
      <c r="A2424" s="1">
        <v>41366</v>
      </c>
      <c r="B2424">
        <v>188.005</v>
      </c>
    </row>
    <row r="2425" spans="1:2">
      <c r="A2425" s="1">
        <v>41365</v>
      </c>
      <c r="B2425">
        <v>190.256</v>
      </c>
    </row>
    <row r="2426" spans="1:2">
      <c r="A2426" s="1">
        <v>41362</v>
      </c>
      <c r="B2426">
        <v>190</v>
      </c>
    </row>
    <row r="2427" spans="1:2">
      <c r="A2427" s="1">
        <v>41361</v>
      </c>
      <c r="B2427">
        <v>183.46299999999999</v>
      </c>
    </row>
    <row r="2428" spans="1:2">
      <c r="A2428" s="1">
        <v>41360</v>
      </c>
      <c r="B2428">
        <v>188.32499999999999</v>
      </c>
    </row>
    <row r="2429" spans="1:2">
      <c r="A2429" s="1">
        <v>41359</v>
      </c>
      <c r="B2429">
        <v>179.29499999999999</v>
      </c>
    </row>
    <row r="2430" spans="1:2">
      <c r="A2430" s="1">
        <v>41358</v>
      </c>
      <c r="B2430">
        <v>179.12799999999999</v>
      </c>
    </row>
    <row r="2431" spans="1:2">
      <c r="A2431" s="1">
        <v>41355</v>
      </c>
      <c r="B2431">
        <v>174.113</v>
      </c>
    </row>
    <row r="2432" spans="1:2">
      <c r="A2432" s="1">
        <v>41354</v>
      </c>
      <c r="B2432">
        <v>173.934</v>
      </c>
    </row>
    <row r="2433" spans="1:2">
      <c r="A2433" s="1">
        <v>41353</v>
      </c>
      <c r="B2433">
        <v>177.541</v>
      </c>
    </row>
    <row r="2434" spans="1:2">
      <c r="A2434" s="1">
        <v>41352</v>
      </c>
      <c r="B2434">
        <v>176.70400000000001</v>
      </c>
    </row>
    <row r="2435" spans="1:2">
      <c r="A2435" s="1">
        <v>41351</v>
      </c>
      <c r="B2435">
        <v>171.70699999999999</v>
      </c>
    </row>
    <row r="2436" spans="1:2">
      <c r="A2436" s="1">
        <v>41348</v>
      </c>
      <c r="B2436">
        <v>166.173</v>
      </c>
    </row>
    <row r="2437" spans="1:2">
      <c r="A2437" s="1">
        <v>41347</v>
      </c>
      <c r="B2437">
        <v>168.43100000000001</v>
      </c>
    </row>
    <row r="2438" spans="1:2">
      <c r="A2438" s="1">
        <v>41346</v>
      </c>
      <c r="B2438">
        <v>166.92599999999999</v>
      </c>
    </row>
    <row r="2439" spans="1:2">
      <c r="A2439" s="1">
        <v>41345</v>
      </c>
      <c r="B2439">
        <v>160.416</v>
      </c>
    </row>
    <row r="2440" spans="1:2">
      <c r="A2440" s="1">
        <v>41344</v>
      </c>
      <c r="B2440">
        <v>161.15199999999999</v>
      </c>
    </row>
    <row r="2441" spans="1:2">
      <c r="A2441" s="1">
        <v>41341</v>
      </c>
      <c r="B2441">
        <v>159.95500000000001</v>
      </c>
    </row>
    <row r="2442" spans="1:2">
      <c r="A2442" s="1">
        <v>41340</v>
      </c>
      <c r="B2442">
        <v>162.66399999999999</v>
      </c>
    </row>
    <row r="2443" spans="1:2">
      <c r="A2443" s="1">
        <v>41339</v>
      </c>
      <c r="B2443">
        <v>164.17500000000001</v>
      </c>
    </row>
    <row r="2444" spans="1:2">
      <c r="A2444" s="1">
        <v>41338</v>
      </c>
      <c r="B2444">
        <v>166.327</v>
      </c>
    </row>
    <row r="2445" spans="1:2">
      <c r="A2445" s="1">
        <v>41337</v>
      </c>
      <c r="B2445">
        <v>168.28399999999999</v>
      </c>
    </row>
    <row r="2446" spans="1:2">
      <c r="A2446" s="1">
        <v>41334</v>
      </c>
      <c r="B2446">
        <v>172.126</v>
      </c>
    </row>
    <row r="2447" spans="1:2">
      <c r="A2447" s="1">
        <v>41333</v>
      </c>
      <c r="B2447">
        <v>169.24799999999999</v>
      </c>
    </row>
    <row r="2448" spans="1:2">
      <c r="A2448" s="1">
        <v>41332</v>
      </c>
      <c r="B2448">
        <v>173.71799999999999</v>
      </c>
    </row>
    <row r="2449" spans="1:2">
      <c r="A2449" s="1">
        <v>41331</v>
      </c>
      <c r="B2449">
        <v>178.38900000000001</v>
      </c>
    </row>
    <row r="2450" spans="1:2">
      <c r="A2450" s="1">
        <v>41330</v>
      </c>
      <c r="B2450">
        <v>168.221</v>
      </c>
    </row>
    <row r="2451" spans="1:2">
      <c r="A2451" s="1">
        <v>41327</v>
      </c>
      <c r="B2451">
        <v>173.09800000000001</v>
      </c>
    </row>
    <row r="2452" spans="1:2">
      <c r="A2452" s="1">
        <v>41326</v>
      </c>
      <c r="B2452">
        <v>170.495</v>
      </c>
    </row>
    <row r="2453" spans="1:2">
      <c r="A2453" s="1">
        <v>41325</v>
      </c>
      <c r="B2453">
        <v>166.26400000000001</v>
      </c>
    </row>
    <row r="2454" spans="1:2">
      <c r="A2454" s="1">
        <v>41324</v>
      </c>
      <c r="B2454">
        <v>165.78700000000001</v>
      </c>
    </row>
    <row r="2455" spans="1:2">
      <c r="A2455" s="1">
        <v>41323</v>
      </c>
      <c r="B2455">
        <v>167.07300000000001</v>
      </c>
    </row>
    <row r="2456" spans="1:2">
      <c r="A2456" s="1">
        <v>41320</v>
      </c>
      <c r="B2456">
        <v>166.07300000000001</v>
      </c>
    </row>
    <row r="2457" spans="1:2">
      <c r="A2457" s="1">
        <v>41319</v>
      </c>
      <c r="B2457">
        <v>165.208</v>
      </c>
    </row>
    <row r="2458" spans="1:2">
      <c r="A2458" s="1">
        <v>41318</v>
      </c>
      <c r="B2458">
        <v>170.78100000000001</v>
      </c>
    </row>
    <row r="2459" spans="1:2">
      <c r="A2459" s="1">
        <v>41317</v>
      </c>
      <c r="B2459">
        <v>178.26300000000001</v>
      </c>
    </row>
    <row r="2460" spans="1:2">
      <c r="A2460" s="1">
        <v>41316</v>
      </c>
      <c r="B2460">
        <v>178.45</v>
      </c>
    </row>
    <row r="2461" spans="1:2">
      <c r="A2461" s="1">
        <v>41313</v>
      </c>
      <c r="B2461">
        <v>178.31399999999999</v>
      </c>
    </row>
    <row r="2462" spans="1:2">
      <c r="A2462" s="1">
        <v>41312</v>
      </c>
      <c r="B2462">
        <v>185.67</v>
      </c>
    </row>
    <row r="2463" spans="1:2">
      <c r="A2463" s="1">
        <v>41311</v>
      </c>
      <c r="B2463">
        <v>200.66</v>
      </c>
    </row>
    <row r="2464" spans="1:2">
      <c r="A2464" s="1">
        <v>41310</v>
      </c>
      <c r="B2464">
        <v>200.33</v>
      </c>
    </row>
    <row r="2465" spans="1:2">
      <c r="A2465" s="1">
        <v>41309</v>
      </c>
      <c r="B2465">
        <v>201.28200000000001</v>
      </c>
    </row>
    <row r="2466" spans="1:2">
      <c r="A2466" s="1">
        <v>41306</v>
      </c>
      <c r="B2466">
        <v>190.57300000000001</v>
      </c>
    </row>
    <row r="2467" spans="1:2">
      <c r="A2467" s="1">
        <v>41305</v>
      </c>
      <c r="B2467">
        <v>189.642</v>
      </c>
    </row>
    <row r="2468" spans="1:2">
      <c r="A2468" s="1">
        <v>41304</v>
      </c>
      <c r="B2468">
        <v>190.667</v>
      </c>
    </row>
    <row r="2469" spans="1:2">
      <c r="A2469" s="1">
        <v>41303</v>
      </c>
      <c r="B2469">
        <v>186.15899999999999</v>
      </c>
    </row>
    <row r="2470" spans="1:2">
      <c r="A2470" s="1">
        <v>41302</v>
      </c>
      <c r="B2470">
        <v>185.95</v>
      </c>
    </row>
    <row r="2471" spans="1:2">
      <c r="A2471" s="1">
        <v>41299</v>
      </c>
      <c r="B2471">
        <v>181.66300000000001</v>
      </c>
    </row>
    <row r="2472" spans="1:2">
      <c r="A2472" s="1">
        <v>41298</v>
      </c>
      <c r="B2472">
        <v>184.34</v>
      </c>
    </row>
    <row r="2473" spans="1:2">
      <c r="A2473" s="1">
        <v>41297</v>
      </c>
      <c r="B2473">
        <v>182.06399999999999</v>
      </c>
    </row>
    <row r="2474" spans="1:2">
      <c r="A2474" s="1">
        <v>41296</v>
      </c>
      <c r="B2474">
        <v>179.52500000000001</v>
      </c>
    </row>
    <row r="2475" spans="1:2">
      <c r="A2475" s="1">
        <v>41295</v>
      </c>
      <c r="B2475">
        <v>179.34</v>
      </c>
    </row>
    <row r="2476" spans="1:2">
      <c r="A2476" s="1">
        <v>41292</v>
      </c>
      <c r="B2476">
        <v>180.95099999999999</v>
      </c>
    </row>
    <row r="2477" spans="1:2">
      <c r="A2477" s="1">
        <v>41291</v>
      </c>
      <c r="B2477">
        <v>179.535</v>
      </c>
    </row>
    <row r="2478" spans="1:2">
      <c r="A2478" s="1">
        <v>41290</v>
      </c>
      <c r="B2478">
        <v>187.17699999999999</v>
      </c>
    </row>
    <row r="2479" spans="1:2">
      <c r="A2479" s="1">
        <v>41289</v>
      </c>
      <c r="B2479">
        <v>187.49299999999999</v>
      </c>
    </row>
    <row r="2480" spans="1:2">
      <c r="A2480" s="1">
        <v>41288</v>
      </c>
      <c r="B2480">
        <v>183.46199999999999</v>
      </c>
    </row>
    <row r="2481" spans="1:2">
      <c r="A2481" s="1">
        <v>41285</v>
      </c>
      <c r="B2481">
        <v>188.80099999999999</v>
      </c>
    </row>
    <row r="2482" spans="1:2">
      <c r="A2482" s="1">
        <v>41284</v>
      </c>
      <c r="B2482">
        <v>189.41300000000001</v>
      </c>
    </row>
    <row r="2483" spans="1:2">
      <c r="A2483" s="1">
        <v>41283</v>
      </c>
      <c r="B2483">
        <v>195.196</v>
      </c>
    </row>
    <row r="2484" spans="1:2">
      <c r="A2484" s="1">
        <v>41282</v>
      </c>
      <c r="B2484">
        <v>202.971</v>
      </c>
    </row>
    <row r="2485" spans="1:2">
      <c r="A2485" s="1">
        <v>41281</v>
      </c>
      <c r="B2485">
        <v>201.89500000000001</v>
      </c>
    </row>
    <row r="2486" spans="1:2">
      <c r="A2486" s="1">
        <v>41278</v>
      </c>
      <c r="B2486">
        <v>206.11600000000001</v>
      </c>
    </row>
    <row r="2487" spans="1:2">
      <c r="A2487" s="1">
        <v>41277</v>
      </c>
      <c r="B2487">
        <v>209.24</v>
      </c>
    </row>
    <row r="2488" spans="1:2">
      <c r="A2488" s="1">
        <v>41276</v>
      </c>
      <c r="B2488">
        <v>213.37299999999999</v>
      </c>
    </row>
    <row r="2489" spans="1:2">
      <c r="A2489" s="1">
        <v>41275</v>
      </c>
      <c r="B2489">
        <v>218.322</v>
      </c>
    </row>
    <row r="2490" spans="1:2">
      <c r="A2490" s="1">
        <v>41274</v>
      </c>
      <c r="B2490">
        <v>220</v>
      </c>
    </row>
    <row r="2491" spans="1:2">
      <c r="A2491" s="1">
        <v>41271</v>
      </c>
      <c r="B2491">
        <v>218.899</v>
      </c>
    </row>
    <row r="2492" spans="1:2">
      <c r="A2492" s="1">
        <v>41270</v>
      </c>
      <c r="B2492">
        <v>217.7</v>
      </c>
    </row>
    <row r="2493" spans="1:2">
      <c r="A2493" s="1">
        <v>41269</v>
      </c>
      <c r="B2493">
        <v>217.38800000000001</v>
      </c>
    </row>
    <row r="2494" spans="1:2">
      <c r="A2494" s="1">
        <v>41268</v>
      </c>
      <c r="B2494">
        <v>217.38800000000001</v>
      </c>
    </row>
    <row r="2495" spans="1:2">
      <c r="A2495" s="1">
        <v>41267</v>
      </c>
      <c r="B2495">
        <v>220.559</v>
      </c>
    </row>
    <row r="2496" spans="1:2">
      <c r="A2496" s="1">
        <v>41264</v>
      </c>
      <c r="B2496">
        <v>217.12899999999999</v>
      </c>
    </row>
    <row r="2497" spans="1:2">
      <c r="A2497" s="1">
        <v>41263</v>
      </c>
      <c r="B2497">
        <v>216.19800000000001</v>
      </c>
    </row>
    <row r="2498" spans="1:2">
      <c r="A2498" s="1">
        <v>41262</v>
      </c>
      <c r="B2498">
        <v>207.756</v>
      </c>
    </row>
    <row r="2499" spans="1:2">
      <c r="A2499" s="1">
        <v>41261</v>
      </c>
      <c r="B2499">
        <v>215.07599999999999</v>
      </c>
    </row>
    <row r="2500" spans="1:2">
      <c r="A2500" s="1">
        <v>41260</v>
      </c>
      <c r="B2500">
        <v>220.10900000000001</v>
      </c>
    </row>
    <row r="2501" spans="1:2">
      <c r="A2501" s="1">
        <v>41257</v>
      </c>
      <c r="B2501">
        <v>220.18199999999999</v>
      </c>
    </row>
    <row r="2502" spans="1:2">
      <c r="A2502" s="1">
        <v>41256</v>
      </c>
      <c r="B2502">
        <v>218.58199999999999</v>
      </c>
    </row>
    <row r="2503" spans="1:2">
      <c r="A2503" s="1">
        <v>41255</v>
      </c>
      <c r="B2503">
        <v>216.90100000000001</v>
      </c>
    </row>
    <row r="2504" spans="1:2">
      <c r="A2504" s="1">
        <v>41254</v>
      </c>
      <c r="B2504">
        <v>218.398</v>
      </c>
    </row>
    <row r="2505" spans="1:2">
      <c r="A2505" s="1">
        <v>41253</v>
      </c>
      <c r="B2505">
        <v>211.001</v>
      </c>
    </row>
    <row r="2506" spans="1:2">
      <c r="A2506" s="1">
        <v>41250</v>
      </c>
      <c r="B2506">
        <v>197.45500000000001</v>
      </c>
    </row>
    <row r="2507" spans="1:2">
      <c r="A2507" s="1">
        <v>41249</v>
      </c>
      <c r="B2507">
        <v>190.816</v>
      </c>
    </row>
    <row r="2508" spans="1:2">
      <c r="A2508" s="1">
        <v>41248</v>
      </c>
      <c r="B2508">
        <v>183.548</v>
      </c>
    </row>
    <row r="2509" spans="1:2">
      <c r="A2509" s="1">
        <v>41247</v>
      </c>
      <c r="B2509">
        <v>182.06100000000001</v>
      </c>
    </row>
    <row r="2510" spans="1:2">
      <c r="A2510" s="1">
        <v>41246</v>
      </c>
      <c r="B2510">
        <v>176.244</v>
      </c>
    </row>
    <row r="2511" spans="1:2">
      <c r="A2511" s="1">
        <v>41243</v>
      </c>
      <c r="B2511">
        <v>179.33199999999999</v>
      </c>
    </row>
    <row r="2512" spans="1:2">
      <c r="A2512" s="1">
        <v>41242</v>
      </c>
      <c r="B2512">
        <v>177.80500000000001</v>
      </c>
    </row>
    <row r="2513" spans="1:2">
      <c r="A2513" s="1">
        <v>41241</v>
      </c>
      <c r="B2513">
        <v>182.75399999999999</v>
      </c>
    </row>
    <row r="2514" spans="1:2">
      <c r="A2514" s="1">
        <v>41240</v>
      </c>
      <c r="B2514">
        <v>181.613</v>
      </c>
    </row>
    <row r="2515" spans="1:2">
      <c r="A2515" s="1">
        <v>41239</v>
      </c>
      <c r="B2515">
        <v>185.21700000000001</v>
      </c>
    </row>
    <row r="2516" spans="1:2">
      <c r="A2516" s="1">
        <v>41236</v>
      </c>
      <c r="B2516">
        <v>187.97900000000001</v>
      </c>
    </row>
    <row r="2517" spans="1:2">
      <c r="A2517" s="1">
        <v>41235</v>
      </c>
      <c r="B2517">
        <v>183.32300000000001</v>
      </c>
    </row>
    <row r="2518" spans="1:2">
      <c r="A2518" s="1">
        <v>41234</v>
      </c>
      <c r="B2518">
        <v>183.32499999999999</v>
      </c>
    </row>
    <row r="2519" spans="1:2">
      <c r="A2519" s="1">
        <v>41233</v>
      </c>
      <c r="B2519">
        <v>186.71100000000001</v>
      </c>
    </row>
    <row r="2520" spans="1:2">
      <c r="A2520" s="1">
        <v>41232</v>
      </c>
      <c r="B2520">
        <v>193.17400000000001</v>
      </c>
    </row>
    <row r="2521" spans="1:2">
      <c r="A2521" s="1">
        <v>41229</v>
      </c>
      <c r="B2521">
        <v>196.52099999999999</v>
      </c>
    </row>
    <row r="2522" spans="1:2">
      <c r="A2522" s="1">
        <v>41228</v>
      </c>
      <c r="B2522">
        <v>196.65</v>
      </c>
    </row>
    <row r="2523" spans="1:2">
      <c r="A2523" s="1">
        <v>41227</v>
      </c>
      <c r="B2523">
        <v>196.92099999999999</v>
      </c>
    </row>
    <row r="2524" spans="1:2">
      <c r="A2524" s="1">
        <v>41226</v>
      </c>
      <c r="B2524">
        <v>196.297</v>
      </c>
    </row>
    <row r="2525" spans="1:2">
      <c r="A2525" s="1">
        <v>41225</v>
      </c>
      <c r="B2525">
        <v>199.399</v>
      </c>
    </row>
    <row r="2526" spans="1:2">
      <c r="A2526" s="1">
        <v>41222</v>
      </c>
      <c r="B2526">
        <v>199.35499999999999</v>
      </c>
    </row>
    <row r="2527" spans="1:2">
      <c r="A2527" s="1">
        <v>41221</v>
      </c>
      <c r="B2527">
        <v>201.79499999999999</v>
      </c>
    </row>
    <row r="2528" spans="1:2">
      <c r="A2528" s="1">
        <v>41220</v>
      </c>
      <c r="B2528">
        <v>198.48</v>
      </c>
    </row>
    <row r="2529" spans="1:2">
      <c r="A2529" s="1">
        <v>41219</v>
      </c>
      <c r="B2529">
        <v>196.739</v>
      </c>
    </row>
    <row r="2530" spans="1:2">
      <c r="A2530" s="1">
        <v>41218</v>
      </c>
      <c r="B2530">
        <v>198.76499999999999</v>
      </c>
    </row>
    <row r="2531" spans="1:2">
      <c r="A2531" s="1">
        <v>41215</v>
      </c>
      <c r="B2531">
        <v>204.02699999999999</v>
      </c>
    </row>
    <row r="2532" spans="1:2">
      <c r="A2532" s="1">
        <v>41214</v>
      </c>
      <c r="B2532">
        <v>184.69499999999999</v>
      </c>
    </row>
    <row r="2533" spans="1:2">
      <c r="A2533" s="1">
        <v>41213</v>
      </c>
      <c r="B2533">
        <v>174.298</v>
      </c>
    </row>
    <row r="2534" spans="1:2">
      <c r="A2534" s="1">
        <v>41212</v>
      </c>
      <c r="B2534">
        <v>173.3</v>
      </c>
    </row>
    <row r="2535" spans="1:2">
      <c r="A2535" s="1">
        <v>41211</v>
      </c>
      <c r="B2535">
        <v>173.3</v>
      </c>
    </row>
    <row r="2536" spans="1:2">
      <c r="A2536" s="1">
        <v>41208</v>
      </c>
      <c r="B2536">
        <v>171.29499999999999</v>
      </c>
    </row>
    <row r="2537" spans="1:2">
      <c r="A2537" s="1">
        <v>41207</v>
      </c>
      <c r="B2537">
        <v>169.95</v>
      </c>
    </row>
    <row r="2538" spans="1:2">
      <c r="A2538" s="1">
        <v>41206</v>
      </c>
      <c r="B2538">
        <v>180.08199999999999</v>
      </c>
    </row>
    <row r="2539" spans="1:2">
      <c r="A2539" s="1">
        <v>41205</v>
      </c>
      <c r="B2539">
        <v>191.13900000000001</v>
      </c>
    </row>
    <row r="2540" spans="1:2">
      <c r="A2540" s="1">
        <v>41204</v>
      </c>
      <c r="B2540">
        <v>182.03899999999999</v>
      </c>
    </row>
    <row r="2541" spans="1:2">
      <c r="A2541" s="1">
        <v>41201</v>
      </c>
      <c r="B2541">
        <v>184.285</v>
      </c>
    </row>
    <row r="2542" spans="1:2">
      <c r="A2542" s="1">
        <v>41200</v>
      </c>
      <c r="B2542">
        <v>194.92500000000001</v>
      </c>
    </row>
    <row r="2543" spans="1:2">
      <c r="A2543" s="1">
        <v>41199</v>
      </c>
      <c r="B2543">
        <v>190</v>
      </c>
    </row>
    <row r="2544" spans="1:2">
      <c r="A2544" s="1">
        <v>41198</v>
      </c>
      <c r="B2544">
        <v>229.51</v>
      </c>
    </row>
    <row r="2545" spans="1:2">
      <c r="A2545" s="1">
        <v>41197</v>
      </c>
      <c r="B2545">
        <v>243.05600000000001</v>
      </c>
    </row>
    <row r="2546" spans="1:2">
      <c r="A2546" s="1">
        <v>41194</v>
      </c>
      <c r="B2546">
        <v>252.74199999999999</v>
      </c>
    </row>
    <row r="2547" spans="1:2">
      <c r="A2547" s="1">
        <v>41193</v>
      </c>
      <c r="B2547">
        <v>275.66000000000003</v>
      </c>
    </row>
    <row r="2548" spans="1:2">
      <c r="A2548" s="1">
        <v>41192</v>
      </c>
      <c r="B2548">
        <v>280.27300000000002</v>
      </c>
    </row>
    <row r="2549" spans="1:2">
      <c r="A2549" s="1">
        <v>41191</v>
      </c>
      <c r="B2549">
        <v>280.11500000000001</v>
      </c>
    </row>
    <row r="2550" spans="1:2">
      <c r="A2550" s="1">
        <v>41190</v>
      </c>
      <c r="B2550">
        <v>281.24200000000002</v>
      </c>
    </row>
    <row r="2551" spans="1:2">
      <c r="A2551" s="1">
        <v>41187</v>
      </c>
      <c r="B2551">
        <v>280.52600000000001</v>
      </c>
    </row>
    <row r="2552" spans="1:2">
      <c r="A2552" s="1">
        <v>41186</v>
      </c>
      <c r="B2552">
        <v>293.642</v>
      </c>
    </row>
    <row r="2553" spans="1:2">
      <c r="A2553" s="1">
        <v>41185</v>
      </c>
      <c r="B2553">
        <v>316.86500000000001</v>
      </c>
    </row>
    <row r="2554" spans="1:2">
      <c r="A2554" s="1">
        <v>41184</v>
      </c>
      <c r="B2554">
        <v>318.01</v>
      </c>
    </row>
    <row r="2555" spans="1:2">
      <c r="A2555" s="1">
        <v>41183</v>
      </c>
      <c r="B2555">
        <v>315.92399999999998</v>
      </c>
    </row>
    <row r="2556" spans="1:2">
      <c r="A2556" s="1">
        <v>41180</v>
      </c>
      <c r="B2556">
        <v>318.87099999999998</v>
      </c>
    </row>
    <row r="2557" spans="1:2">
      <c r="A2557" s="1">
        <v>41179</v>
      </c>
      <c r="B2557">
        <v>319.01</v>
      </c>
    </row>
    <row r="2558" spans="1:2">
      <c r="A2558" s="1">
        <v>41178</v>
      </c>
      <c r="B2558">
        <v>311.98500000000001</v>
      </c>
    </row>
    <row r="2559" spans="1:2">
      <c r="A2559" s="1">
        <v>41177</v>
      </c>
      <c r="B2559">
        <v>283.83499999999998</v>
      </c>
    </row>
    <row r="2560" spans="1:2">
      <c r="A2560" s="1">
        <v>41176</v>
      </c>
      <c r="B2560">
        <v>275.495</v>
      </c>
    </row>
    <row r="2561" spans="1:2">
      <c r="A2561" s="1">
        <v>41173</v>
      </c>
      <c r="B2561">
        <v>277.83499999999998</v>
      </c>
    </row>
    <row r="2562" spans="1:2">
      <c r="A2562" s="1">
        <v>41172</v>
      </c>
      <c r="B2562">
        <v>282.642</v>
      </c>
    </row>
    <row r="2563" spans="1:2">
      <c r="A2563" s="1">
        <v>41171</v>
      </c>
      <c r="B2563">
        <v>274.87299999999999</v>
      </c>
    </row>
    <row r="2564" spans="1:2">
      <c r="A2564" s="1">
        <v>41170</v>
      </c>
      <c r="B2564">
        <v>278.76400000000001</v>
      </c>
    </row>
    <row r="2565" spans="1:2">
      <c r="A2565" s="1">
        <v>41169</v>
      </c>
      <c r="B2565">
        <v>292.26400000000001</v>
      </c>
    </row>
    <row r="2566" spans="1:2">
      <c r="A2566" s="1">
        <v>41166</v>
      </c>
      <c r="B2566">
        <v>287.65499999999997</v>
      </c>
    </row>
    <row r="2567" spans="1:2">
      <c r="A2567" s="1">
        <v>41165</v>
      </c>
      <c r="B2567">
        <v>300.82799999999997</v>
      </c>
    </row>
    <row r="2568" spans="1:2">
      <c r="A2568" s="1">
        <v>41164</v>
      </c>
      <c r="B2568">
        <v>312.47500000000002</v>
      </c>
    </row>
    <row r="2569" spans="1:2">
      <c r="A2569" s="1">
        <v>41163</v>
      </c>
      <c r="B2569">
        <v>330.85</v>
      </c>
    </row>
    <row r="2570" spans="1:2">
      <c r="A2570" s="1">
        <v>41162</v>
      </c>
      <c r="B2570">
        <v>339.46699999999998</v>
      </c>
    </row>
    <row r="2571" spans="1:2">
      <c r="A2571" s="1">
        <v>41159</v>
      </c>
      <c r="B2571">
        <v>333.95100000000002</v>
      </c>
    </row>
    <row r="2572" spans="1:2">
      <c r="A2572" s="1">
        <v>41158</v>
      </c>
      <c r="B2572">
        <v>386.15800000000002</v>
      </c>
    </row>
    <row r="2573" spans="1:2">
      <c r="A2573" s="1">
        <v>41157</v>
      </c>
      <c r="B2573">
        <v>409.42700000000002</v>
      </c>
    </row>
    <row r="2574" spans="1:2">
      <c r="A2574" s="1">
        <v>41156</v>
      </c>
      <c r="B2574">
        <v>421.005</v>
      </c>
    </row>
    <row r="2575" spans="1:2">
      <c r="A2575" s="1">
        <v>41155</v>
      </c>
      <c r="B2575">
        <v>435.86</v>
      </c>
    </row>
    <row r="2576" spans="1:2">
      <c r="A2576" s="1">
        <v>41152</v>
      </c>
      <c r="B2576">
        <v>440.69299999999998</v>
      </c>
    </row>
    <row r="2577" spans="1:2">
      <c r="A2577" s="1">
        <v>41151</v>
      </c>
      <c r="B2577">
        <v>443.85500000000002</v>
      </c>
    </row>
    <row r="2578" spans="1:2">
      <c r="A2578" s="1">
        <v>41150</v>
      </c>
      <c r="B2578">
        <v>436.73599999999999</v>
      </c>
    </row>
    <row r="2579" spans="1:2">
      <c r="A2579" s="1">
        <v>41149</v>
      </c>
      <c r="B2579">
        <v>439.66300000000001</v>
      </c>
    </row>
    <row r="2580" spans="1:2">
      <c r="A2580" s="1">
        <v>41148</v>
      </c>
      <c r="B2580">
        <v>438.99400000000003</v>
      </c>
    </row>
    <row r="2581" spans="1:2">
      <c r="A2581" s="1">
        <v>41145</v>
      </c>
      <c r="B2581">
        <v>438.81700000000001</v>
      </c>
    </row>
    <row r="2582" spans="1:2">
      <c r="A2582" s="1">
        <v>41144</v>
      </c>
      <c r="B2582">
        <v>428.95499999999998</v>
      </c>
    </row>
    <row r="2583" spans="1:2">
      <c r="A2583" s="1">
        <v>41143</v>
      </c>
      <c r="B2583">
        <v>425.08600000000001</v>
      </c>
    </row>
    <row r="2584" spans="1:2">
      <c r="A2584" s="1">
        <v>41142</v>
      </c>
      <c r="B2584">
        <v>430.02499999999998</v>
      </c>
    </row>
    <row r="2585" spans="1:2">
      <c r="A2585" s="1">
        <v>41141</v>
      </c>
      <c r="B2585">
        <v>440.02499999999998</v>
      </c>
    </row>
    <row r="2586" spans="1:2">
      <c r="A2586" s="1">
        <v>41138</v>
      </c>
      <c r="B2586">
        <v>447.06299999999999</v>
      </c>
    </row>
    <row r="2587" spans="1:2">
      <c r="A2587" s="1">
        <v>41137</v>
      </c>
      <c r="B2587">
        <v>453.35</v>
      </c>
    </row>
    <row r="2588" spans="1:2">
      <c r="A2588" s="1">
        <v>41136</v>
      </c>
      <c r="B2588">
        <v>453.02</v>
      </c>
    </row>
    <row r="2589" spans="1:2">
      <c r="A2589" s="1">
        <v>41135</v>
      </c>
      <c r="B2589">
        <v>456.96199999999999</v>
      </c>
    </row>
    <row r="2590" spans="1:2">
      <c r="A2590" s="1">
        <v>41134</v>
      </c>
      <c r="B2590">
        <v>463.27600000000001</v>
      </c>
    </row>
    <row r="2591" spans="1:2">
      <c r="A2591" s="1">
        <v>41131</v>
      </c>
      <c r="B2591">
        <v>466.24099999999999</v>
      </c>
    </row>
    <row r="2592" spans="1:2">
      <c r="A2592" s="1">
        <v>41130</v>
      </c>
      <c r="B2592">
        <v>460.17200000000003</v>
      </c>
    </row>
    <row r="2593" spans="1:2">
      <c r="A2593" s="1">
        <v>41129</v>
      </c>
      <c r="B2593">
        <v>472.89600000000002</v>
      </c>
    </row>
    <row r="2594" spans="1:2">
      <c r="A2594" s="1">
        <v>41128</v>
      </c>
      <c r="B2594">
        <v>473.30700000000002</v>
      </c>
    </row>
    <row r="2595" spans="1:2">
      <c r="A2595" s="1">
        <v>41127</v>
      </c>
      <c r="B2595">
        <v>474.99</v>
      </c>
    </row>
    <row r="2596" spans="1:2">
      <c r="A2596" s="1">
        <v>41124</v>
      </c>
      <c r="B2596">
        <v>480.33499999999998</v>
      </c>
    </row>
    <row r="2597" spans="1:2">
      <c r="A2597" s="1">
        <v>41123</v>
      </c>
      <c r="B2597">
        <v>511.65</v>
      </c>
    </row>
    <row r="2598" spans="1:2">
      <c r="A2598" s="1">
        <v>41122</v>
      </c>
      <c r="B2598">
        <v>511.29899999999998</v>
      </c>
    </row>
    <row r="2599" spans="1:2">
      <c r="A2599" s="1">
        <v>41121</v>
      </c>
      <c r="B2599">
        <v>511.67500000000001</v>
      </c>
    </row>
    <row r="2600" spans="1:2">
      <c r="A2600" s="1">
        <v>41120</v>
      </c>
      <c r="B2600">
        <v>514.72</v>
      </c>
    </row>
    <row r="2601" spans="1:2">
      <c r="A2601" s="1">
        <v>41117</v>
      </c>
      <c r="B2601">
        <v>522.99</v>
      </c>
    </row>
    <row r="2602" spans="1:2">
      <c r="A2602" s="1">
        <v>41116</v>
      </c>
      <c r="B2602">
        <v>551.96199999999999</v>
      </c>
    </row>
    <row r="2603" spans="1:2">
      <c r="A2603" s="1">
        <v>41115</v>
      </c>
      <c r="B2603">
        <v>572.39400000000001</v>
      </c>
    </row>
    <row r="2604" spans="1:2">
      <c r="A2604" s="1">
        <v>41114</v>
      </c>
      <c r="B2604">
        <v>584.64499999999998</v>
      </c>
    </row>
    <row r="2605" spans="1:2">
      <c r="A2605" s="1">
        <v>41113</v>
      </c>
      <c r="B2605">
        <v>582.34500000000003</v>
      </c>
    </row>
    <row r="2606" spans="1:2">
      <c r="A2606" s="1">
        <v>41110</v>
      </c>
      <c r="B2606">
        <v>569.70500000000004</v>
      </c>
    </row>
    <row r="2607" spans="1:2">
      <c r="A2607" s="1">
        <v>41109</v>
      </c>
      <c r="B2607">
        <v>549.44600000000003</v>
      </c>
    </row>
    <row r="2608" spans="1:2">
      <c r="A2608" s="1">
        <v>41108</v>
      </c>
      <c r="B2608">
        <v>551.26300000000003</v>
      </c>
    </row>
    <row r="2609" spans="1:2">
      <c r="A2609" s="1">
        <v>41107</v>
      </c>
      <c r="B2609">
        <v>540.17499999999995</v>
      </c>
    </row>
    <row r="2610" spans="1:2">
      <c r="A2610" s="1">
        <v>41106</v>
      </c>
      <c r="B2610">
        <v>542.94200000000001</v>
      </c>
    </row>
    <row r="2611" spans="1:2">
      <c r="A2611" s="1">
        <v>41103</v>
      </c>
      <c r="B2611">
        <v>542.322</v>
      </c>
    </row>
    <row r="2612" spans="1:2">
      <c r="A2612" s="1">
        <v>41102</v>
      </c>
      <c r="B2612">
        <v>545.11699999999996</v>
      </c>
    </row>
    <row r="2613" spans="1:2">
      <c r="A2613" s="1">
        <v>41101</v>
      </c>
      <c r="B2613">
        <v>541.85599999999999</v>
      </c>
    </row>
    <row r="2614" spans="1:2">
      <c r="A2614" s="1">
        <v>41100</v>
      </c>
      <c r="B2614">
        <v>536.452</v>
      </c>
    </row>
    <row r="2615" spans="1:2">
      <c r="A2615" s="1">
        <v>41099</v>
      </c>
      <c r="B2615">
        <v>547.01</v>
      </c>
    </row>
    <row r="2616" spans="1:2">
      <c r="A2616" s="1">
        <v>41096</v>
      </c>
      <c r="B2616">
        <v>541.32299999999998</v>
      </c>
    </row>
    <row r="2617" spans="1:2">
      <c r="A2617" s="1">
        <v>41095</v>
      </c>
      <c r="B2617">
        <v>531.04999999999995</v>
      </c>
    </row>
    <row r="2618" spans="1:2">
      <c r="A2618" s="1">
        <v>41094</v>
      </c>
      <c r="B2618">
        <v>516.02</v>
      </c>
    </row>
    <row r="2619" spans="1:2">
      <c r="A2619" s="1">
        <v>41093</v>
      </c>
      <c r="B2619">
        <v>503.19200000000001</v>
      </c>
    </row>
    <row r="2620" spans="1:2">
      <c r="A2620" s="1">
        <v>41092</v>
      </c>
      <c r="B2620">
        <v>525.125</v>
      </c>
    </row>
    <row r="2621" spans="1:2">
      <c r="A2621" s="1">
        <v>41089</v>
      </c>
      <c r="B2621">
        <v>553.34400000000005</v>
      </c>
    </row>
    <row r="2622" spans="1:2">
      <c r="A2622" s="1">
        <v>41088</v>
      </c>
      <c r="B2622">
        <v>612.19100000000003</v>
      </c>
    </row>
    <row r="2623" spans="1:2">
      <c r="A2623" s="1">
        <v>41087</v>
      </c>
      <c r="B2623">
        <v>612.51300000000003</v>
      </c>
    </row>
    <row r="2624" spans="1:2">
      <c r="A2624" s="1">
        <v>41086</v>
      </c>
      <c r="B2624">
        <v>621.50599999999997</v>
      </c>
    </row>
    <row r="2625" spans="1:2">
      <c r="A2625" s="1">
        <v>41085</v>
      </c>
      <c r="B2625">
        <v>618.49</v>
      </c>
    </row>
    <row r="2626" spans="1:2">
      <c r="A2626" s="1">
        <v>41082</v>
      </c>
      <c r="B2626">
        <v>617.29700000000003</v>
      </c>
    </row>
    <row r="2627" spans="1:2">
      <c r="A2627" s="1">
        <v>41081</v>
      </c>
      <c r="B2627">
        <v>644.04899999999998</v>
      </c>
    </row>
    <row r="2628" spans="1:2">
      <c r="A2628" s="1">
        <v>41080</v>
      </c>
      <c r="B2628">
        <v>658.62099999999998</v>
      </c>
    </row>
    <row r="2629" spans="1:2">
      <c r="A2629" s="1">
        <v>41079</v>
      </c>
      <c r="B2629">
        <v>675.52599999999995</v>
      </c>
    </row>
    <row r="2630" spans="1:2">
      <c r="A2630" s="1">
        <v>41078</v>
      </c>
      <c r="B2630">
        <v>679.18799999999999</v>
      </c>
    </row>
    <row r="2631" spans="1:2">
      <c r="A2631" s="1">
        <v>41075</v>
      </c>
      <c r="B2631">
        <v>677.23299999999995</v>
      </c>
    </row>
    <row r="2632" spans="1:2">
      <c r="A2632" s="1">
        <v>41074</v>
      </c>
      <c r="B2632">
        <v>680.03099999999995</v>
      </c>
    </row>
    <row r="2633" spans="1:2">
      <c r="A2633" s="1">
        <v>41073</v>
      </c>
      <c r="B2633">
        <v>676.45</v>
      </c>
    </row>
    <row r="2634" spans="1:2">
      <c r="A2634" s="1">
        <v>41072</v>
      </c>
      <c r="B2634">
        <v>681.33199999999999</v>
      </c>
    </row>
    <row r="2635" spans="1:2">
      <c r="A2635" s="1">
        <v>41071</v>
      </c>
      <c r="B2635">
        <v>676.56100000000004</v>
      </c>
    </row>
    <row r="2636" spans="1:2">
      <c r="A2636" s="1">
        <v>41068</v>
      </c>
      <c r="B2636">
        <v>683.34799999999996</v>
      </c>
    </row>
    <row r="2637" spans="1:2">
      <c r="A2637" s="1">
        <v>41067</v>
      </c>
      <c r="B2637">
        <v>681.67499999999995</v>
      </c>
    </row>
    <row r="2638" spans="1:2">
      <c r="A2638" s="1">
        <v>41066</v>
      </c>
      <c r="B2638">
        <v>702.03</v>
      </c>
    </row>
    <row r="2639" spans="1:2">
      <c r="A2639" s="1">
        <v>41065</v>
      </c>
      <c r="B2639">
        <v>713.68799999999999</v>
      </c>
    </row>
    <row r="2640" spans="1:2">
      <c r="A2640" s="1">
        <v>41064</v>
      </c>
      <c r="B2640">
        <v>713.43100000000004</v>
      </c>
    </row>
    <row r="2641" spans="1:2">
      <c r="A2641" s="1">
        <v>41061</v>
      </c>
      <c r="B2641">
        <v>713.51</v>
      </c>
    </row>
    <row r="2642" spans="1:2">
      <c r="A2642" s="1">
        <v>41060</v>
      </c>
      <c r="B2642">
        <v>726.10400000000004</v>
      </c>
    </row>
    <row r="2643" spans="1:2">
      <c r="A2643" s="1">
        <v>41059</v>
      </c>
      <c r="B2643">
        <v>720.93899999999996</v>
      </c>
    </row>
    <row r="2644" spans="1:2">
      <c r="A2644" s="1">
        <v>41058</v>
      </c>
      <c r="B2644">
        <v>711.49800000000005</v>
      </c>
    </row>
    <row r="2645" spans="1:2">
      <c r="A2645" s="1">
        <v>41057</v>
      </c>
      <c r="B2645">
        <v>718.75400000000002</v>
      </c>
    </row>
    <row r="2646" spans="1:2">
      <c r="A2646" s="1">
        <v>41054</v>
      </c>
      <c r="B2646">
        <v>716.18799999999999</v>
      </c>
    </row>
    <row r="2647" spans="1:2">
      <c r="A2647" s="1">
        <v>41053</v>
      </c>
      <c r="B2647">
        <v>715.10599999999999</v>
      </c>
    </row>
    <row r="2648" spans="1:2">
      <c r="A2648" s="1">
        <v>41052</v>
      </c>
      <c r="B2648">
        <v>719.01</v>
      </c>
    </row>
    <row r="2649" spans="1:2">
      <c r="A2649" s="1">
        <v>41051</v>
      </c>
      <c r="B2649">
        <v>708.11400000000003</v>
      </c>
    </row>
    <row r="2650" spans="1:2">
      <c r="A2650" s="1">
        <v>41050</v>
      </c>
      <c r="B2650">
        <v>722.5</v>
      </c>
    </row>
    <row r="2651" spans="1:2">
      <c r="A2651" s="1">
        <v>41047</v>
      </c>
      <c r="B2651">
        <v>706.67499999999995</v>
      </c>
    </row>
    <row r="2652" spans="1:2">
      <c r="A2652" s="1">
        <v>41046</v>
      </c>
      <c r="B2652">
        <v>674.18499999999995</v>
      </c>
    </row>
    <row r="2653" spans="1:2">
      <c r="A2653" s="1">
        <v>41045</v>
      </c>
      <c r="B2653">
        <v>664.21500000000003</v>
      </c>
    </row>
    <row r="2654" spans="1:2">
      <c r="A2654" s="1">
        <v>41044</v>
      </c>
      <c r="B2654">
        <v>653.69299999999998</v>
      </c>
    </row>
    <row r="2655" spans="1:2">
      <c r="A2655" s="1">
        <v>41043</v>
      </c>
      <c r="B2655">
        <v>630.01300000000003</v>
      </c>
    </row>
    <row r="2656" spans="1:2">
      <c r="A2656" s="1">
        <v>41040</v>
      </c>
      <c r="B2656">
        <v>594.95699999999999</v>
      </c>
    </row>
    <row r="2657" spans="1:2">
      <c r="A2657" s="1">
        <v>41039</v>
      </c>
      <c r="B2657">
        <v>591.66</v>
      </c>
    </row>
    <row r="2658" spans="1:2">
      <c r="A2658" s="1">
        <v>41038</v>
      </c>
      <c r="B2658">
        <v>595.85</v>
      </c>
    </row>
    <row r="2659" spans="1:2">
      <c r="A2659" s="1">
        <v>41037</v>
      </c>
      <c r="B2659">
        <v>587.66499999999996</v>
      </c>
    </row>
    <row r="2660" spans="1:2">
      <c r="A2660" s="1">
        <v>41036</v>
      </c>
      <c r="B2660">
        <v>576.89</v>
      </c>
    </row>
    <row r="2661" spans="1:2">
      <c r="A2661" s="1">
        <v>41033</v>
      </c>
      <c r="B2661">
        <v>566.29200000000003</v>
      </c>
    </row>
    <row r="2662" spans="1:2">
      <c r="A2662" s="1">
        <v>41032</v>
      </c>
      <c r="B2662">
        <v>562.005</v>
      </c>
    </row>
    <row r="2663" spans="1:2">
      <c r="A2663" s="1">
        <v>41031</v>
      </c>
      <c r="B2663">
        <v>565</v>
      </c>
    </row>
    <row r="2664" spans="1:2">
      <c r="A2664" s="1">
        <v>41030</v>
      </c>
      <c r="B2664">
        <v>564.72799999999995</v>
      </c>
    </row>
    <row r="2665" spans="1:2">
      <c r="A2665" s="1">
        <v>41029</v>
      </c>
      <c r="B2665">
        <v>565.72500000000002</v>
      </c>
    </row>
    <row r="2666" spans="1:2">
      <c r="A2666" s="1">
        <v>41026</v>
      </c>
      <c r="B2666">
        <v>570</v>
      </c>
    </row>
    <row r="2667" spans="1:2">
      <c r="A2667" s="1">
        <v>41025</v>
      </c>
      <c r="B2667">
        <v>577.16800000000001</v>
      </c>
    </row>
    <row r="2668" spans="1:2">
      <c r="A2668" s="1">
        <v>41024</v>
      </c>
      <c r="B2668">
        <v>569.15800000000002</v>
      </c>
    </row>
    <row r="2669" spans="1:2">
      <c r="A2669" s="1">
        <v>41023</v>
      </c>
      <c r="B2669">
        <v>575.64499999999998</v>
      </c>
    </row>
    <row r="2670" spans="1:2">
      <c r="A2670" s="1">
        <v>41022</v>
      </c>
      <c r="B2670">
        <v>587.00300000000004</v>
      </c>
    </row>
    <row r="2671" spans="1:2">
      <c r="A2671" s="1">
        <v>41019</v>
      </c>
      <c r="B2671">
        <v>587.80700000000002</v>
      </c>
    </row>
    <row r="2672" spans="1:2">
      <c r="A2672" s="1">
        <v>41018</v>
      </c>
      <c r="B2672">
        <v>584.24300000000005</v>
      </c>
    </row>
    <row r="2673" spans="1:2">
      <c r="A2673" s="1">
        <v>41017</v>
      </c>
      <c r="B2673">
        <v>580.08299999999997</v>
      </c>
    </row>
    <row r="2674" spans="1:2">
      <c r="A2674" s="1">
        <v>41016</v>
      </c>
      <c r="B2674">
        <v>581.005</v>
      </c>
    </row>
    <row r="2675" spans="1:2">
      <c r="A2675" s="1">
        <v>41015</v>
      </c>
      <c r="B2675">
        <v>584.68299999999999</v>
      </c>
    </row>
    <row r="2676" spans="1:2">
      <c r="A2676" s="1">
        <v>41012</v>
      </c>
      <c r="B2676">
        <v>583.34799999999996</v>
      </c>
    </row>
    <row r="2677" spans="1:2">
      <c r="A2677" s="1">
        <v>41011</v>
      </c>
      <c r="B2677">
        <v>571.29700000000003</v>
      </c>
    </row>
    <row r="2678" spans="1:2">
      <c r="A2678" s="1">
        <v>41010</v>
      </c>
      <c r="B2678">
        <v>580.99</v>
      </c>
    </row>
    <row r="2679" spans="1:2">
      <c r="A2679" s="1">
        <v>41009</v>
      </c>
      <c r="B2679">
        <v>586.67499999999995</v>
      </c>
    </row>
    <row r="2680" spans="1:2">
      <c r="A2680" s="1">
        <v>41008</v>
      </c>
      <c r="B2680">
        <v>579.94200000000001</v>
      </c>
    </row>
    <row r="2681" spans="1:2">
      <c r="A2681" s="1">
        <v>41005</v>
      </c>
      <c r="B2681">
        <v>579.34</v>
      </c>
    </row>
    <row r="2682" spans="1:2">
      <c r="A2682" s="1">
        <v>41004</v>
      </c>
      <c r="B2682">
        <v>579.48900000000003</v>
      </c>
    </row>
    <row r="2683" spans="1:2">
      <c r="A2683" s="1">
        <v>41003</v>
      </c>
      <c r="B2683">
        <v>568.28599999999994</v>
      </c>
    </row>
    <row r="2684" spans="1:2">
      <c r="A2684" s="1">
        <v>41002</v>
      </c>
      <c r="B2684">
        <v>557.66800000000001</v>
      </c>
    </row>
    <row r="2685" spans="1:2">
      <c r="A2685" s="1">
        <v>41001</v>
      </c>
      <c r="B2685">
        <v>560</v>
      </c>
    </row>
    <row r="2686" spans="1:2">
      <c r="A2686" s="1">
        <v>40998</v>
      </c>
      <c r="B2686">
        <v>571.60199999999998</v>
      </c>
    </row>
    <row r="2687" spans="1:2">
      <c r="A2687" s="1">
        <v>40997</v>
      </c>
      <c r="B2687">
        <v>574.03800000000001</v>
      </c>
    </row>
    <row r="2688" spans="1:2">
      <c r="A2688" s="1">
        <v>40996</v>
      </c>
      <c r="B2688">
        <v>562.952</v>
      </c>
    </row>
    <row r="2689" spans="1:2">
      <c r="A2689" s="1">
        <v>40995</v>
      </c>
      <c r="B2689">
        <v>568.66</v>
      </c>
    </row>
    <row r="2690" spans="1:2">
      <c r="A2690" s="1">
        <v>40994</v>
      </c>
      <c r="B2690">
        <v>604.50199999999995</v>
      </c>
    </row>
    <row r="2691" spans="1:2">
      <c r="A2691" s="1">
        <v>40991</v>
      </c>
      <c r="B2691">
        <v>614.66</v>
      </c>
    </row>
    <row r="2692" spans="1:2">
      <c r="A2692" s="1">
        <v>40990</v>
      </c>
      <c r="B2692">
        <v>617.33500000000004</v>
      </c>
    </row>
    <row r="2693" spans="1:2">
      <c r="A2693" s="1">
        <v>40989</v>
      </c>
      <c r="B2693">
        <v>612.87699999999995</v>
      </c>
    </row>
    <row r="2694" spans="1:2">
      <c r="A2694" s="1">
        <v>40988</v>
      </c>
      <c r="B2694">
        <v>616.09299999999996</v>
      </c>
    </row>
    <row r="2695" spans="1:2">
      <c r="A2695" s="1">
        <v>40987</v>
      </c>
      <c r="B2695">
        <v>626.38599999999997</v>
      </c>
    </row>
    <row r="2696" spans="1:2">
      <c r="A2696" s="1">
        <v>40984</v>
      </c>
      <c r="B2696">
        <v>634.45100000000002</v>
      </c>
    </row>
    <row r="2697" spans="1:2">
      <c r="A2697" s="1">
        <v>40983</v>
      </c>
      <c r="B2697">
        <v>630.71199999999999</v>
      </c>
    </row>
    <row r="2698" spans="1:2">
      <c r="A2698" s="1">
        <v>40982</v>
      </c>
      <c r="B2698">
        <v>620.84299999999996</v>
      </c>
    </row>
    <row r="2699" spans="1:2">
      <c r="A2699" s="1">
        <v>40981</v>
      </c>
      <c r="B2699">
        <v>619.18799999999999</v>
      </c>
    </row>
    <row r="2700" spans="1:2">
      <c r="A2700" s="1">
        <v>40980</v>
      </c>
      <c r="B2700">
        <v>623.59100000000001</v>
      </c>
    </row>
    <row r="2701" spans="1:2">
      <c r="A2701" s="1">
        <v>40977</v>
      </c>
      <c r="B2701">
        <v>619.58699999999999</v>
      </c>
    </row>
    <row r="2702" spans="1:2">
      <c r="A2702" s="1">
        <v>40976</v>
      </c>
      <c r="B2702">
        <v>613.654</v>
      </c>
    </row>
    <row r="2703" spans="1:2">
      <c r="A2703" s="1">
        <v>40975</v>
      </c>
      <c r="B2703">
        <v>621.93600000000004</v>
      </c>
    </row>
    <row r="2704" spans="1:2">
      <c r="A2704" s="1">
        <v>40974</v>
      </c>
      <c r="B2704">
        <v>631.27200000000005</v>
      </c>
    </row>
    <row r="2705" spans="1:2">
      <c r="A2705" s="1">
        <v>40973</v>
      </c>
      <c r="B2705">
        <v>612.91300000000001</v>
      </c>
    </row>
    <row r="2706" spans="1:2">
      <c r="A2706" s="1">
        <v>40970</v>
      </c>
      <c r="B2706">
        <v>589.69899999999996</v>
      </c>
    </row>
    <row r="2707" spans="1:2">
      <c r="A2707" s="1">
        <v>40969</v>
      </c>
      <c r="B2707">
        <v>580.83799999999997</v>
      </c>
    </row>
    <row r="2708" spans="1:2">
      <c r="A2708" s="1">
        <v>40968</v>
      </c>
      <c r="B2708">
        <v>603.09299999999996</v>
      </c>
    </row>
    <row r="2709" spans="1:2">
      <c r="A2709" s="1">
        <v>40967</v>
      </c>
      <c r="B2709">
        <v>572.28</v>
      </c>
    </row>
    <row r="2710" spans="1:2">
      <c r="A2710" s="1">
        <v>40966</v>
      </c>
      <c r="B2710">
        <v>573.15800000000002</v>
      </c>
    </row>
    <row r="2711" spans="1:2">
      <c r="A2711" s="1">
        <v>40963</v>
      </c>
      <c r="B2711">
        <v>570.83799999999997</v>
      </c>
    </row>
    <row r="2712" spans="1:2">
      <c r="A2712" s="1">
        <v>40962</v>
      </c>
      <c r="B2712">
        <v>578.39700000000005</v>
      </c>
    </row>
    <row r="2713" spans="1:2">
      <c r="A2713" s="1">
        <v>40961</v>
      </c>
      <c r="B2713">
        <v>582.60900000000004</v>
      </c>
    </row>
    <row r="2714" spans="1:2">
      <c r="A2714" s="1">
        <v>40960</v>
      </c>
      <c r="B2714">
        <v>573.32500000000005</v>
      </c>
    </row>
    <row r="2715" spans="1:2">
      <c r="A2715" s="1">
        <v>40959</v>
      </c>
      <c r="B2715">
        <v>571.16700000000003</v>
      </c>
    </row>
    <row r="2716" spans="1:2">
      <c r="A2716" s="1">
        <v>40956</v>
      </c>
      <c r="B2716">
        <v>580.35</v>
      </c>
    </row>
    <row r="2717" spans="1:2">
      <c r="A2717" s="1">
        <v>40955</v>
      </c>
      <c r="B2717">
        <v>580.822</v>
      </c>
    </row>
    <row r="2718" spans="1:2">
      <c r="A2718" s="1">
        <v>40954</v>
      </c>
      <c r="B2718">
        <v>573.74800000000005</v>
      </c>
    </row>
    <row r="2719" spans="1:2">
      <c r="A2719" s="1">
        <v>40953</v>
      </c>
      <c r="B2719">
        <v>565.83299999999997</v>
      </c>
    </row>
    <row r="2720" spans="1:2">
      <c r="A2720" s="1">
        <v>40952</v>
      </c>
      <c r="B2720">
        <v>567.67999999999995</v>
      </c>
    </row>
    <row r="2721" spans="1:2">
      <c r="A2721" s="1">
        <v>40949</v>
      </c>
      <c r="B2721">
        <v>570.33799999999997</v>
      </c>
    </row>
    <row r="2722" spans="1:2">
      <c r="A2722" s="1">
        <v>40948</v>
      </c>
      <c r="B2722">
        <v>561.56799999999998</v>
      </c>
    </row>
    <row r="2723" spans="1:2">
      <c r="A2723" s="1">
        <v>40947</v>
      </c>
      <c r="B2723">
        <v>557.67200000000003</v>
      </c>
    </row>
    <row r="2724" spans="1:2">
      <c r="A2724" s="1">
        <v>40946</v>
      </c>
      <c r="B2724">
        <v>564.21100000000001</v>
      </c>
    </row>
    <row r="2725" spans="1:2">
      <c r="A2725" s="1">
        <v>40945</v>
      </c>
      <c r="B2725">
        <v>569.64400000000001</v>
      </c>
    </row>
    <row r="2726" spans="1:2">
      <c r="A2726" s="1">
        <v>40942</v>
      </c>
      <c r="B2726">
        <v>577.52800000000002</v>
      </c>
    </row>
    <row r="2727" spans="1:2">
      <c r="A2727" s="1">
        <v>40941</v>
      </c>
      <c r="B2727">
        <v>585</v>
      </c>
    </row>
    <row r="2728" spans="1:2">
      <c r="A2728" s="1">
        <v>40940</v>
      </c>
      <c r="B2728">
        <v>586.61500000000001</v>
      </c>
    </row>
    <row r="2729" spans="1:2">
      <c r="A2729" s="1">
        <v>40939</v>
      </c>
      <c r="B2729">
        <v>621.005</v>
      </c>
    </row>
    <row r="2730" spans="1:2">
      <c r="A2730" s="1">
        <v>40938</v>
      </c>
      <c r="B2730">
        <v>621.947</v>
      </c>
    </row>
    <row r="2731" spans="1:2">
      <c r="A2731" s="1">
        <v>40935</v>
      </c>
      <c r="B2731">
        <v>616.67499999999995</v>
      </c>
    </row>
    <row r="2732" spans="1:2">
      <c r="A2732" s="1">
        <v>40934</v>
      </c>
      <c r="B2732">
        <v>628.04100000000005</v>
      </c>
    </row>
    <row r="2733" spans="1:2">
      <c r="A2733" s="1">
        <v>40933</v>
      </c>
      <c r="B2733">
        <v>633.73099999999999</v>
      </c>
    </row>
    <row r="2734" spans="1:2">
      <c r="A2734" s="1">
        <v>40932</v>
      </c>
      <c r="B2734">
        <v>658.49</v>
      </c>
    </row>
    <row r="2735" spans="1:2">
      <c r="A2735" s="1">
        <v>40931</v>
      </c>
      <c r="B2735">
        <v>653.37599999999998</v>
      </c>
    </row>
    <row r="2736" spans="1:2">
      <c r="A2736" s="1">
        <v>40928</v>
      </c>
      <c r="B2736">
        <v>656.65</v>
      </c>
    </row>
    <row r="2737" spans="1:2">
      <c r="A2737" s="1">
        <v>40927</v>
      </c>
      <c r="B2737">
        <v>662.29</v>
      </c>
    </row>
    <row r="2738" spans="1:2">
      <c r="A2738" s="1">
        <v>40926</v>
      </c>
      <c r="B2738">
        <v>679.35199999999998</v>
      </c>
    </row>
    <row r="2739" spans="1:2">
      <c r="A2739" s="1">
        <v>40925</v>
      </c>
      <c r="B2739">
        <v>670.173</v>
      </c>
    </row>
    <row r="2740" spans="1:2">
      <c r="A2740" s="1">
        <v>40924</v>
      </c>
      <c r="B2740">
        <v>676.7</v>
      </c>
    </row>
    <row r="2741" spans="1:2">
      <c r="A2741" s="1">
        <v>40921</v>
      </c>
      <c r="B2741">
        <v>675.54600000000005</v>
      </c>
    </row>
    <row r="2742" spans="1:2">
      <c r="A2742" s="1">
        <v>40920</v>
      </c>
      <c r="B2742">
        <v>666.65</v>
      </c>
    </row>
    <row r="2743" spans="1:2">
      <c r="A2743" s="1">
        <v>40919</v>
      </c>
      <c r="B2743">
        <v>689.99800000000005</v>
      </c>
    </row>
    <row r="2744" spans="1:2">
      <c r="A2744" s="1">
        <v>40918</v>
      </c>
      <c r="B2744">
        <v>687.34299999999996</v>
      </c>
    </row>
    <row r="2745" spans="1:2">
      <c r="A2745" s="1">
        <v>40917</v>
      </c>
      <c r="B2745">
        <v>702.15200000000004</v>
      </c>
    </row>
    <row r="2746" spans="1:2">
      <c r="A2746" s="1">
        <v>40914</v>
      </c>
      <c r="B2746">
        <v>713.51199999999994</v>
      </c>
    </row>
    <row r="2747" spans="1:2">
      <c r="A2747" s="1">
        <v>40913</v>
      </c>
      <c r="B2747">
        <v>707.96900000000005</v>
      </c>
    </row>
    <row r="2748" spans="1:2">
      <c r="A2748" s="1">
        <v>40912</v>
      </c>
      <c r="B2748">
        <v>712.02</v>
      </c>
    </row>
    <row r="2749" spans="1:2">
      <c r="A2749" s="1">
        <v>40911</v>
      </c>
      <c r="B2749">
        <v>711.01300000000003</v>
      </c>
    </row>
    <row r="2750" spans="1:2">
      <c r="A2750" s="1">
        <v>40910</v>
      </c>
      <c r="B2750">
        <v>726.12400000000002</v>
      </c>
    </row>
    <row r="2751" spans="1:2">
      <c r="A2751" s="1">
        <v>40907</v>
      </c>
      <c r="B2751">
        <v>726.13</v>
      </c>
    </row>
    <row r="2752" spans="1:2">
      <c r="A2752" s="1">
        <v>40906</v>
      </c>
      <c r="B2752">
        <v>723.59100000000001</v>
      </c>
    </row>
    <row r="2753" spans="1:2">
      <c r="A2753" s="1">
        <v>40905</v>
      </c>
      <c r="B2753">
        <v>716.64099999999996</v>
      </c>
    </row>
    <row r="2754" spans="1:2">
      <c r="A2754" s="1">
        <v>40904</v>
      </c>
      <c r="B2754">
        <v>716.50900000000001</v>
      </c>
    </row>
    <row r="2755" spans="1:2">
      <c r="A2755" s="1">
        <v>40903</v>
      </c>
      <c r="B2755">
        <v>716.57500000000005</v>
      </c>
    </row>
    <row r="2756" spans="1:2">
      <c r="A2756" s="1">
        <v>40900</v>
      </c>
      <c r="B2756">
        <v>716.52700000000004</v>
      </c>
    </row>
    <row r="2757" spans="1:2">
      <c r="A2757" s="1">
        <v>40899</v>
      </c>
      <c r="B2757">
        <v>723.01300000000003</v>
      </c>
    </row>
    <row r="2758" spans="1:2">
      <c r="A2758" s="1">
        <v>40898</v>
      </c>
      <c r="B2758">
        <v>723.01499999999999</v>
      </c>
    </row>
    <row r="2759" spans="1:2">
      <c r="A2759" s="1">
        <v>40897</v>
      </c>
      <c r="B2759">
        <v>721.57100000000003</v>
      </c>
    </row>
    <row r="2760" spans="1:2">
      <c r="A2760" s="1">
        <v>40896</v>
      </c>
      <c r="B2760">
        <v>734.26099999999997</v>
      </c>
    </row>
    <row r="2761" spans="1:2">
      <c r="A2761" s="1">
        <v>40893</v>
      </c>
      <c r="B2761">
        <v>733.63499999999999</v>
      </c>
    </row>
    <row r="2762" spans="1:2">
      <c r="A2762" s="1">
        <v>40892</v>
      </c>
      <c r="B2762">
        <v>738.79</v>
      </c>
    </row>
    <row r="2763" spans="1:2">
      <c r="A2763" s="1">
        <v>40891</v>
      </c>
      <c r="B2763">
        <v>745.66800000000001</v>
      </c>
    </row>
    <row r="2764" spans="1:2">
      <c r="A2764" s="1">
        <v>40890</v>
      </c>
      <c r="B2764">
        <v>734.78899999999999</v>
      </c>
    </row>
    <row r="2765" spans="1:2">
      <c r="A2765" s="1">
        <v>40889</v>
      </c>
      <c r="B2765">
        <v>736.673</v>
      </c>
    </row>
    <row r="2766" spans="1:2">
      <c r="A2766" s="1">
        <v>40886</v>
      </c>
      <c r="B2766">
        <v>712.98199999999997</v>
      </c>
    </row>
    <row r="2767" spans="1:2">
      <c r="A2767" s="1">
        <v>40885</v>
      </c>
      <c r="B2767">
        <v>722.38</v>
      </c>
    </row>
    <row r="2768" spans="1:2">
      <c r="A2768" s="1">
        <v>40884</v>
      </c>
      <c r="B2768">
        <v>696.322</v>
      </c>
    </row>
    <row r="2769" spans="1:2">
      <c r="A2769" s="1">
        <v>40883</v>
      </c>
      <c r="B2769">
        <v>683.38900000000001</v>
      </c>
    </row>
    <row r="2770" spans="1:2">
      <c r="A2770" s="1">
        <v>40882</v>
      </c>
      <c r="B2770">
        <v>680.67</v>
      </c>
    </row>
    <row r="2771" spans="1:2">
      <c r="A2771" s="1">
        <v>40879</v>
      </c>
      <c r="B2771">
        <v>703.774</v>
      </c>
    </row>
    <row r="2772" spans="1:2">
      <c r="A2772" s="1">
        <v>40878</v>
      </c>
      <c r="B2772">
        <v>702.18799999999999</v>
      </c>
    </row>
    <row r="2773" spans="1:2">
      <c r="A2773" s="1">
        <v>40877</v>
      </c>
      <c r="B2773">
        <v>710.94</v>
      </c>
    </row>
    <row r="2774" spans="1:2">
      <c r="A2774" s="1">
        <v>40876</v>
      </c>
      <c r="B2774">
        <v>736.74599999999998</v>
      </c>
    </row>
    <row r="2775" spans="1:2">
      <c r="A2775" s="1">
        <v>40875</v>
      </c>
      <c r="B2775">
        <v>747.76099999999997</v>
      </c>
    </row>
    <row r="2776" spans="1:2">
      <c r="A2776" s="1">
        <v>40872</v>
      </c>
      <c r="B2776">
        <v>770.56500000000005</v>
      </c>
    </row>
    <row r="2777" spans="1:2">
      <c r="A2777" s="1">
        <v>40871</v>
      </c>
      <c r="B2777">
        <v>758.34799999999996</v>
      </c>
    </row>
    <row r="2778" spans="1:2">
      <c r="A2778" s="1">
        <v>40870</v>
      </c>
      <c r="B2778">
        <v>738.60299999999995</v>
      </c>
    </row>
    <row r="2779" spans="1:2">
      <c r="A2779" s="1">
        <v>40869</v>
      </c>
      <c r="B2779">
        <v>727.93200000000002</v>
      </c>
    </row>
    <row r="2780" spans="1:2">
      <c r="A2780" s="1">
        <v>40868</v>
      </c>
      <c r="B2780">
        <v>718.43100000000004</v>
      </c>
    </row>
    <row r="2781" spans="1:2">
      <c r="A2781" s="1">
        <v>40865</v>
      </c>
      <c r="B2781">
        <v>708.32500000000005</v>
      </c>
    </row>
    <row r="2782" spans="1:2">
      <c r="A2782" s="1">
        <v>40864</v>
      </c>
      <c r="B2782">
        <v>730.42600000000004</v>
      </c>
    </row>
    <row r="2783" spans="1:2">
      <c r="A2783" s="1">
        <v>40863</v>
      </c>
      <c r="B2783">
        <v>736.67499999999995</v>
      </c>
    </row>
    <row r="2784" spans="1:2">
      <c r="A2784" s="1">
        <v>40862</v>
      </c>
      <c r="B2784">
        <v>754.22</v>
      </c>
    </row>
    <row r="2785" spans="1:2">
      <c r="A2785" s="1">
        <v>40861</v>
      </c>
      <c r="B2785">
        <v>744.92600000000004</v>
      </c>
    </row>
    <row r="2786" spans="1:2">
      <c r="A2786" s="1">
        <v>40858</v>
      </c>
      <c r="B2786">
        <v>730</v>
      </c>
    </row>
    <row r="2787" spans="1:2">
      <c r="A2787" s="1">
        <v>40857</v>
      </c>
      <c r="B2787">
        <v>750.39599999999996</v>
      </c>
    </row>
    <row r="2788" spans="1:2">
      <c r="A2788" s="1">
        <v>40856</v>
      </c>
      <c r="B2788">
        <v>757.70500000000004</v>
      </c>
    </row>
    <row r="2789" spans="1:2">
      <c r="A2789" s="1">
        <v>40855</v>
      </c>
      <c r="B2789">
        <v>729.75099999999998</v>
      </c>
    </row>
    <row r="2790" spans="1:2">
      <c r="A2790" s="1">
        <v>40854</v>
      </c>
      <c r="B2790">
        <v>713.21900000000005</v>
      </c>
    </row>
    <row r="2791" spans="1:2">
      <c r="A2791" s="1">
        <v>40851</v>
      </c>
      <c r="B2791">
        <v>719.76599999999996</v>
      </c>
    </row>
    <row r="2792" spans="1:2">
      <c r="A2792" s="1">
        <v>40850</v>
      </c>
      <c r="B2792">
        <v>702.35</v>
      </c>
    </row>
    <row r="2793" spans="1:2">
      <c r="A2793" s="1">
        <v>40849</v>
      </c>
      <c r="B2793">
        <v>728.33299999999997</v>
      </c>
    </row>
    <row r="2794" spans="1:2">
      <c r="A2794" s="1">
        <v>40848</v>
      </c>
      <c r="B2794">
        <v>768.33299999999997</v>
      </c>
    </row>
    <row r="2795" spans="1:2">
      <c r="A2795" s="1">
        <v>40847</v>
      </c>
      <c r="B2795">
        <v>692.5</v>
      </c>
    </row>
    <row r="2796" spans="1:2">
      <c r="A2796" s="1">
        <v>40844</v>
      </c>
      <c r="B2796">
        <v>679.67200000000003</v>
      </c>
    </row>
    <row r="2797" spans="1:2">
      <c r="A2797" s="1">
        <v>40843</v>
      </c>
      <c r="B2797">
        <v>696.25400000000002</v>
      </c>
    </row>
    <row r="2798" spans="1:2">
      <c r="A2798" s="1">
        <v>40842</v>
      </c>
      <c r="B2798">
        <v>781.66700000000003</v>
      </c>
    </row>
    <row r="2799" spans="1:2">
      <c r="A2799" s="1">
        <v>40841</v>
      </c>
      <c r="B2799">
        <v>782.33299999999997</v>
      </c>
    </row>
    <row r="2800" spans="1:2">
      <c r="A2800" s="1">
        <v>40840</v>
      </c>
      <c r="B2800">
        <v>772.5</v>
      </c>
    </row>
    <row r="2801" spans="1:2">
      <c r="A2801" s="1">
        <v>40837</v>
      </c>
      <c r="B2801">
        <v>764.14599999999996</v>
      </c>
    </row>
    <row r="2802" spans="1:2">
      <c r="A2802" s="1">
        <v>40836</v>
      </c>
      <c r="B2802">
        <v>798.33299999999997</v>
      </c>
    </row>
    <row r="2803" spans="1:2">
      <c r="A2803" s="1">
        <v>40835</v>
      </c>
      <c r="B2803">
        <v>747.16700000000003</v>
      </c>
    </row>
    <row r="2804" spans="1:2">
      <c r="A2804" s="1">
        <v>40834</v>
      </c>
      <c r="B2804">
        <v>745.06700000000001</v>
      </c>
    </row>
    <row r="2805" spans="1:2">
      <c r="A2805" s="1">
        <v>40833</v>
      </c>
      <c r="B2805">
        <v>746.66700000000003</v>
      </c>
    </row>
    <row r="2806" spans="1:2">
      <c r="A2806" s="1">
        <v>40830</v>
      </c>
      <c r="B2806">
        <v>762.76800000000003</v>
      </c>
    </row>
    <row r="2807" spans="1:2">
      <c r="A2807" s="1">
        <v>40829</v>
      </c>
      <c r="B2807">
        <v>741.66700000000003</v>
      </c>
    </row>
    <row r="2808" spans="1:2">
      <c r="A2808" s="1">
        <v>40828</v>
      </c>
      <c r="B2808">
        <v>710</v>
      </c>
    </row>
    <row r="2809" spans="1:2">
      <c r="A2809" s="1">
        <v>40827</v>
      </c>
      <c r="B2809">
        <v>695</v>
      </c>
    </row>
    <row r="2810" spans="1:2">
      <c r="A2810" s="1">
        <v>40826</v>
      </c>
      <c r="B2810">
        <v>678.33299999999997</v>
      </c>
    </row>
    <row r="2811" spans="1:2">
      <c r="A2811" s="1">
        <v>40823</v>
      </c>
      <c r="B2811">
        <v>701.94399999999996</v>
      </c>
    </row>
    <row r="2812" spans="1:2">
      <c r="A2812" s="1">
        <v>40822</v>
      </c>
      <c r="B2812">
        <v>698.33299999999997</v>
      </c>
    </row>
    <row r="2813" spans="1:2">
      <c r="A2813" s="1">
        <v>40821</v>
      </c>
      <c r="B2813">
        <v>713.33299999999997</v>
      </c>
    </row>
    <row r="2814" spans="1:2">
      <c r="A2814" s="1">
        <v>40820</v>
      </c>
      <c r="B2814">
        <v>727.33299999999997</v>
      </c>
    </row>
    <row r="2815" spans="1:2">
      <c r="A2815" s="1">
        <v>40819</v>
      </c>
      <c r="B2815">
        <v>693.5</v>
      </c>
    </row>
    <row r="2816" spans="1:2">
      <c r="A2816" s="1">
        <v>40816</v>
      </c>
      <c r="B2816">
        <v>700.4</v>
      </c>
    </row>
    <row r="2817" spans="1:2">
      <c r="A2817" s="1">
        <v>40815</v>
      </c>
      <c r="B2817">
        <v>696.66700000000003</v>
      </c>
    </row>
    <row r="2818" spans="1:2">
      <c r="A2818" s="1">
        <v>40814</v>
      </c>
      <c r="B2818">
        <v>715.33299999999997</v>
      </c>
    </row>
    <row r="2819" spans="1:2">
      <c r="A2819" s="1">
        <v>40813</v>
      </c>
      <c r="B2819">
        <v>745</v>
      </c>
    </row>
    <row r="2820" spans="1:2">
      <c r="A2820" s="1">
        <v>40812</v>
      </c>
      <c r="B2820">
        <v>791.33299999999997</v>
      </c>
    </row>
    <row r="2821" spans="1:2">
      <c r="A2821" s="1">
        <v>40809</v>
      </c>
      <c r="B2821">
        <v>797.99</v>
      </c>
    </row>
    <row r="2822" spans="1:2">
      <c r="A2822" s="1">
        <v>40808</v>
      </c>
      <c r="B2822">
        <v>805.16700000000003</v>
      </c>
    </row>
    <row r="2823" spans="1:2">
      <c r="A2823" s="1">
        <v>40807</v>
      </c>
      <c r="B2823">
        <v>803.10799999999995</v>
      </c>
    </row>
    <row r="2824" spans="1:2">
      <c r="A2824" s="1">
        <v>40806</v>
      </c>
      <c r="B2824">
        <v>818.33299999999997</v>
      </c>
    </row>
    <row r="2825" spans="1:2">
      <c r="A2825" s="1">
        <v>40805</v>
      </c>
      <c r="B2825">
        <v>813.33299999999997</v>
      </c>
    </row>
    <row r="2826" spans="1:2">
      <c r="A2826" s="1">
        <v>40802</v>
      </c>
      <c r="B2826">
        <v>796.97500000000002</v>
      </c>
    </row>
    <row r="2827" spans="1:2">
      <c r="A2827" s="1">
        <v>40801</v>
      </c>
      <c r="B2827">
        <v>792.61199999999997</v>
      </c>
    </row>
    <row r="2828" spans="1:2">
      <c r="A2828" s="1">
        <v>40800</v>
      </c>
      <c r="B2828">
        <v>832.15</v>
      </c>
    </row>
    <row r="2829" spans="1:2">
      <c r="A2829" s="1">
        <v>40799</v>
      </c>
      <c r="B2829">
        <v>888.63699999999994</v>
      </c>
    </row>
    <row r="2830" spans="1:2">
      <c r="A2830" s="1">
        <v>40798</v>
      </c>
      <c r="B2830">
        <v>913.33299999999997</v>
      </c>
    </row>
    <row r="2831" spans="1:2">
      <c r="A2831" s="1">
        <v>40795</v>
      </c>
      <c r="B2831">
        <v>870.62400000000002</v>
      </c>
    </row>
    <row r="2832" spans="1:2">
      <c r="A2832" s="1">
        <v>40794</v>
      </c>
      <c r="B2832">
        <v>830.23099999999999</v>
      </c>
    </row>
    <row r="2833" spans="1:2">
      <c r="A2833" s="1">
        <v>40793</v>
      </c>
      <c r="B2833">
        <v>821.25199999999995</v>
      </c>
    </row>
    <row r="2834" spans="1:2">
      <c r="A2834" s="1">
        <v>40792</v>
      </c>
      <c r="B2834">
        <v>838.33299999999997</v>
      </c>
    </row>
    <row r="2835" spans="1:2">
      <c r="A2835" s="1">
        <v>40791</v>
      </c>
      <c r="B2835">
        <v>845.048</v>
      </c>
    </row>
    <row r="2836" spans="1:2">
      <c r="A2836" s="1">
        <v>40788</v>
      </c>
      <c r="B2836">
        <v>795.88300000000004</v>
      </c>
    </row>
    <row r="2837" spans="1:2">
      <c r="A2837" s="1">
        <v>40787</v>
      </c>
      <c r="B2837">
        <v>780.69299999999998</v>
      </c>
    </row>
    <row r="2838" spans="1:2">
      <c r="A2838" s="1">
        <v>40786</v>
      </c>
      <c r="B2838">
        <v>769.41300000000001</v>
      </c>
    </row>
    <row r="2839" spans="1:2">
      <c r="A2839" s="1">
        <v>40785</v>
      </c>
      <c r="B2839">
        <v>810.476</v>
      </c>
    </row>
    <row r="2840" spans="1:2">
      <c r="A2840" s="1">
        <v>40784</v>
      </c>
      <c r="B2840">
        <v>826.10500000000002</v>
      </c>
    </row>
    <row r="2841" spans="1:2">
      <c r="A2841" s="1">
        <v>40781</v>
      </c>
      <c r="B2841">
        <v>829.44</v>
      </c>
    </row>
    <row r="2842" spans="1:2">
      <c r="A2842" s="1">
        <v>40780</v>
      </c>
      <c r="B2842">
        <v>837.00699999999995</v>
      </c>
    </row>
    <row r="2843" spans="1:2">
      <c r="A2843" s="1">
        <v>40779</v>
      </c>
      <c r="B2843">
        <v>843.59199999999998</v>
      </c>
    </row>
    <row r="2844" spans="1:2">
      <c r="A2844" s="1">
        <v>40778</v>
      </c>
      <c r="B2844">
        <v>839.08</v>
      </c>
    </row>
    <row r="2845" spans="1:2">
      <c r="A2845" s="1">
        <v>40777</v>
      </c>
      <c r="B2845">
        <v>817.178</v>
      </c>
    </row>
    <row r="2846" spans="1:2">
      <c r="A2846" s="1">
        <v>40774</v>
      </c>
      <c r="B2846">
        <v>797.99900000000002</v>
      </c>
    </row>
    <row r="2847" spans="1:2">
      <c r="A2847" s="1">
        <v>40773</v>
      </c>
      <c r="B2847">
        <v>786.36800000000005</v>
      </c>
    </row>
    <row r="2848" spans="1:2">
      <c r="A2848" s="1">
        <v>40772</v>
      </c>
      <c r="B2848">
        <v>761.96</v>
      </c>
    </row>
    <row r="2849" spans="1:2">
      <c r="A2849" s="1">
        <v>40771</v>
      </c>
      <c r="B2849">
        <v>754.49300000000005</v>
      </c>
    </row>
    <row r="2850" spans="1:2">
      <c r="A2850" s="1">
        <v>40770</v>
      </c>
      <c r="B2850">
        <v>736.98400000000004</v>
      </c>
    </row>
    <row r="2851" spans="1:2">
      <c r="A2851" s="1">
        <v>40767</v>
      </c>
      <c r="B2851">
        <v>752.70799999999997</v>
      </c>
    </row>
    <row r="2852" spans="1:2">
      <c r="A2852" s="1">
        <v>40766</v>
      </c>
      <c r="B2852">
        <v>788.45600000000002</v>
      </c>
    </row>
    <row r="2853" spans="1:2">
      <c r="A2853" s="1">
        <v>40765</v>
      </c>
      <c r="B2853">
        <v>790.36699999999996</v>
      </c>
    </row>
    <row r="2854" spans="1:2">
      <c r="A2854" s="1">
        <v>40764</v>
      </c>
      <c r="B2854">
        <v>759.18600000000004</v>
      </c>
    </row>
    <row r="2855" spans="1:2">
      <c r="A2855" s="1">
        <v>40763</v>
      </c>
      <c r="B2855">
        <v>747.48500000000001</v>
      </c>
    </row>
    <row r="2856" spans="1:2">
      <c r="A2856" s="1">
        <v>40760</v>
      </c>
      <c r="B2856">
        <v>774.32299999999998</v>
      </c>
    </row>
    <row r="2857" spans="1:2">
      <c r="A2857" s="1">
        <v>40759</v>
      </c>
      <c r="B2857">
        <v>842.70500000000004</v>
      </c>
    </row>
    <row r="2858" spans="1:2">
      <c r="A2858" s="1">
        <v>40758</v>
      </c>
      <c r="B2858">
        <v>850.34799999999996</v>
      </c>
    </row>
    <row r="2859" spans="1:2">
      <c r="A2859" s="1">
        <v>40757</v>
      </c>
      <c r="B2859">
        <v>842.06299999999999</v>
      </c>
    </row>
    <row r="2860" spans="1:2">
      <c r="A2860" s="1">
        <v>40756</v>
      </c>
      <c r="B2860">
        <v>816.52499999999998</v>
      </c>
    </row>
    <row r="2861" spans="1:2">
      <c r="A2861" s="1">
        <v>40753</v>
      </c>
      <c r="B2861">
        <v>789.83799999999997</v>
      </c>
    </row>
    <row r="2862" spans="1:2">
      <c r="A2862" s="1">
        <v>40752</v>
      </c>
      <c r="B2862">
        <v>778.27099999999996</v>
      </c>
    </row>
    <row r="2863" spans="1:2">
      <c r="A2863" s="1">
        <v>40751</v>
      </c>
      <c r="B2863">
        <v>838.51800000000003</v>
      </c>
    </row>
    <row r="2864" spans="1:2">
      <c r="A2864" s="1">
        <v>40750</v>
      </c>
      <c r="B2864">
        <v>875.93399999999997</v>
      </c>
    </row>
    <row r="2865" spans="1:2">
      <c r="A2865" s="1">
        <v>40749</v>
      </c>
      <c r="B2865">
        <v>902.60799999999995</v>
      </c>
    </row>
    <row r="2866" spans="1:2">
      <c r="A2866" s="1">
        <v>40746</v>
      </c>
      <c r="B2866">
        <v>870.03800000000001</v>
      </c>
    </row>
    <row r="2867" spans="1:2">
      <c r="A2867" s="1">
        <v>40745</v>
      </c>
      <c r="B2867">
        <v>913.85799999999995</v>
      </c>
    </row>
    <row r="2868" spans="1:2">
      <c r="A2868" s="1">
        <v>40744</v>
      </c>
      <c r="B2868">
        <v>1060.011</v>
      </c>
    </row>
    <row r="2869" spans="1:2">
      <c r="A2869" s="1">
        <v>40743</v>
      </c>
      <c r="B2869">
        <v>1162.165</v>
      </c>
    </row>
    <row r="2870" spans="1:2">
      <c r="A2870" s="1">
        <v>40742</v>
      </c>
      <c r="B2870">
        <v>1191.501</v>
      </c>
    </row>
    <row r="2871" spans="1:2">
      <c r="A2871" s="1">
        <v>40739</v>
      </c>
      <c r="B2871">
        <v>1128.8910000000001</v>
      </c>
    </row>
    <row r="2872" spans="1:2">
      <c r="A2872" s="1">
        <v>40738</v>
      </c>
      <c r="B2872">
        <v>1082.8119999999999</v>
      </c>
    </row>
    <row r="2873" spans="1:2">
      <c r="A2873" s="1">
        <v>40737</v>
      </c>
      <c r="B2873">
        <v>1057.972</v>
      </c>
    </row>
    <row r="2874" spans="1:2">
      <c r="A2874" s="1">
        <v>40736</v>
      </c>
      <c r="B2874">
        <v>994.779</v>
      </c>
    </row>
    <row r="2875" spans="1:2">
      <c r="A2875" s="1">
        <v>40735</v>
      </c>
      <c r="B2875">
        <v>1007.643</v>
      </c>
    </row>
    <row r="2876" spans="1:2">
      <c r="A2876" s="1">
        <v>40732</v>
      </c>
      <c r="B2876">
        <v>899.9</v>
      </c>
    </row>
    <row r="2877" spans="1:2">
      <c r="A2877" s="1">
        <v>40731</v>
      </c>
      <c r="B2877">
        <v>854.33</v>
      </c>
    </row>
    <row r="2878" spans="1:2">
      <c r="A2878" s="1">
        <v>40730</v>
      </c>
      <c r="B2878">
        <v>837.64200000000005</v>
      </c>
    </row>
    <row r="2879" spans="1:2">
      <c r="A2879" s="1">
        <v>40729</v>
      </c>
      <c r="B2879">
        <v>738.18299999999999</v>
      </c>
    </row>
    <row r="2880" spans="1:2">
      <c r="A2880" s="1">
        <v>40728</v>
      </c>
      <c r="B2880">
        <v>728.75300000000004</v>
      </c>
    </row>
    <row r="2881" spans="1:2">
      <c r="A2881" s="1">
        <v>40725</v>
      </c>
      <c r="B2881">
        <v>762.02099999999996</v>
      </c>
    </row>
    <row r="2882" spans="1:2">
      <c r="A2882" s="1">
        <v>40724</v>
      </c>
      <c r="B2882">
        <v>769.27599999999995</v>
      </c>
    </row>
    <row r="2883" spans="1:2">
      <c r="A2883" s="1">
        <v>40723</v>
      </c>
      <c r="B2883">
        <v>783.76099999999997</v>
      </c>
    </row>
    <row r="2884" spans="1:2">
      <c r="A2884" s="1">
        <v>40722</v>
      </c>
      <c r="B2884">
        <v>795.40300000000002</v>
      </c>
    </row>
    <row r="2885" spans="1:2">
      <c r="A2885" s="1">
        <v>40721</v>
      </c>
      <c r="B2885">
        <v>823.93499999999995</v>
      </c>
    </row>
    <row r="2886" spans="1:2">
      <c r="A2886" s="1">
        <v>40718</v>
      </c>
      <c r="B2886">
        <v>807.08100000000002</v>
      </c>
    </row>
    <row r="2887" spans="1:2">
      <c r="A2887" s="1">
        <v>40717</v>
      </c>
      <c r="B2887">
        <v>799.35500000000002</v>
      </c>
    </row>
    <row r="2888" spans="1:2">
      <c r="A2888" s="1">
        <v>40716</v>
      </c>
      <c r="B2888">
        <v>762.21</v>
      </c>
    </row>
    <row r="2889" spans="1:2">
      <c r="A2889" s="1">
        <v>40715</v>
      </c>
      <c r="B2889">
        <v>731.29700000000003</v>
      </c>
    </row>
    <row r="2890" spans="1:2">
      <c r="A2890" s="1">
        <v>40714</v>
      </c>
      <c r="B2890">
        <v>774.22699999999998</v>
      </c>
    </row>
    <row r="2891" spans="1:2">
      <c r="A2891" s="1">
        <v>40711</v>
      </c>
      <c r="B2891">
        <v>770.71500000000003</v>
      </c>
    </row>
    <row r="2892" spans="1:2">
      <c r="A2892" s="1">
        <v>40710</v>
      </c>
      <c r="B2892">
        <v>804.46900000000005</v>
      </c>
    </row>
    <row r="2893" spans="1:2">
      <c r="A2893" s="1">
        <v>40709</v>
      </c>
      <c r="B2893">
        <v>767.65499999999997</v>
      </c>
    </row>
    <row r="2894" spans="1:2">
      <c r="A2894" s="1">
        <v>40708</v>
      </c>
      <c r="B2894">
        <v>725.47299999999996</v>
      </c>
    </row>
    <row r="2895" spans="1:2">
      <c r="A2895" s="1">
        <v>40707</v>
      </c>
      <c r="B2895">
        <v>739.66499999999996</v>
      </c>
    </row>
    <row r="2896" spans="1:2">
      <c r="A2896" s="1">
        <v>40704</v>
      </c>
      <c r="B2896">
        <v>707.94100000000003</v>
      </c>
    </row>
    <row r="2897" spans="1:2">
      <c r="A2897" s="1">
        <v>40703</v>
      </c>
      <c r="B2897">
        <v>690.83799999999997</v>
      </c>
    </row>
    <row r="2898" spans="1:2">
      <c r="A2898" s="1">
        <v>40702</v>
      </c>
      <c r="B2898">
        <v>682.67499999999995</v>
      </c>
    </row>
    <row r="2899" spans="1:2">
      <c r="A2899" s="1">
        <v>40701</v>
      </c>
      <c r="B2899">
        <v>649.15599999999995</v>
      </c>
    </row>
    <row r="2900" spans="1:2">
      <c r="A2900" s="1">
        <v>40700</v>
      </c>
      <c r="B2900">
        <v>649.96</v>
      </c>
    </row>
    <row r="2901" spans="1:2">
      <c r="A2901" s="1">
        <v>40697</v>
      </c>
      <c r="B2901">
        <v>641.80399999999997</v>
      </c>
    </row>
    <row r="2902" spans="1:2">
      <c r="A2902" s="1">
        <v>40696</v>
      </c>
      <c r="B2902">
        <v>671.64499999999998</v>
      </c>
    </row>
    <row r="2903" spans="1:2">
      <c r="A2903" s="1">
        <v>40695</v>
      </c>
      <c r="B2903">
        <v>670.99099999999999</v>
      </c>
    </row>
    <row r="2904" spans="1:2">
      <c r="A2904" s="1">
        <v>40694</v>
      </c>
      <c r="B2904">
        <v>669.07799999999997</v>
      </c>
    </row>
    <row r="2905" spans="1:2">
      <c r="A2905" s="1">
        <v>40693</v>
      </c>
      <c r="B2905">
        <v>675.80700000000002</v>
      </c>
    </row>
    <row r="2906" spans="1:2">
      <c r="A2906" s="1">
        <v>40690</v>
      </c>
      <c r="B2906">
        <v>675.79600000000005</v>
      </c>
    </row>
    <row r="2907" spans="1:2">
      <c r="A2907" s="1">
        <v>40689</v>
      </c>
      <c r="B2907">
        <v>670.36699999999996</v>
      </c>
    </row>
    <row r="2908" spans="1:2">
      <c r="A2908" s="1">
        <v>40688</v>
      </c>
      <c r="B2908">
        <v>662.01400000000001</v>
      </c>
    </row>
    <row r="2909" spans="1:2">
      <c r="A2909" s="1">
        <v>40687</v>
      </c>
      <c r="B2909">
        <v>661.61500000000001</v>
      </c>
    </row>
    <row r="2910" spans="1:2">
      <c r="A2910" s="1">
        <v>40686</v>
      </c>
      <c r="B2910">
        <v>655.86199999999997</v>
      </c>
    </row>
    <row r="2911" spans="1:2">
      <c r="A2911" s="1">
        <v>40683</v>
      </c>
      <c r="B2911">
        <v>639.00900000000001</v>
      </c>
    </row>
    <row r="2912" spans="1:2">
      <c r="A2912" s="1">
        <v>40682</v>
      </c>
      <c r="B2912">
        <v>626.65300000000002</v>
      </c>
    </row>
    <row r="2913" spans="1:2">
      <c r="A2913" s="1">
        <v>40681</v>
      </c>
      <c r="B2913">
        <v>619.98500000000001</v>
      </c>
    </row>
    <row r="2914" spans="1:2">
      <c r="A2914" s="1">
        <v>40680</v>
      </c>
      <c r="B2914">
        <v>611.39800000000002</v>
      </c>
    </row>
    <row r="2915" spans="1:2">
      <c r="A2915" s="1">
        <v>40679</v>
      </c>
      <c r="B2915">
        <v>601.09900000000005</v>
      </c>
    </row>
    <row r="2916" spans="1:2">
      <c r="A2916" s="1">
        <v>40676</v>
      </c>
      <c r="B2916">
        <v>631.13300000000004</v>
      </c>
    </row>
    <row r="2917" spans="1:2">
      <c r="A2917" s="1">
        <v>40675</v>
      </c>
      <c r="B2917">
        <v>643.84</v>
      </c>
    </row>
    <row r="2918" spans="1:2">
      <c r="A2918" s="1">
        <v>40674</v>
      </c>
      <c r="B2918">
        <v>660.67</v>
      </c>
    </row>
    <row r="2919" spans="1:2">
      <c r="A2919" s="1">
        <v>40673</v>
      </c>
      <c r="B2919">
        <v>670.23800000000006</v>
      </c>
    </row>
    <row r="2920" spans="1:2">
      <c r="A2920" s="1">
        <v>40672</v>
      </c>
      <c r="B2920">
        <v>681.97199999999998</v>
      </c>
    </row>
    <row r="2921" spans="1:2">
      <c r="A2921" s="1">
        <v>40669</v>
      </c>
      <c r="B2921">
        <v>654.495</v>
      </c>
    </row>
    <row r="2922" spans="1:2">
      <c r="A2922" s="1">
        <v>40668</v>
      </c>
      <c r="B2922">
        <v>651.27</v>
      </c>
    </row>
    <row r="2923" spans="1:2">
      <c r="A2923" s="1">
        <v>40667</v>
      </c>
      <c r="B2923">
        <v>642.11800000000005</v>
      </c>
    </row>
    <row r="2924" spans="1:2">
      <c r="A2924" s="1">
        <v>40666</v>
      </c>
      <c r="B2924">
        <v>662.35900000000004</v>
      </c>
    </row>
    <row r="2925" spans="1:2">
      <c r="A2925" s="1">
        <v>40665</v>
      </c>
      <c r="B2925">
        <v>657.06899999999996</v>
      </c>
    </row>
    <row r="2926" spans="1:2">
      <c r="A2926" s="1">
        <v>40662</v>
      </c>
      <c r="B2926">
        <v>661.16800000000001</v>
      </c>
    </row>
    <row r="2927" spans="1:2">
      <c r="A2927" s="1">
        <v>40661</v>
      </c>
      <c r="B2927">
        <v>656.83</v>
      </c>
    </row>
    <row r="2928" spans="1:2">
      <c r="A2928" s="1">
        <v>40660</v>
      </c>
      <c r="B2928">
        <v>663.49099999999999</v>
      </c>
    </row>
    <row r="2929" spans="1:2">
      <c r="A2929" s="1">
        <v>40659</v>
      </c>
      <c r="B2929">
        <v>663.24400000000003</v>
      </c>
    </row>
    <row r="2930" spans="1:2">
      <c r="A2930" s="1">
        <v>40658</v>
      </c>
      <c r="B2930">
        <v>641.15300000000002</v>
      </c>
    </row>
    <row r="2931" spans="1:2">
      <c r="A2931" s="1">
        <v>40655</v>
      </c>
      <c r="B2931">
        <v>643.00199999999995</v>
      </c>
    </row>
    <row r="2932" spans="1:2">
      <c r="A2932" s="1">
        <v>40654</v>
      </c>
      <c r="B2932">
        <v>643.41800000000001</v>
      </c>
    </row>
    <row r="2933" spans="1:2">
      <c r="A2933" s="1">
        <v>40653</v>
      </c>
      <c r="B2933">
        <v>622.73599999999999</v>
      </c>
    </row>
    <row r="2934" spans="1:2">
      <c r="A2934" s="1">
        <v>40652</v>
      </c>
      <c r="B2934">
        <v>596.24199999999996</v>
      </c>
    </row>
    <row r="2935" spans="1:2">
      <c r="A2935" s="1">
        <v>40651</v>
      </c>
      <c r="B2935">
        <v>609.32000000000005</v>
      </c>
    </row>
    <row r="2936" spans="1:2">
      <c r="A2936" s="1">
        <v>40648</v>
      </c>
      <c r="B2936">
        <v>570.50900000000001</v>
      </c>
    </row>
    <row r="2937" spans="1:2">
      <c r="A2937" s="1">
        <v>40647</v>
      </c>
      <c r="B2937">
        <v>546.26499999999999</v>
      </c>
    </row>
    <row r="2938" spans="1:2">
      <c r="A2938" s="1">
        <v>40646</v>
      </c>
      <c r="B2938">
        <v>534.85500000000002</v>
      </c>
    </row>
    <row r="2939" spans="1:2">
      <c r="A2939" s="1">
        <v>40645</v>
      </c>
      <c r="B2939">
        <v>531.47699999999998</v>
      </c>
    </row>
    <row r="2940" spans="1:2">
      <c r="A2940" s="1">
        <v>40644</v>
      </c>
      <c r="B2940">
        <v>516.69100000000003</v>
      </c>
    </row>
    <row r="2941" spans="1:2">
      <c r="A2941" s="1">
        <v>40641</v>
      </c>
      <c r="B2941">
        <v>509.16300000000001</v>
      </c>
    </row>
    <row r="2942" spans="1:2">
      <c r="A2942" s="1">
        <v>40640</v>
      </c>
      <c r="B2942">
        <v>522.99699999999996</v>
      </c>
    </row>
    <row r="2943" spans="1:2">
      <c r="A2943" s="1">
        <v>40639</v>
      </c>
      <c r="B2943">
        <v>531.03200000000004</v>
      </c>
    </row>
    <row r="2944" spans="1:2">
      <c r="A2944" s="1">
        <v>40638</v>
      </c>
      <c r="B2944">
        <v>577.4</v>
      </c>
    </row>
    <row r="2945" spans="1:2">
      <c r="A2945" s="1">
        <v>40637</v>
      </c>
      <c r="B2945">
        <v>599.54200000000003</v>
      </c>
    </row>
    <row r="2946" spans="1:2">
      <c r="A2946" s="1">
        <v>40634</v>
      </c>
      <c r="B2946">
        <v>625.39700000000005</v>
      </c>
    </row>
    <row r="2947" spans="1:2">
      <c r="A2947" s="1">
        <v>40633</v>
      </c>
      <c r="B2947">
        <v>642.19100000000003</v>
      </c>
    </row>
    <row r="2948" spans="1:2">
      <c r="A2948" s="1">
        <v>40632</v>
      </c>
      <c r="B2948">
        <v>622.38800000000003</v>
      </c>
    </row>
    <row r="2949" spans="1:2">
      <c r="A2949" s="1">
        <v>40631</v>
      </c>
      <c r="B2949">
        <v>609.11500000000001</v>
      </c>
    </row>
    <row r="2950" spans="1:2">
      <c r="A2950" s="1">
        <v>40630</v>
      </c>
      <c r="B2950">
        <v>602.34699999999998</v>
      </c>
    </row>
    <row r="2951" spans="1:2">
      <c r="A2951" s="1">
        <v>40627</v>
      </c>
      <c r="B2951">
        <v>618.12</v>
      </c>
    </row>
    <row r="2952" spans="1:2">
      <c r="A2952" s="1">
        <v>40626</v>
      </c>
      <c r="B2952">
        <v>605.83600000000001</v>
      </c>
    </row>
    <row r="2953" spans="1:2">
      <c r="A2953" s="1">
        <v>40625</v>
      </c>
      <c r="B2953">
        <v>613.09100000000001</v>
      </c>
    </row>
    <row r="2954" spans="1:2">
      <c r="A2954" s="1">
        <v>40624</v>
      </c>
      <c r="B2954">
        <v>617.16300000000001</v>
      </c>
    </row>
    <row r="2955" spans="1:2">
      <c r="A2955" s="1">
        <v>40623</v>
      </c>
      <c r="B2955">
        <v>586.23800000000006</v>
      </c>
    </row>
    <row r="2956" spans="1:2">
      <c r="A2956" s="1">
        <v>40620</v>
      </c>
      <c r="B2956">
        <v>577.88300000000004</v>
      </c>
    </row>
    <row r="2957" spans="1:2">
      <c r="A2957" s="1">
        <v>40619</v>
      </c>
      <c r="B2957">
        <v>578.13300000000004</v>
      </c>
    </row>
    <row r="2958" spans="1:2">
      <c r="A2958" s="1">
        <v>40618</v>
      </c>
      <c r="B2958">
        <v>589.75099999999998</v>
      </c>
    </row>
    <row r="2959" spans="1:2">
      <c r="A2959" s="1">
        <v>40617</v>
      </c>
      <c r="B2959">
        <v>600.05700000000002</v>
      </c>
    </row>
    <row r="2960" spans="1:2">
      <c r="A2960" s="1">
        <v>40616</v>
      </c>
      <c r="B2960">
        <v>604.86300000000006</v>
      </c>
    </row>
    <row r="2961" spans="1:2">
      <c r="A2961" s="1">
        <v>40613</v>
      </c>
      <c r="B2961">
        <v>596.94600000000003</v>
      </c>
    </row>
    <row r="2962" spans="1:2">
      <c r="A2962" s="1">
        <v>40612</v>
      </c>
      <c r="B2962">
        <v>592.32000000000005</v>
      </c>
    </row>
    <row r="2963" spans="1:2">
      <c r="A2963" s="1">
        <v>40611</v>
      </c>
      <c r="B2963">
        <v>586.67499999999995</v>
      </c>
    </row>
    <row r="2964" spans="1:2">
      <c r="A2964" s="1">
        <v>40610</v>
      </c>
      <c r="B2964">
        <v>579.74300000000005</v>
      </c>
    </row>
    <row r="2965" spans="1:2">
      <c r="A2965" s="1">
        <v>40609</v>
      </c>
      <c r="B2965">
        <v>580.85699999999997</v>
      </c>
    </row>
    <row r="2966" spans="1:2">
      <c r="A2966" s="1">
        <v>40606</v>
      </c>
      <c r="B2966">
        <v>576.90599999999995</v>
      </c>
    </row>
    <row r="2967" spans="1:2">
      <c r="A2967" s="1">
        <v>40605</v>
      </c>
      <c r="B2967">
        <v>571.29999999999995</v>
      </c>
    </row>
    <row r="2968" spans="1:2">
      <c r="A2968" s="1">
        <v>40604</v>
      </c>
      <c r="B2968">
        <v>573.64499999999998</v>
      </c>
    </row>
    <row r="2969" spans="1:2">
      <c r="A2969" s="1">
        <v>40603</v>
      </c>
      <c r="B2969">
        <v>574.73900000000003</v>
      </c>
    </row>
    <row r="2970" spans="1:2">
      <c r="A2970" s="1">
        <v>40602</v>
      </c>
      <c r="B2970">
        <v>585.28300000000002</v>
      </c>
    </row>
    <row r="2971" spans="1:2">
      <c r="A2971" s="1">
        <v>40599</v>
      </c>
      <c r="B2971">
        <v>598.99400000000003</v>
      </c>
    </row>
    <row r="2972" spans="1:2">
      <c r="A2972" s="1">
        <v>40598</v>
      </c>
      <c r="B2972">
        <v>602.46299999999997</v>
      </c>
    </row>
    <row r="2973" spans="1:2">
      <c r="A2973" s="1">
        <v>40597</v>
      </c>
      <c r="B2973">
        <v>595.83799999999997</v>
      </c>
    </row>
    <row r="2974" spans="1:2">
      <c r="A2974" s="1">
        <v>40596</v>
      </c>
      <c r="B2974">
        <v>591.524</v>
      </c>
    </row>
    <row r="2975" spans="1:2">
      <c r="A2975" s="1">
        <v>40595</v>
      </c>
      <c r="B2975">
        <v>588.21</v>
      </c>
    </row>
    <row r="2976" spans="1:2">
      <c r="A2976" s="1">
        <v>40592</v>
      </c>
      <c r="B2976">
        <v>582.99</v>
      </c>
    </row>
    <row r="2977" spans="1:2">
      <c r="A2977" s="1">
        <v>40591</v>
      </c>
      <c r="B2977">
        <v>589.16300000000001</v>
      </c>
    </row>
    <row r="2978" spans="1:2">
      <c r="A2978" s="1">
        <v>40590</v>
      </c>
      <c r="B2978">
        <v>589.32500000000005</v>
      </c>
    </row>
    <row r="2979" spans="1:2">
      <c r="A2979" s="1">
        <v>40589</v>
      </c>
      <c r="B2979">
        <v>584.16300000000001</v>
      </c>
    </row>
    <row r="2980" spans="1:2">
      <c r="A2980" s="1">
        <v>40588</v>
      </c>
      <c r="B2980">
        <v>579.72500000000002</v>
      </c>
    </row>
    <row r="2981" spans="1:2">
      <c r="A2981" s="1">
        <v>40585</v>
      </c>
      <c r="B2981">
        <v>569.16300000000001</v>
      </c>
    </row>
    <row r="2982" spans="1:2">
      <c r="A2982" s="1">
        <v>40584</v>
      </c>
      <c r="B2982">
        <v>565.64499999999998</v>
      </c>
    </row>
    <row r="2983" spans="1:2">
      <c r="A2983" s="1">
        <v>40583</v>
      </c>
      <c r="B2983">
        <v>562.62099999999998</v>
      </c>
    </row>
    <row r="2984" spans="1:2">
      <c r="A2984" s="1">
        <v>40582</v>
      </c>
      <c r="B2984">
        <v>562.51300000000003</v>
      </c>
    </row>
    <row r="2985" spans="1:2">
      <c r="A2985" s="1">
        <v>40581</v>
      </c>
      <c r="B2985">
        <v>560.61699999999996</v>
      </c>
    </row>
    <row r="2986" spans="1:2">
      <c r="A2986" s="1">
        <v>40578</v>
      </c>
      <c r="B2986">
        <v>559.91899999999998</v>
      </c>
    </row>
    <row r="2987" spans="1:2">
      <c r="A2987" s="1">
        <v>40577</v>
      </c>
      <c r="B2987">
        <v>568.428</v>
      </c>
    </row>
    <row r="2988" spans="1:2">
      <c r="A2988" s="1">
        <v>40576</v>
      </c>
      <c r="B2988">
        <v>552.58699999999999</v>
      </c>
    </row>
    <row r="2989" spans="1:2">
      <c r="A2989" s="1">
        <v>40575</v>
      </c>
      <c r="B2989">
        <v>565.39200000000005</v>
      </c>
    </row>
    <row r="2990" spans="1:2">
      <c r="A2990" s="1">
        <v>40574</v>
      </c>
      <c r="B2990">
        <v>595.67499999999995</v>
      </c>
    </row>
    <row r="2991" spans="1:2">
      <c r="A2991" s="1">
        <v>40571</v>
      </c>
      <c r="B2991">
        <v>618.87099999999998</v>
      </c>
    </row>
    <row r="2992" spans="1:2">
      <c r="A2992" s="1">
        <v>40570</v>
      </c>
      <c r="B2992">
        <v>631.21600000000001</v>
      </c>
    </row>
    <row r="2993" spans="1:2">
      <c r="A2993" s="1">
        <v>40569</v>
      </c>
      <c r="B2993">
        <v>622.40700000000004</v>
      </c>
    </row>
    <row r="2994" spans="1:2">
      <c r="A2994" s="1">
        <v>40568</v>
      </c>
      <c r="B2994">
        <v>621.904</v>
      </c>
    </row>
    <row r="2995" spans="1:2">
      <c r="A2995" s="1">
        <v>40567</v>
      </c>
      <c r="B2995">
        <v>608.88099999999997</v>
      </c>
    </row>
    <row r="2996" spans="1:2">
      <c r="A2996" s="1">
        <v>40564</v>
      </c>
      <c r="B2996">
        <v>595.375</v>
      </c>
    </row>
    <row r="2997" spans="1:2">
      <c r="A2997" s="1">
        <v>40563</v>
      </c>
      <c r="B2997">
        <v>605.91</v>
      </c>
    </row>
    <row r="2998" spans="1:2">
      <c r="A2998" s="1">
        <v>40562</v>
      </c>
      <c r="B2998">
        <v>615.57500000000005</v>
      </c>
    </row>
    <row r="2999" spans="1:2">
      <c r="A2999" s="1">
        <v>40561</v>
      </c>
      <c r="B2999">
        <v>630.59500000000003</v>
      </c>
    </row>
    <row r="3000" spans="1:2">
      <c r="A3000" s="1">
        <v>40560</v>
      </c>
      <c r="B3000">
        <v>627.68499999999995</v>
      </c>
    </row>
    <row r="3001" spans="1:2">
      <c r="A3001" s="1">
        <v>40557</v>
      </c>
      <c r="B3001">
        <v>617.60199999999998</v>
      </c>
    </row>
    <row r="3002" spans="1:2">
      <c r="A3002" s="1">
        <v>40556</v>
      </c>
      <c r="B3002">
        <v>630.55600000000004</v>
      </c>
    </row>
    <row r="3003" spans="1:2">
      <c r="A3003" s="1">
        <v>40555</v>
      </c>
      <c r="B3003">
        <v>645.25699999999995</v>
      </c>
    </row>
    <row r="3004" spans="1:2">
      <c r="A3004" s="1">
        <v>40554</v>
      </c>
      <c r="B3004">
        <v>657.28499999999997</v>
      </c>
    </row>
    <row r="3005" spans="1:2">
      <c r="A3005" s="1">
        <v>40553</v>
      </c>
      <c r="B3005">
        <v>667.4</v>
      </c>
    </row>
    <row r="3006" spans="1:2">
      <c r="A3006" s="1">
        <v>40550</v>
      </c>
      <c r="B3006">
        <v>622.99300000000005</v>
      </c>
    </row>
    <row r="3007" spans="1:2">
      <c r="A3007" s="1">
        <v>40549</v>
      </c>
      <c r="B3007">
        <v>617.43700000000001</v>
      </c>
    </row>
    <row r="3008" spans="1:2">
      <c r="A3008" s="1">
        <v>40548</v>
      </c>
      <c r="B3008">
        <v>613.53099999999995</v>
      </c>
    </row>
    <row r="3009" spans="1:2">
      <c r="A3009" s="1">
        <v>40547</v>
      </c>
      <c r="B3009">
        <v>609.57000000000005</v>
      </c>
    </row>
    <row r="3010" spans="1:2">
      <c r="A3010" s="1">
        <v>40546</v>
      </c>
      <c r="B3010">
        <v>609.26900000000001</v>
      </c>
    </row>
    <row r="3011" spans="1:2">
      <c r="A3011" s="1">
        <v>40543</v>
      </c>
      <c r="B3011">
        <v>614.94899999999996</v>
      </c>
    </row>
    <row r="3012" spans="1:2">
      <c r="A3012" s="1">
        <v>40542</v>
      </c>
      <c r="B3012">
        <v>610.47699999999998</v>
      </c>
    </row>
    <row r="3013" spans="1:2">
      <c r="A3013" s="1">
        <v>40541</v>
      </c>
      <c r="B3013">
        <v>605.65899999999999</v>
      </c>
    </row>
    <row r="3014" spans="1:2">
      <c r="A3014" s="1">
        <v>40540</v>
      </c>
      <c r="B3014">
        <v>599.92899999999997</v>
      </c>
    </row>
    <row r="3015" spans="1:2">
      <c r="A3015" s="1">
        <v>40539</v>
      </c>
      <c r="B3015">
        <v>599.38699999999994</v>
      </c>
    </row>
    <row r="3016" spans="1:2">
      <c r="A3016" s="1">
        <v>40536</v>
      </c>
      <c r="B3016">
        <v>599.04999999999995</v>
      </c>
    </row>
    <row r="3017" spans="1:2">
      <c r="A3017" s="1">
        <v>40535</v>
      </c>
      <c r="B3017">
        <v>599.755</v>
      </c>
    </row>
    <row r="3018" spans="1:2">
      <c r="A3018" s="1">
        <v>40534</v>
      </c>
      <c r="B3018">
        <v>595.69000000000005</v>
      </c>
    </row>
    <row r="3019" spans="1:2">
      <c r="A3019" s="1">
        <v>40533</v>
      </c>
      <c r="B3019">
        <v>589.71299999999997</v>
      </c>
    </row>
    <row r="3020" spans="1:2">
      <c r="A3020" s="1">
        <v>40532</v>
      </c>
      <c r="B3020">
        <v>574.49300000000005</v>
      </c>
    </row>
    <row r="3021" spans="1:2">
      <c r="A3021" s="1">
        <v>40529</v>
      </c>
      <c r="B3021">
        <v>571.98299999999995</v>
      </c>
    </row>
    <row r="3022" spans="1:2">
      <c r="A3022" s="1">
        <v>40528</v>
      </c>
      <c r="B3022">
        <v>559.77499999999998</v>
      </c>
    </row>
    <row r="3023" spans="1:2">
      <c r="A3023" s="1">
        <v>40527</v>
      </c>
      <c r="B3023">
        <v>540.47500000000002</v>
      </c>
    </row>
    <row r="3024" spans="1:2">
      <c r="A3024" s="1">
        <v>40526</v>
      </c>
      <c r="B3024">
        <v>539.49900000000002</v>
      </c>
    </row>
    <row r="3025" spans="1:2">
      <c r="A3025" s="1">
        <v>40525</v>
      </c>
      <c r="B3025">
        <v>551.15899999999999</v>
      </c>
    </row>
    <row r="3026" spans="1:2">
      <c r="A3026" s="1">
        <v>40522</v>
      </c>
      <c r="B3026">
        <v>556.69200000000001</v>
      </c>
    </row>
    <row r="3027" spans="1:2">
      <c r="A3027" s="1">
        <v>40521</v>
      </c>
      <c r="B3027">
        <v>543.69399999999996</v>
      </c>
    </row>
    <row r="3028" spans="1:2">
      <c r="A3028" s="1">
        <v>40520</v>
      </c>
      <c r="B3028">
        <v>529.96500000000003</v>
      </c>
    </row>
    <row r="3029" spans="1:2">
      <c r="A3029" s="1">
        <v>40519</v>
      </c>
      <c r="B3029">
        <v>538.97199999999998</v>
      </c>
    </row>
    <row r="3030" spans="1:2">
      <c r="A3030" s="1">
        <v>40518</v>
      </c>
      <c r="B3030">
        <v>552.42399999999998</v>
      </c>
    </row>
    <row r="3031" spans="1:2">
      <c r="A3031" s="1">
        <v>40515</v>
      </c>
      <c r="B3031">
        <v>536.16800000000001</v>
      </c>
    </row>
    <row r="3032" spans="1:2">
      <c r="A3032" s="1">
        <v>40514</v>
      </c>
      <c r="B3032">
        <v>542.51099999999997</v>
      </c>
    </row>
    <row r="3033" spans="1:2">
      <c r="A3033" s="1">
        <v>40513</v>
      </c>
      <c r="B3033">
        <v>562.97799999999995</v>
      </c>
    </row>
    <row r="3034" spans="1:2">
      <c r="A3034" s="1">
        <v>40512</v>
      </c>
      <c r="B3034">
        <v>610.76800000000003</v>
      </c>
    </row>
    <row r="3035" spans="1:2">
      <c r="A3035" s="1">
        <v>40511</v>
      </c>
      <c r="B3035">
        <v>601.65300000000002</v>
      </c>
    </row>
    <row r="3036" spans="1:2">
      <c r="A3036" s="1">
        <v>40508</v>
      </c>
      <c r="B3036">
        <v>598.21299999999997</v>
      </c>
    </row>
    <row r="3037" spans="1:2">
      <c r="A3037" s="1">
        <v>40507</v>
      </c>
      <c r="B3037">
        <v>578.79300000000001</v>
      </c>
    </row>
    <row r="3038" spans="1:2">
      <c r="A3038" s="1">
        <v>40506</v>
      </c>
      <c r="B3038">
        <v>576.53200000000004</v>
      </c>
    </row>
    <row r="3039" spans="1:2">
      <c r="A3039" s="1">
        <v>40505</v>
      </c>
      <c r="B3039">
        <v>571.43600000000004</v>
      </c>
    </row>
    <row r="3040" spans="1:2">
      <c r="A3040" s="1">
        <v>40504</v>
      </c>
      <c r="B3040">
        <v>523.05200000000002</v>
      </c>
    </row>
    <row r="3041" spans="1:2">
      <c r="A3041" s="1">
        <v>40501</v>
      </c>
      <c r="B3041">
        <v>505.666</v>
      </c>
    </row>
    <row r="3042" spans="1:2">
      <c r="A3042" s="1">
        <v>40500</v>
      </c>
      <c r="B3042">
        <v>503.58600000000001</v>
      </c>
    </row>
    <row r="3043" spans="1:2">
      <c r="A3043" s="1">
        <v>40499</v>
      </c>
      <c r="B3043">
        <v>524.149</v>
      </c>
    </row>
    <row r="3044" spans="1:2">
      <c r="A3044" s="1">
        <v>40498</v>
      </c>
      <c r="B3044">
        <v>522.61400000000003</v>
      </c>
    </row>
    <row r="3045" spans="1:2">
      <c r="A3045" s="1">
        <v>40497</v>
      </c>
      <c r="B3045">
        <v>526.71500000000003</v>
      </c>
    </row>
    <row r="3046" spans="1:2">
      <c r="A3046" s="1">
        <v>40494</v>
      </c>
      <c r="B3046">
        <v>552.58000000000004</v>
      </c>
    </row>
    <row r="3047" spans="1:2">
      <c r="A3047" s="1">
        <v>40493</v>
      </c>
      <c r="B3047">
        <v>597.11900000000003</v>
      </c>
    </row>
    <row r="3048" spans="1:2">
      <c r="A3048" s="1">
        <v>40492</v>
      </c>
      <c r="B3048">
        <v>590.99199999999996</v>
      </c>
    </row>
    <row r="3049" spans="1:2">
      <c r="A3049" s="1">
        <v>40491</v>
      </c>
      <c r="B3049">
        <v>571.149</v>
      </c>
    </row>
    <row r="3050" spans="1:2">
      <c r="A3050" s="1">
        <v>40490</v>
      </c>
      <c r="B3050">
        <v>597.404</v>
      </c>
    </row>
    <row r="3051" spans="1:2">
      <c r="A3051" s="1">
        <v>40487</v>
      </c>
      <c r="B3051">
        <v>585.51400000000001</v>
      </c>
    </row>
    <row r="3052" spans="1:2">
      <c r="A3052" s="1">
        <v>40486</v>
      </c>
      <c r="B3052">
        <v>581.072</v>
      </c>
    </row>
    <row r="3053" spans="1:2">
      <c r="A3053" s="1">
        <v>40485</v>
      </c>
      <c r="B3053">
        <v>546.17600000000004</v>
      </c>
    </row>
    <row r="3054" spans="1:2">
      <c r="A3054" s="1">
        <v>40484</v>
      </c>
      <c r="B3054">
        <v>513.69399999999996</v>
      </c>
    </row>
    <row r="3055" spans="1:2">
      <c r="A3055" s="1">
        <v>40483</v>
      </c>
      <c r="B3055">
        <v>495.733</v>
      </c>
    </row>
    <row r="3056" spans="1:2">
      <c r="A3056" s="1">
        <v>40480</v>
      </c>
      <c r="B3056">
        <v>471.67</v>
      </c>
    </row>
    <row r="3057" spans="1:2">
      <c r="A3057" s="1">
        <v>40479</v>
      </c>
      <c r="B3057">
        <v>460.44900000000001</v>
      </c>
    </row>
    <row r="3058" spans="1:2">
      <c r="A3058" s="1">
        <v>40478</v>
      </c>
      <c r="B3058">
        <v>438.04500000000002</v>
      </c>
    </row>
    <row r="3059" spans="1:2">
      <c r="A3059" s="1">
        <v>40477</v>
      </c>
      <c r="B3059">
        <v>423.44799999999998</v>
      </c>
    </row>
    <row r="3060" spans="1:2">
      <c r="A3060" s="1">
        <v>40476</v>
      </c>
      <c r="B3060">
        <v>419.279</v>
      </c>
    </row>
    <row r="3061" spans="1:2">
      <c r="A3061" s="1">
        <v>40473</v>
      </c>
      <c r="B3061">
        <v>420.68700000000001</v>
      </c>
    </row>
    <row r="3062" spans="1:2">
      <c r="A3062" s="1">
        <v>40472</v>
      </c>
      <c r="B3062">
        <v>406.96199999999999</v>
      </c>
    </row>
    <row r="3063" spans="1:2">
      <c r="A3063" s="1">
        <v>40471</v>
      </c>
      <c r="B3063">
        <v>408.875</v>
      </c>
    </row>
    <row r="3064" spans="1:2">
      <c r="A3064" s="1">
        <v>40470</v>
      </c>
      <c r="B3064">
        <v>403.48099999999999</v>
      </c>
    </row>
    <row r="3065" spans="1:2">
      <c r="A3065" s="1">
        <v>40469</v>
      </c>
      <c r="B3065">
        <v>394.61</v>
      </c>
    </row>
    <row r="3066" spans="1:2">
      <c r="A3066" s="1">
        <v>40466</v>
      </c>
      <c r="B3066">
        <v>404.02499999999998</v>
      </c>
    </row>
    <row r="3067" spans="1:2">
      <c r="A3067" s="1">
        <v>40465</v>
      </c>
      <c r="B3067">
        <v>407.74400000000003</v>
      </c>
    </row>
    <row r="3068" spans="1:2">
      <c r="A3068" s="1">
        <v>40464</v>
      </c>
      <c r="B3068">
        <v>418.34300000000002</v>
      </c>
    </row>
    <row r="3069" spans="1:2">
      <c r="A3069" s="1">
        <v>40463</v>
      </c>
      <c r="B3069">
        <v>435.50799999999998</v>
      </c>
    </row>
    <row r="3070" spans="1:2">
      <c r="A3070" s="1">
        <v>40462</v>
      </c>
      <c r="B3070">
        <v>425.89100000000002</v>
      </c>
    </row>
    <row r="3071" spans="1:2">
      <c r="A3071" s="1">
        <v>40459</v>
      </c>
      <c r="B3071">
        <v>433.39100000000002</v>
      </c>
    </row>
    <row r="3072" spans="1:2">
      <c r="A3072" s="1">
        <v>40458</v>
      </c>
      <c r="B3072">
        <v>440.27199999999999</v>
      </c>
    </row>
    <row r="3073" spans="1:2">
      <c r="A3073" s="1">
        <v>40457</v>
      </c>
      <c r="B3073">
        <v>441.88099999999997</v>
      </c>
    </row>
    <row r="3074" spans="1:2">
      <c r="A3074" s="1">
        <v>40456</v>
      </c>
      <c r="B3074">
        <v>442.95800000000003</v>
      </c>
    </row>
    <row r="3075" spans="1:2">
      <c r="A3075" s="1">
        <v>40455</v>
      </c>
      <c r="B3075">
        <v>444.90899999999999</v>
      </c>
    </row>
    <row r="3076" spans="1:2">
      <c r="A3076" s="1">
        <v>40452</v>
      </c>
      <c r="B3076">
        <v>445.16199999999998</v>
      </c>
    </row>
    <row r="3077" spans="1:2">
      <c r="A3077" s="1">
        <v>40451</v>
      </c>
      <c r="B3077">
        <v>457.61700000000002</v>
      </c>
    </row>
    <row r="3078" spans="1:2">
      <c r="A3078" s="1">
        <v>40450</v>
      </c>
      <c r="B3078">
        <v>472.654</v>
      </c>
    </row>
    <row r="3079" spans="1:2">
      <c r="A3079" s="1">
        <v>40449</v>
      </c>
      <c r="B3079">
        <v>483.19499999999999</v>
      </c>
    </row>
    <row r="3080" spans="1:2">
      <c r="A3080" s="1">
        <v>40448</v>
      </c>
      <c r="B3080">
        <v>478.88799999999998</v>
      </c>
    </row>
    <row r="3081" spans="1:2">
      <c r="A3081" s="1">
        <v>40445</v>
      </c>
      <c r="B3081">
        <v>466.52300000000002</v>
      </c>
    </row>
    <row r="3082" spans="1:2">
      <c r="A3082" s="1">
        <v>40444</v>
      </c>
      <c r="B3082">
        <v>465.42099999999999</v>
      </c>
    </row>
    <row r="3083" spans="1:2">
      <c r="A3083" s="1">
        <v>40443</v>
      </c>
      <c r="B3083">
        <v>453.91500000000002</v>
      </c>
    </row>
    <row r="3084" spans="1:2">
      <c r="A3084" s="1">
        <v>40442</v>
      </c>
      <c r="B3084">
        <v>432.68799999999999</v>
      </c>
    </row>
    <row r="3085" spans="1:2">
      <c r="A3085" s="1">
        <v>40441</v>
      </c>
      <c r="B3085">
        <v>428.827</v>
      </c>
    </row>
    <row r="3086" spans="1:2">
      <c r="A3086" s="1">
        <v>40438</v>
      </c>
      <c r="B3086">
        <v>412.34199999999998</v>
      </c>
    </row>
    <row r="3087" spans="1:2">
      <c r="A3087" s="1">
        <v>40437</v>
      </c>
      <c r="B3087">
        <v>384.75099999999998</v>
      </c>
    </row>
    <row r="3088" spans="1:2">
      <c r="A3088" s="1">
        <v>40436</v>
      </c>
      <c r="B3088">
        <v>384.76600000000002</v>
      </c>
    </row>
    <row r="3089" spans="1:2">
      <c r="A3089" s="1">
        <v>40435</v>
      </c>
      <c r="B3089">
        <v>377.96199999999999</v>
      </c>
    </row>
    <row r="3090" spans="1:2">
      <c r="A3090" s="1">
        <v>40434</v>
      </c>
      <c r="B3090">
        <v>362.19600000000003</v>
      </c>
    </row>
    <row r="3091" spans="1:2">
      <c r="A3091" s="1">
        <v>40431</v>
      </c>
      <c r="B3091">
        <v>370.22300000000001</v>
      </c>
    </row>
    <row r="3092" spans="1:2">
      <c r="A3092" s="1">
        <v>40430</v>
      </c>
      <c r="B3092">
        <v>374.26299999999998</v>
      </c>
    </row>
    <row r="3093" spans="1:2">
      <c r="A3093" s="1">
        <v>40429</v>
      </c>
      <c r="B3093">
        <v>369.26</v>
      </c>
    </row>
    <row r="3094" spans="1:2">
      <c r="A3094" s="1">
        <v>40428</v>
      </c>
      <c r="B3094">
        <v>375.81099999999998</v>
      </c>
    </row>
    <row r="3095" spans="1:2">
      <c r="A3095" s="1">
        <v>40427</v>
      </c>
      <c r="B3095">
        <v>336.40300000000002</v>
      </c>
    </row>
    <row r="3096" spans="1:2">
      <c r="A3096" s="1">
        <v>40424</v>
      </c>
      <c r="B3096">
        <v>334.53</v>
      </c>
    </row>
    <row r="3097" spans="1:2">
      <c r="A3097" s="1">
        <v>40423</v>
      </c>
      <c r="B3097">
        <v>333.16</v>
      </c>
    </row>
    <row r="3098" spans="1:2">
      <c r="A3098" s="1">
        <v>40422</v>
      </c>
      <c r="B3098">
        <v>328.202</v>
      </c>
    </row>
    <row r="3099" spans="1:2">
      <c r="A3099" s="1">
        <v>40421</v>
      </c>
      <c r="B3099">
        <v>341.06700000000001</v>
      </c>
    </row>
    <row r="3100" spans="1:2">
      <c r="A3100" s="1">
        <v>40420</v>
      </c>
      <c r="B3100">
        <v>332.92200000000003</v>
      </c>
    </row>
    <row r="3101" spans="1:2">
      <c r="A3101" s="1">
        <v>40417</v>
      </c>
      <c r="B3101">
        <v>333.31599999999997</v>
      </c>
    </row>
    <row r="3102" spans="1:2">
      <c r="A3102" s="1">
        <v>40416</v>
      </c>
      <c r="B3102">
        <v>325.00099999999998</v>
      </c>
    </row>
    <row r="3103" spans="1:2">
      <c r="A3103" s="1">
        <v>40415</v>
      </c>
      <c r="B3103">
        <v>320.22899999999998</v>
      </c>
    </row>
    <row r="3104" spans="1:2">
      <c r="A3104" s="1">
        <v>40414</v>
      </c>
      <c r="B3104">
        <v>297.77199999999999</v>
      </c>
    </row>
    <row r="3105" spans="1:2">
      <c r="A3105" s="1">
        <v>40413</v>
      </c>
      <c r="B3105">
        <v>292.41899999999998</v>
      </c>
    </row>
    <row r="3106" spans="1:2">
      <c r="A3106" s="1">
        <v>40410</v>
      </c>
      <c r="B3106">
        <v>298.36</v>
      </c>
    </row>
    <row r="3107" spans="1:2">
      <c r="A3107" s="1">
        <v>40409</v>
      </c>
      <c r="B3107">
        <v>283.86</v>
      </c>
    </row>
    <row r="3108" spans="1:2">
      <c r="A3108" s="1">
        <v>40408</v>
      </c>
      <c r="B3108">
        <v>277.81299999999999</v>
      </c>
    </row>
    <row r="3109" spans="1:2">
      <c r="A3109" s="1">
        <v>40407</v>
      </c>
      <c r="B3109">
        <v>278.88</v>
      </c>
    </row>
    <row r="3110" spans="1:2">
      <c r="A3110" s="1">
        <v>40406</v>
      </c>
      <c r="B3110">
        <v>294.93299999999999</v>
      </c>
    </row>
    <row r="3111" spans="1:2">
      <c r="A3111" s="1">
        <v>40403</v>
      </c>
      <c r="B3111">
        <v>274.45699999999999</v>
      </c>
    </row>
    <row r="3112" spans="1:2">
      <c r="A3112" s="1">
        <v>40402</v>
      </c>
      <c r="B3112">
        <v>274.14800000000002</v>
      </c>
    </row>
    <row r="3113" spans="1:2">
      <c r="A3113" s="1">
        <v>40401</v>
      </c>
      <c r="B3113">
        <v>269.16699999999997</v>
      </c>
    </row>
    <row r="3114" spans="1:2">
      <c r="A3114" s="1">
        <v>40400</v>
      </c>
      <c r="B3114">
        <v>241.28899999999999</v>
      </c>
    </row>
    <row r="3115" spans="1:2">
      <c r="A3115" s="1">
        <v>40399</v>
      </c>
      <c r="B3115">
        <v>222.90799999999999</v>
      </c>
    </row>
    <row r="3116" spans="1:2">
      <c r="A3116" s="1">
        <v>40396</v>
      </c>
      <c r="B3116">
        <v>216.958</v>
      </c>
    </row>
    <row r="3117" spans="1:2">
      <c r="A3117" s="1">
        <v>40395</v>
      </c>
      <c r="B3117">
        <v>208.483</v>
      </c>
    </row>
    <row r="3118" spans="1:2">
      <c r="A3118" s="1">
        <v>40394</v>
      </c>
      <c r="B3118">
        <v>202.14500000000001</v>
      </c>
    </row>
    <row r="3119" spans="1:2">
      <c r="A3119" s="1">
        <v>40393</v>
      </c>
      <c r="B3119">
        <v>197.43899999999999</v>
      </c>
    </row>
    <row r="3120" spans="1:2">
      <c r="A3120" s="1">
        <v>40392</v>
      </c>
      <c r="B3120">
        <v>205.374</v>
      </c>
    </row>
    <row r="3121" spans="1:2">
      <c r="A3121" s="1">
        <v>40389</v>
      </c>
      <c r="B3121">
        <v>208.07599999999999</v>
      </c>
    </row>
    <row r="3122" spans="1:2">
      <c r="A3122" s="1">
        <v>40388</v>
      </c>
      <c r="B3122">
        <v>203.78</v>
      </c>
    </row>
    <row r="3123" spans="1:2">
      <c r="A3123" s="1">
        <v>40387</v>
      </c>
      <c r="B3123">
        <v>202.417</v>
      </c>
    </row>
    <row r="3124" spans="1:2">
      <c r="A3124" s="1">
        <v>40386</v>
      </c>
      <c r="B3124">
        <v>203.98599999999999</v>
      </c>
    </row>
    <row r="3125" spans="1:2">
      <c r="A3125" s="1">
        <v>40385</v>
      </c>
      <c r="B3125">
        <v>228.53700000000001</v>
      </c>
    </row>
    <row r="3126" spans="1:2">
      <c r="A3126" s="1">
        <v>40382</v>
      </c>
      <c r="B3126">
        <v>239.727</v>
      </c>
    </row>
    <row r="3127" spans="1:2">
      <c r="A3127" s="1">
        <v>40381</v>
      </c>
      <c r="B3127">
        <v>246.00899999999999</v>
      </c>
    </row>
    <row r="3128" spans="1:2">
      <c r="A3128" s="1">
        <v>40380</v>
      </c>
      <c r="B3128">
        <v>250.15299999999999</v>
      </c>
    </row>
    <row r="3129" spans="1:2">
      <c r="A3129" s="1">
        <v>40379</v>
      </c>
      <c r="B3129">
        <v>255.80099999999999</v>
      </c>
    </row>
    <row r="3130" spans="1:2">
      <c r="A3130" s="1">
        <v>40378</v>
      </c>
      <c r="B3130">
        <v>260.02999999999997</v>
      </c>
    </row>
    <row r="3131" spans="1:2">
      <c r="A3131" s="1">
        <v>40375</v>
      </c>
      <c r="B3131">
        <v>251.358</v>
      </c>
    </row>
    <row r="3132" spans="1:2">
      <c r="A3132" s="1">
        <v>40374</v>
      </c>
      <c r="B3132">
        <v>252.77600000000001</v>
      </c>
    </row>
    <row r="3133" spans="1:2">
      <c r="A3133" s="1">
        <v>40373</v>
      </c>
      <c r="B3133">
        <v>242.05699999999999</v>
      </c>
    </row>
    <row r="3134" spans="1:2">
      <c r="A3134" s="1">
        <v>40372</v>
      </c>
      <c r="B3134">
        <v>235.21199999999999</v>
      </c>
    </row>
    <row r="3135" spans="1:2">
      <c r="A3135" s="1">
        <v>40371</v>
      </c>
      <c r="B3135">
        <v>240.06299999999999</v>
      </c>
    </row>
    <row r="3136" spans="1:2">
      <c r="A3136" s="1">
        <v>40368</v>
      </c>
      <c r="B3136">
        <v>237.898</v>
      </c>
    </row>
    <row r="3137" spans="1:2">
      <c r="A3137" s="1">
        <v>40367</v>
      </c>
      <c r="B3137">
        <v>244.327</v>
      </c>
    </row>
    <row r="3138" spans="1:2">
      <c r="A3138" s="1">
        <v>40366</v>
      </c>
      <c r="B3138">
        <v>251.40100000000001</v>
      </c>
    </row>
    <row r="3139" spans="1:2">
      <c r="A3139" s="1">
        <v>40365</v>
      </c>
      <c r="B3139">
        <v>253.816</v>
      </c>
    </row>
    <row r="3140" spans="1:2">
      <c r="A3140" s="1">
        <v>40364</v>
      </c>
      <c r="B3140">
        <v>257.23399999999998</v>
      </c>
    </row>
    <row r="3141" spans="1:2">
      <c r="A3141" s="1">
        <v>40361</v>
      </c>
      <c r="B3141">
        <v>253.738</v>
      </c>
    </row>
    <row r="3142" spans="1:2">
      <c r="A3142" s="1">
        <v>40360</v>
      </c>
      <c r="B3142">
        <v>259.58300000000003</v>
      </c>
    </row>
    <row r="3143" spans="1:2">
      <c r="A3143" s="1">
        <v>40359</v>
      </c>
      <c r="B3143">
        <v>266.56599999999997</v>
      </c>
    </row>
    <row r="3144" spans="1:2">
      <c r="A3144" s="1">
        <v>40358</v>
      </c>
      <c r="B3144">
        <v>273.68200000000002</v>
      </c>
    </row>
    <row r="3145" spans="1:2">
      <c r="A3145" s="1">
        <v>40357</v>
      </c>
      <c r="B3145">
        <v>268.30200000000002</v>
      </c>
    </row>
    <row r="3146" spans="1:2">
      <c r="A3146" s="1">
        <v>40354</v>
      </c>
      <c r="B3146">
        <v>269.64299999999997</v>
      </c>
    </row>
    <row r="3147" spans="1:2">
      <c r="A3147" s="1">
        <v>40353</v>
      </c>
      <c r="B3147">
        <v>268.21100000000001</v>
      </c>
    </row>
    <row r="3148" spans="1:2">
      <c r="A3148" s="1">
        <v>40352</v>
      </c>
      <c r="B3148">
        <v>266.38</v>
      </c>
    </row>
    <row r="3149" spans="1:2">
      <c r="A3149" s="1">
        <v>40351</v>
      </c>
      <c r="B3149">
        <v>257.74200000000002</v>
      </c>
    </row>
    <row r="3150" spans="1:2">
      <c r="A3150" s="1">
        <v>40350</v>
      </c>
      <c r="B3150">
        <v>243.01400000000001</v>
      </c>
    </row>
    <row r="3151" spans="1:2">
      <c r="A3151" s="1">
        <v>40347</v>
      </c>
      <c r="B3151">
        <v>235.88900000000001</v>
      </c>
    </row>
    <row r="3152" spans="1:2">
      <c r="A3152" s="1">
        <v>40346</v>
      </c>
      <c r="B3152">
        <v>246.74199999999999</v>
      </c>
    </row>
    <row r="3153" spans="1:2">
      <c r="A3153" s="1">
        <v>40345</v>
      </c>
      <c r="B3153">
        <v>252.57400000000001</v>
      </c>
    </row>
    <row r="3154" spans="1:2">
      <c r="A3154" s="1">
        <v>40344</v>
      </c>
      <c r="B3154">
        <v>247.81800000000001</v>
      </c>
    </row>
    <row r="3155" spans="1:2">
      <c r="A3155" s="1">
        <v>40343</v>
      </c>
      <c r="B3155">
        <v>230.89500000000001</v>
      </c>
    </row>
    <row r="3156" spans="1:2">
      <c r="A3156" s="1">
        <v>40340</v>
      </c>
      <c r="B3156">
        <v>226.25899999999999</v>
      </c>
    </row>
    <row r="3157" spans="1:2">
      <c r="A3157" s="1">
        <v>40339</v>
      </c>
      <c r="B3157">
        <v>230.06200000000001</v>
      </c>
    </row>
    <row r="3158" spans="1:2">
      <c r="A3158" s="1">
        <v>40338</v>
      </c>
      <c r="B3158">
        <v>257.18299999999999</v>
      </c>
    </row>
    <row r="3159" spans="1:2">
      <c r="A3159" s="1">
        <v>40337</v>
      </c>
      <c r="B3159">
        <v>283.75299999999999</v>
      </c>
    </row>
    <row r="3160" spans="1:2">
      <c r="A3160" s="1">
        <v>40336</v>
      </c>
      <c r="B3160">
        <v>282.56099999999998</v>
      </c>
    </row>
    <row r="3161" spans="1:2">
      <c r="A3161" s="1">
        <v>40333</v>
      </c>
      <c r="B3161">
        <v>287.791</v>
      </c>
    </row>
    <row r="3162" spans="1:2">
      <c r="A3162" s="1">
        <v>40332</v>
      </c>
      <c r="B3162">
        <v>258.40600000000001</v>
      </c>
    </row>
    <row r="3163" spans="1:2">
      <c r="A3163" s="1">
        <v>40331</v>
      </c>
      <c r="B3163">
        <v>262.70800000000003</v>
      </c>
    </row>
    <row r="3164" spans="1:2">
      <c r="A3164" s="1">
        <v>40330</v>
      </c>
      <c r="B3164">
        <v>255.91900000000001</v>
      </c>
    </row>
    <row r="3165" spans="1:2">
      <c r="A3165" s="1">
        <v>40329</v>
      </c>
      <c r="B3165">
        <v>233.39</v>
      </c>
    </row>
    <row r="3166" spans="1:2">
      <c r="A3166" s="1">
        <v>40326</v>
      </c>
      <c r="B3166">
        <v>235.309</v>
      </c>
    </row>
    <row r="3167" spans="1:2">
      <c r="A3167" s="1">
        <v>40325</v>
      </c>
      <c r="B3167">
        <v>242.024</v>
      </c>
    </row>
    <row r="3168" spans="1:2">
      <c r="A3168" s="1">
        <v>40324</v>
      </c>
      <c r="B3168">
        <v>243.50299999999999</v>
      </c>
    </row>
    <row r="3169" spans="1:2">
      <c r="A3169" s="1">
        <v>40323</v>
      </c>
      <c r="B3169">
        <v>250.54499999999999</v>
      </c>
    </row>
    <row r="3170" spans="1:2">
      <c r="A3170" s="1">
        <v>40322</v>
      </c>
      <c r="B3170">
        <v>224.81100000000001</v>
      </c>
    </row>
    <row r="3171" spans="1:2">
      <c r="A3171" s="1">
        <v>40319</v>
      </c>
      <c r="B3171">
        <v>223.84899999999999</v>
      </c>
    </row>
    <row r="3172" spans="1:2">
      <c r="A3172" s="1">
        <v>40318</v>
      </c>
      <c r="B3172">
        <v>216.149</v>
      </c>
    </row>
    <row r="3173" spans="1:2">
      <c r="A3173" s="1">
        <v>40317</v>
      </c>
      <c r="B3173">
        <v>197.34899999999999</v>
      </c>
    </row>
    <row r="3174" spans="1:2">
      <c r="A3174" s="1">
        <v>40316</v>
      </c>
      <c r="B3174">
        <v>199.78</v>
      </c>
    </row>
    <row r="3175" spans="1:2">
      <c r="A3175" s="1">
        <v>40315</v>
      </c>
      <c r="B3175">
        <v>198.14</v>
      </c>
    </row>
    <row r="3176" spans="1:2">
      <c r="A3176" s="1">
        <v>40312</v>
      </c>
      <c r="B3176">
        <v>183.91200000000001</v>
      </c>
    </row>
    <row r="3177" spans="1:2">
      <c r="A3177" s="1">
        <v>40311</v>
      </c>
      <c r="B3177">
        <v>163.93</v>
      </c>
    </row>
    <row r="3178" spans="1:2">
      <c r="A3178" s="1">
        <v>40310</v>
      </c>
      <c r="B3178">
        <v>161.99199999999999</v>
      </c>
    </row>
    <row r="3179" spans="1:2">
      <c r="A3179" s="1">
        <v>40309</v>
      </c>
      <c r="B3179">
        <v>172.81700000000001</v>
      </c>
    </row>
    <row r="3180" spans="1:2">
      <c r="A3180" s="1">
        <v>40308</v>
      </c>
      <c r="B3180">
        <v>182.43</v>
      </c>
    </row>
    <row r="3181" spans="1:2">
      <c r="A3181" s="1">
        <v>40305</v>
      </c>
      <c r="B3181">
        <v>252.97499999999999</v>
      </c>
    </row>
    <row r="3182" spans="1:2">
      <c r="A3182" s="1">
        <v>40304</v>
      </c>
      <c r="B3182">
        <v>266.214</v>
      </c>
    </row>
    <row r="3183" spans="1:2">
      <c r="A3183" s="1">
        <v>40303</v>
      </c>
      <c r="B3183">
        <v>229.46</v>
      </c>
    </row>
    <row r="3184" spans="1:2">
      <c r="A3184" s="1">
        <v>40302</v>
      </c>
      <c r="B3184">
        <v>183.49199999999999</v>
      </c>
    </row>
    <row r="3185" spans="1:2">
      <c r="A3185" s="1">
        <v>40301</v>
      </c>
      <c r="B3185">
        <v>184.328</v>
      </c>
    </row>
    <row r="3186" spans="1:2">
      <c r="A3186" s="1">
        <v>40298</v>
      </c>
      <c r="B3186">
        <v>189.72499999999999</v>
      </c>
    </row>
    <row r="3187" spans="1:2">
      <c r="A3187" s="1">
        <v>40297</v>
      </c>
      <c r="B3187">
        <v>201.46799999999999</v>
      </c>
    </row>
    <row r="3188" spans="1:2">
      <c r="A3188" s="1">
        <v>40296</v>
      </c>
      <c r="B3188">
        <v>217.983</v>
      </c>
    </row>
    <row r="3189" spans="1:2">
      <c r="A3189" s="1">
        <v>40295</v>
      </c>
      <c r="B3189">
        <v>251.363</v>
      </c>
    </row>
    <row r="3190" spans="1:2">
      <c r="A3190" s="1">
        <v>40294</v>
      </c>
      <c r="B3190">
        <v>192.25399999999999</v>
      </c>
    </row>
    <row r="3191" spans="1:2">
      <c r="A3191" s="1">
        <v>40291</v>
      </c>
      <c r="B3191">
        <v>179.11799999999999</v>
      </c>
    </row>
    <row r="3192" spans="1:2">
      <c r="A3192" s="1">
        <v>40290</v>
      </c>
      <c r="B3192">
        <v>168.43100000000001</v>
      </c>
    </row>
    <row r="3193" spans="1:2">
      <c r="A3193" s="1">
        <v>40289</v>
      </c>
      <c r="B3193">
        <v>146.172</v>
      </c>
    </row>
    <row r="3194" spans="1:2">
      <c r="A3194" s="1">
        <v>40288</v>
      </c>
      <c r="B3194">
        <v>140.69200000000001</v>
      </c>
    </row>
    <row r="3195" spans="1:2">
      <c r="A3195" s="1">
        <v>40287</v>
      </c>
      <c r="B3195">
        <v>148.19399999999999</v>
      </c>
    </row>
    <row r="3196" spans="1:2">
      <c r="A3196" s="1">
        <v>40284</v>
      </c>
      <c r="B3196">
        <v>146.827</v>
      </c>
    </row>
    <row r="3197" spans="1:2">
      <c r="A3197" s="1">
        <v>40283</v>
      </c>
      <c r="B3197">
        <v>145.398</v>
      </c>
    </row>
    <row r="3198" spans="1:2">
      <c r="A3198" s="1">
        <v>40282</v>
      </c>
      <c r="B3198">
        <v>146.316</v>
      </c>
    </row>
    <row r="3199" spans="1:2">
      <c r="A3199" s="1">
        <v>40281</v>
      </c>
      <c r="B3199">
        <v>139.90700000000001</v>
      </c>
    </row>
    <row r="3200" spans="1:2">
      <c r="A3200" s="1">
        <v>40280</v>
      </c>
      <c r="B3200">
        <v>145.96899999999999</v>
      </c>
    </row>
    <row r="3201" spans="1:2">
      <c r="A3201" s="1">
        <v>40277</v>
      </c>
      <c r="B3201">
        <v>154.56800000000001</v>
      </c>
    </row>
    <row r="3202" spans="1:2">
      <c r="A3202" s="1">
        <v>40276</v>
      </c>
      <c r="B3202">
        <v>161.023</v>
      </c>
    </row>
    <row r="3203" spans="1:2">
      <c r="A3203" s="1">
        <v>40275</v>
      </c>
      <c r="B3203">
        <v>152.488</v>
      </c>
    </row>
    <row r="3204" spans="1:2">
      <c r="A3204" s="1">
        <v>40274</v>
      </c>
      <c r="B3204">
        <v>146.66200000000001</v>
      </c>
    </row>
    <row r="3205" spans="1:2">
      <c r="A3205" s="1">
        <v>40273</v>
      </c>
      <c r="B3205">
        <v>142.38499999999999</v>
      </c>
    </row>
    <row r="3206" spans="1:2">
      <c r="A3206" s="1">
        <v>40270</v>
      </c>
      <c r="B3206">
        <v>143.33000000000001</v>
      </c>
    </row>
    <row r="3207" spans="1:2">
      <c r="A3207" s="1">
        <v>40269</v>
      </c>
      <c r="B3207">
        <v>143.38999999999999</v>
      </c>
    </row>
    <row r="3208" spans="1:2">
      <c r="A3208" s="1">
        <v>40268</v>
      </c>
      <c r="B3208">
        <v>142.02699999999999</v>
      </c>
    </row>
    <row r="3209" spans="1:2">
      <c r="A3209" s="1">
        <v>40267</v>
      </c>
      <c r="B3209">
        <v>136.00899999999999</v>
      </c>
    </row>
    <row r="3210" spans="1:2">
      <c r="A3210" s="1">
        <v>40266</v>
      </c>
      <c r="B3210">
        <v>132.23699999999999</v>
      </c>
    </row>
    <row r="3211" spans="1:2">
      <c r="A3211" s="1">
        <v>40263</v>
      </c>
      <c r="B3211">
        <v>128.58000000000001</v>
      </c>
    </row>
    <row r="3212" spans="1:2">
      <c r="A3212" s="1">
        <v>40262</v>
      </c>
      <c r="B3212">
        <v>129.441</v>
      </c>
    </row>
    <row r="3213" spans="1:2">
      <c r="A3213" s="1">
        <v>40261</v>
      </c>
      <c r="B3213">
        <v>129.196</v>
      </c>
    </row>
    <row r="3214" spans="1:2">
      <c r="A3214" s="1">
        <v>40260</v>
      </c>
      <c r="B3214">
        <v>128.96199999999999</v>
      </c>
    </row>
    <row r="3215" spans="1:2">
      <c r="A3215" s="1">
        <v>40259</v>
      </c>
      <c r="B3215">
        <v>129.71199999999999</v>
      </c>
    </row>
    <row r="3216" spans="1:2">
      <c r="A3216" s="1">
        <v>40256</v>
      </c>
      <c r="B3216">
        <v>127.96</v>
      </c>
    </row>
    <row r="3217" spans="1:2">
      <c r="A3217" s="1">
        <v>40255</v>
      </c>
      <c r="B3217">
        <v>119.425</v>
      </c>
    </row>
    <row r="3218" spans="1:2">
      <c r="A3218" s="1">
        <v>40254</v>
      </c>
      <c r="B3218">
        <v>112.904</v>
      </c>
    </row>
    <row r="3219" spans="1:2">
      <c r="A3219" s="1">
        <v>40253</v>
      </c>
      <c r="B3219">
        <v>111.798</v>
      </c>
    </row>
    <row r="3220" spans="1:2">
      <c r="A3220" s="1">
        <v>40252</v>
      </c>
      <c r="B3220">
        <v>110.52800000000001</v>
      </c>
    </row>
    <row r="3221" spans="1:2">
      <c r="A3221" s="1">
        <v>40249</v>
      </c>
      <c r="B3221">
        <v>112.89400000000001</v>
      </c>
    </row>
    <row r="3222" spans="1:2">
      <c r="A3222" s="1">
        <v>40248</v>
      </c>
      <c r="B3222">
        <v>114.54600000000001</v>
      </c>
    </row>
    <row r="3223" spans="1:2">
      <c r="A3223" s="1">
        <v>40247</v>
      </c>
      <c r="B3223">
        <v>113.011</v>
      </c>
    </row>
    <row r="3224" spans="1:2">
      <c r="A3224" s="1">
        <v>40246</v>
      </c>
      <c r="B3224">
        <v>115.369</v>
      </c>
    </row>
    <row r="3225" spans="1:2">
      <c r="A3225" s="1">
        <v>40245</v>
      </c>
      <c r="B3225">
        <v>115.33499999999999</v>
      </c>
    </row>
    <row r="3226" spans="1:2">
      <c r="A3226" s="1">
        <v>40242</v>
      </c>
      <c r="B3226">
        <v>120.318</v>
      </c>
    </row>
    <row r="3227" spans="1:2">
      <c r="A3227" s="1">
        <v>40241</v>
      </c>
      <c r="B3227">
        <v>121.43899999999999</v>
      </c>
    </row>
    <row r="3228" spans="1:2">
      <c r="A3228" s="1">
        <v>40240</v>
      </c>
      <c r="B3228">
        <v>120.45</v>
      </c>
    </row>
    <row r="3229" spans="1:2">
      <c r="A3229" s="1">
        <v>40239</v>
      </c>
      <c r="B3229">
        <v>122.97799999999999</v>
      </c>
    </row>
    <row r="3230" spans="1:2">
      <c r="A3230" s="1">
        <v>40238</v>
      </c>
      <c r="B3230">
        <v>136.78700000000001</v>
      </c>
    </row>
    <row r="3231" spans="1:2">
      <c r="A3231" s="1">
        <v>40235</v>
      </c>
      <c r="B3231">
        <v>144.24700000000001</v>
      </c>
    </row>
    <row r="3232" spans="1:2">
      <c r="A3232" s="1">
        <v>40234</v>
      </c>
      <c r="B3232">
        <v>148.77500000000001</v>
      </c>
    </row>
    <row r="3233" spans="1:2">
      <c r="A3233" s="1">
        <v>40233</v>
      </c>
      <c r="B3233">
        <v>148.584</v>
      </c>
    </row>
    <row r="3234" spans="1:2">
      <c r="A3234" s="1">
        <v>40232</v>
      </c>
      <c r="B3234">
        <v>144.732</v>
      </c>
    </row>
    <row r="3235" spans="1:2">
      <c r="A3235" s="1">
        <v>40231</v>
      </c>
      <c r="B3235">
        <v>144.089</v>
      </c>
    </row>
    <row r="3236" spans="1:2">
      <c r="A3236" s="1">
        <v>40228</v>
      </c>
      <c r="B3236">
        <v>145.09899999999999</v>
      </c>
    </row>
    <row r="3237" spans="1:2">
      <c r="A3237" s="1">
        <v>40227</v>
      </c>
      <c r="B3237">
        <v>147.37899999999999</v>
      </c>
    </row>
    <row r="3238" spans="1:2">
      <c r="A3238" s="1">
        <v>40226</v>
      </c>
      <c r="B3238">
        <v>152.92400000000001</v>
      </c>
    </row>
    <row r="3239" spans="1:2">
      <c r="A3239" s="1">
        <v>40225</v>
      </c>
      <c r="B3239">
        <v>153.41999999999999</v>
      </c>
    </row>
    <row r="3240" spans="1:2">
      <c r="A3240" s="1">
        <v>40224</v>
      </c>
      <c r="B3240">
        <v>154.41999999999999</v>
      </c>
    </row>
    <row r="3241" spans="1:2">
      <c r="A3241" s="1">
        <v>40221</v>
      </c>
      <c r="B3241">
        <v>146.97399999999999</v>
      </c>
    </row>
    <row r="3242" spans="1:2">
      <c r="A3242" s="1">
        <v>40220</v>
      </c>
      <c r="B3242">
        <v>146.97399999999999</v>
      </c>
    </row>
    <row r="3243" spans="1:2">
      <c r="A3243" s="1">
        <v>40219</v>
      </c>
      <c r="B3243">
        <v>149.56800000000001</v>
      </c>
    </row>
    <row r="3244" spans="1:2">
      <c r="A3244" s="1">
        <v>40218</v>
      </c>
      <c r="B3244">
        <v>152.614</v>
      </c>
    </row>
    <row r="3245" spans="1:2">
      <c r="A3245" s="1">
        <v>40217</v>
      </c>
      <c r="B3245">
        <v>172.67500000000001</v>
      </c>
    </row>
    <row r="3246" spans="1:2">
      <c r="A3246" s="1">
        <v>40214</v>
      </c>
      <c r="B3246">
        <v>162.619</v>
      </c>
    </row>
    <row r="3247" spans="1:2">
      <c r="A3247" s="1">
        <v>40213</v>
      </c>
      <c r="B3247">
        <v>170.03100000000001</v>
      </c>
    </row>
    <row r="3248" spans="1:2">
      <c r="A3248" s="1">
        <v>40212</v>
      </c>
      <c r="B3248">
        <v>159.16800000000001</v>
      </c>
    </row>
    <row r="3249" spans="1:2">
      <c r="A3249" s="1">
        <v>40211</v>
      </c>
      <c r="B3249">
        <v>153.535</v>
      </c>
    </row>
    <row r="3250" spans="1:2">
      <c r="A3250" s="1">
        <v>40210</v>
      </c>
      <c r="B3250">
        <v>149.001</v>
      </c>
    </row>
    <row r="3251" spans="1:2">
      <c r="A3251" s="1">
        <v>40207</v>
      </c>
      <c r="B3251">
        <v>149.19</v>
      </c>
    </row>
    <row r="3252" spans="1:2">
      <c r="A3252" s="1">
        <v>40206</v>
      </c>
      <c r="B3252">
        <v>149.12700000000001</v>
      </c>
    </row>
    <row r="3253" spans="1:2">
      <c r="A3253" s="1">
        <v>40205</v>
      </c>
      <c r="B3253">
        <v>145.518</v>
      </c>
    </row>
    <row r="3254" spans="1:2">
      <c r="A3254" s="1">
        <v>40204</v>
      </c>
      <c r="B3254">
        <v>134.65700000000001</v>
      </c>
    </row>
    <row r="3255" spans="1:2">
      <c r="A3255" s="1">
        <v>40203</v>
      </c>
      <c r="B3255">
        <v>140.75700000000001</v>
      </c>
    </row>
    <row r="3256" spans="1:2">
      <c r="A3256" s="1">
        <v>40200</v>
      </c>
      <c r="B3256">
        <v>152.167</v>
      </c>
    </row>
    <row r="3257" spans="1:2">
      <c r="A3257" s="1">
        <v>40199</v>
      </c>
      <c r="B3257">
        <v>153.124</v>
      </c>
    </row>
    <row r="3258" spans="1:2">
      <c r="A3258" s="1">
        <v>40198</v>
      </c>
      <c r="B3258">
        <v>153.505</v>
      </c>
    </row>
    <row r="3259" spans="1:2">
      <c r="A3259" s="1">
        <v>40197</v>
      </c>
      <c r="B3259">
        <v>149.02500000000001</v>
      </c>
    </row>
    <row r="3260" spans="1:2">
      <c r="A3260" s="1">
        <v>40196</v>
      </c>
      <c r="B3260">
        <v>150.03399999999999</v>
      </c>
    </row>
    <row r="3261" spans="1:2">
      <c r="A3261" s="1">
        <v>40193</v>
      </c>
      <c r="B3261">
        <v>158.65799999999999</v>
      </c>
    </row>
    <row r="3262" spans="1:2">
      <c r="A3262" s="1">
        <v>40192</v>
      </c>
      <c r="B3262">
        <v>158.56899999999999</v>
      </c>
    </row>
    <row r="3263" spans="1:2">
      <c r="A3263" s="1">
        <v>40191</v>
      </c>
      <c r="B3263">
        <v>147.56399999999999</v>
      </c>
    </row>
    <row r="3264" spans="1:2">
      <c r="A3264" s="1">
        <v>40190</v>
      </c>
      <c r="B3264">
        <v>142.708</v>
      </c>
    </row>
    <row r="3265" spans="1:2">
      <c r="A3265" s="1">
        <v>40189</v>
      </c>
      <c r="B3265">
        <v>140.739</v>
      </c>
    </row>
    <row r="3266" spans="1:2">
      <c r="A3266" s="1">
        <v>40186</v>
      </c>
      <c r="B3266">
        <v>140.721</v>
      </c>
    </row>
    <row r="3267" spans="1:2">
      <c r="A3267" s="1">
        <v>40185</v>
      </c>
      <c r="B3267">
        <v>138.761</v>
      </c>
    </row>
    <row r="3268" spans="1:2">
      <c r="A3268" s="1">
        <v>40184</v>
      </c>
      <c r="B3268">
        <v>138.77000000000001</v>
      </c>
    </row>
    <row r="3269" spans="1:2">
      <c r="A3269" s="1">
        <v>40183</v>
      </c>
      <c r="B3269">
        <v>147.066</v>
      </c>
    </row>
    <row r="3270" spans="1:2">
      <c r="A3270" s="1">
        <v>40182</v>
      </c>
      <c r="B3270">
        <v>155.76599999999999</v>
      </c>
    </row>
    <row r="3271" spans="1:2">
      <c r="A3271" s="1">
        <v>40179</v>
      </c>
      <c r="B3271">
        <v>154</v>
      </c>
    </row>
    <row r="3272" spans="1:2">
      <c r="A3272" s="1">
        <v>40178</v>
      </c>
      <c r="B3272">
        <v>156.31800000000001</v>
      </c>
    </row>
    <row r="3273" spans="1:2">
      <c r="A3273" s="1">
        <v>40177</v>
      </c>
      <c r="B3273">
        <v>156.18</v>
      </c>
    </row>
    <row r="3274" spans="1:2">
      <c r="A3274" s="1">
        <v>40176</v>
      </c>
      <c r="B3274">
        <v>157.83799999999999</v>
      </c>
    </row>
    <row r="3275" spans="1:2">
      <c r="A3275" s="1">
        <v>40175</v>
      </c>
      <c r="B3275">
        <v>159.66999999999999</v>
      </c>
    </row>
    <row r="3276" spans="1:2">
      <c r="A3276" s="1">
        <v>40172</v>
      </c>
      <c r="B3276">
        <v>159.47800000000001</v>
      </c>
    </row>
    <row r="3277" spans="1:2">
      <c r="A3277" s="1">
        <v>40171</v>
      </c>
      <c r="B3277">
        <v>159.80600000000001</v>
      </c>
    </row>
    <row r="3278" spans="1:2">
      <c r="A3278" s="1">
        <v>40170</v>
      </c>
      <c r="B3278">
        <v>159.89400000000001</v>
      </c>
    </row>
    <row r="3279" spans="1:2">
      <c r="A3279" s="1">
        <v>40169</v>
      </c>
      <c r="B3279">
        <v>161.33699999999999</v>
      </c>
    </row>
    <row r="3280" spans="1:2">
      <c r="A3280" s="1">
        <v>40168</v>
      </c>
      <c r="B3280">
        <v>160.08600000000001</v>
      </c>
    </row>
    <row r="3281" spans="1:2">
      <c r="A3281" s="1">
        <v>40165</v>
      </c>
      <c r="B3281">
        <v>158.18899999999999</v>
      </c>
    </row>
    <row r="3282" spans="1:2">
      <c r="A3282" s="1">
        <v>40164</v>
      </c>
      <c r="B3282">
        <v>157.77699999999999</v>
      </c>
    </row>
    <row r="3283" spans="1:2">
      <c r="A3283" s="1">
        <v>40163</v>
      </c>
      <c r="B3283">
        <v>151.298</v>
      </c>
    </row>
    <row r="3284" spans="1:2">
      <c r="A3284" s="1">
        <v>40162</v>
      </c>
      <c r="B3284">
        <v>152.31800000000001</v>
      </c>
    </row>
    <row r="3285" spans="1:2">
      <c r="A3285" s="1">
        <v>40161</v>
      </c>
      <c r="B3285">
        <v>151.74100000000001</v>
      </c>
    </row>
    <row r="3286" spans="1:2">
      <c r="A3286" s="1">
        <v>40158</v>
      </c>
      <c r="B3286">
        <v>155.24700000000001</v>
      </c>
    </row>
    <row r="3287" spans="1:2">
      <c r="A3287" s="1">
        <v>40157</v>
      </c>
      <c r="B3287">
        <v>160.09200000000001</v>
      </c>
    </row>
    <row r="3288" spans="1:2">
      <c r="A3288" s="1">
        <v>40156</v>
      </c>
      <c r="B3288">
        <v>163.422</v>
      </c>
    </row>
    <row r="3289" spans="1:2">
      <c r="A3289" s="1">
        <v>40155</v>
      </c>
      <c r="B3289">
        <v>153.02500000000001</v>
      </c>
    </row>
    <row r="3290" spans="1:2">
      <c r="A3290" s="1">
        <v>40154</v>
      </c>
      <c r="B3290">
        <v>150.09299999999999</v>
      </c>
    </row>
    <row r="3291" spans="1:2">
      <c r="A3291" s="1">
        <v>40151</v>
      </c>
      <c r="B3291">
        <v>148.62200000000001</v>
      </c>
    </row>
    <row r="3292" spans="1:2">
      <c r="A3292" s="1">
        <v>40150</v>
      </c>
      <c r="B3292">
        <v>149.93199999999999</v>
      </c>
    </row>
    <row r="3293" spans="1:2">
      <c r="A3293" s="1">
        <v>40149</v>
      </c>
      <c r="B3293">
        <v>153.58699999999999</v>
      </c>
    </row>
    <row r="3294" spans="1:2">
      <c r="A3294" s="1">
        <v>40148</v>
      </c>
      <c r="B3294">
        <v>156.97800000000001</v>
      </c>
    </row>
    <row r="3295" spans="1:2">
      <c r="A3295" s="1">
        <v>40147</v>
      </c>
      <c r="B3295">
        <v>162.643</v>
      </c>
    </row>
    <row r="3296" spans="1:2">
      <c r="A3296" s="1">
        <v>40144</v>
      </c>
      <c r="B3296">
        <v>163.18</v>
      </c>
    </row>
    <row r="3297" spans="1:2">
      <c r="A3297" s="1">
        <v>40143</v>
      </c>
      <c r="B3297">
        <v>164.35599999999999</v>
      </c>
    </row>
    <row r="3298" spans="1:2">
      <c r="A3298" s="1">
        <v>40142</v>
      </c>
      <c r="B3298">
        <v>156.005</v>
      </c>
    </row>
    <row r="3299" spans="1:2">
      <c r="A3299" s="1">
        <v>40141</v>
      </c>
      <c r="B3299">
        <v>156.851</v>
      </c>
    </row>
    <row r="3300" spans="1:2">
      <c r="A3300" s="1">
        <v>40140</v>
      </c>
      <c r="B3300">
        <v>157.124</v>
      </c>
    </row>
    <row r="3301" spans="1:2">
      <c r="A3301" s="1">
        <v>40137</v>
      </c>
      <c r="B3301">
        <v>160.31800000000001</v>
      </c>
    </row>
    <row r="3302" spans="1:2">
      <c r="A3302" s="1">
        <v>40136</v>
      </c>
      <c r="B3302">
        <v>162.351</v>
      </c>
    </row>
    <row r="3303" spans="1:2">
      <c r="A3303" s="1">
        <v>40135</v>
      </c>
      <c r="B3303">
        <v>155.20099999999999</v>
      </c>
    </row>
    <row r="3304" spans="1:2">
      <c r="A3304" s="1">
        <v>40134</v>
      </c>
      <c r="B3304">
        <v>150.66999999999999</v>
      </c>
    </row>
    <row r="3305" spans="1:2">
      <c r="A3305" s="1">
        <v>40133</v>
      </c>
      <c r="B3305">
        <v>154.68600000000001</v>
      </c>
    </row>
    <row r="3306" spans="1:2">
      <c r="A3306" s="1">
        <v>40130</v>
      </c>
      <c r="B3306">
        <v>151.47200000000001</v>
      </c>
    </row>
    <row r="3307" spans="1:2">
      <c r="A3307" s="1">
        <v>40129</v>
      </c>
      <c r="B3307">
        <v>145.31200000000001</v>
      </c>
    </row>
    <row r="3308" spans="1:2">
      <c r="A3308" s="1">
        <v>40128</v>
      </c>
      <c r="B3308">
        <v>144.71299999999999</v>
      </c>
    </row>
    <row r="3309" spans="1:2">
      <c r="A3309" s="1">
        <v>40127</v>
      </c>
      <c r="B3309">
        <v>144.50800000000001</v>
      </c>
    </row>
    <row r="3310" spans="1:2">
      <c r="A3310" s="1">
        <v>40126</v>
      </c>
      <c r="B3310">
        <v>144.929</v>
      </c>
    </row>
    <row r="3311" spans="1:2">
      <c r="A3311" s="1">
        <v>40123</v>
      </c>
      <c r="B3311">
        <v>146.43100000000001</v>
      </c>
    </row>
    <row r="3312" spans="1:2">
      <c r="A3312" s="1">
        <v>40122</v>
      </c>
      <c r="B3312">
        <v>140.43199999999999</v>
      </c>
    </row>
    <row r="3313" spans="1:2">
      <c r="A3313" s="1">
        <v>40121</v>
      </c>
      <c r="B3313">
        <v>138.929</v>
      </c>
    </row>
    <row r="3314" spans="1:2">
      <c r="A3314" s="1">
        <v>40120</v>
      </c>
      <c r="B3314">
        <v>138.43600000000001</v>
      </c>
    </row>
    <row r="3315" spans="1:2">
      <c r="A3315" s="1">
        <v>40119</v>
      </c>
      <c r="B3315">
        <v>135.90600000000001</v>
      </c>
    </row>
    <row r="3316" spans="1:2">
      <c r="A3316" s="1">
        <v>40116</v>
      </c>
      <c r="B3316">
        <v>133.244</v>
      </c>
    </row>
    <row r="3317" spans="1:2">
      <c r="A3317" s="1">
        <v>40115</v>
      </c>
      <c r="B3317">
        <v>128.43</v>
      </c>
    </row>
    <row r="3318" spans="1:2">
      <c r="A3318" s="1">
        <v>40114</v>
      </c>
      <c r="B3318">
        <v>124.762</v>
      </c>
    </row>
    <row r="3319" spans="1:2">
      <c r="A3319" s="1">
        <v>40113</v>
      </c>
      <c r="B3319">
        <v>121.733</v>
      </c>
    </row>
    <row r="3320" spans="1:2">
      <c r="A3320" s="1">
        <v>40112</v>
      </c>
      <c r="B3320">
        <v>121.28100000000001</v>
      </c>
    </row>
    <row r="3321" spans="1:2">
      <c r="A3321" s="1">
        <v>40109</v>
      </c>
      <c r="B3321">
        <v>121.83499999999999</v>
      </c>
    </row>
    <row r="3322" spans="1:2">
      <c r="A3322" s="1">
        <v>40108</v>
      </c>
      <c r="B3322">
        <v>121.283</v>
      </c>
    </row>
    <row r="3323" spans="1:2">
      <c r="A3323" s="1">
        <v>40107</v>
      </c>
      <c r="B3323">
        <v>120.992</v>
      </c>
    </row>
    <row r="3324" spans="1:2">
      <c r="A3324" s="1">
        <v>40106</v>
      </c>
      <c r="B3324">
        <v>121.319</v>
      </c>
    </row>
    <row r="3325" spans="1:2">
      <c r="A3325" s="1">
        <v>40105</v>
      </c>
      <c r="B3325">
        <v>120.765</v>
      </c>
    </row>
    <row r="3326" spans="1:2">
      <c r="A3326" s="1">
        <v>40102</v>
      </c>
      <c r="B3326">
        <v>123.078</v>
      </c>
    </row>
    <row r="3327" spans="1:2">
      <c r="A3327" s="1">
        <v>40101</v>
      </c>
      <c r="B3327">
        <v>122.886</v>
      </c>
    </row>
    <row r="3328" spans="1:2">
      <c r="A3328" s="1">
        <v>40100</v>
      </c>
      <c r="B3328">
        <v>123.80500000000001</v>
      </c>
    </row>
    <row r="3329" spans="1:2">
      <c r="A3329" s="1">
        <v>40099</v>
      </c>
      <c r="B3329">
        <v>124.21599999999999</v>
      </c>
    </row>
    <row r="3330" spans="1:2">
      <c r="A3330" s="1">
        <v>40098</v>
      </c>
      <c r="B3330">
        <v>122.8</v>
      </c>
    </row>
    <row r="3331" spans="1:2">
      <c r="A3331" s="1">
        <v>40095</v>
      </c>
      <c r="B3331">
        <v>122.965</v>
      </c>
    </row>
    <row r="3332" spans="1:2">
      <c r="A3332" s="1">
        <v>40094</v>
      </c>
      <c r="B3332">
        <v>122.30200000000001</v>
      </c>
    </row>
    <row r="3333" spans="1:2">
      <c r="A3333" s="1">
        <v>40093</v>
      </c>
      <c r="B3333">
        <v>122.898</v>
      </c>
    </row>
    <row r="3334" spans="1:2">
      <c r="A3334" s="1">
        <v>40092</v>
      </c>
      <c r="B3334">
        <v>125.48</v>
      </c>
    </row>
    <row r="3335" spans="1:2">
      <c r="A3335" s="1">
        <v>40091</v>
      </c>
      <c r="B3335">
        <v>135.99600000000001</v>
      </c>
    </row>
    <row r="3336" spans="1:2">
      <c r="A3336" s="1">
        <v>40088</v>
      </c>
      <c r="B3336">
        <v>135.99600000000001</v>
      </c>
    </row>
    <row r="3337" spans="1:2">
      <c r="A3337" s="1">
        <v>40087</v>
      </c>
      <c r="B3337">
        <v>130.833</v>
      </c>
    </row>
    <row r="3338" spans="1:2">
      <c r="A3338" s="1">
        <v>40086</v>
      </c>
      <c r="B3338">
        <v>133.03200000000001</v>
      </c>
    </row>
    <row r="3339" spans="1:2">
      <c r="A3339" s="1">
        <v>40085</v>
      </c>
      <c r="B3339">
        <v>129.762</v>
      </c>
    </row>
    <row r="3340" spans="1:2">
      <c r="A3340" s="1">
        <v>40084</v>
      </c>
      <c r="B3340">
        <v>134.46700000000001</v>
      </c>
    </row>
    <row r="3341" spans="1:2">
      <c r="A3341" s="1">
        <v>40081</v>
      </c>
      <c r="B3341">
        <v>134.12200000000001</v>
      </c>
    </row>
    <row r="3342" spans="1:2">
      <c r="A3342" s="1">
        <v>40080</v>
      </c>
      <c r="B3342">
        <v>133.822</v>
      </c>
    </row>
    <row r="3343" spans="1:2">
      <c r="A3343" s="1">
        <v>40079</v>
      </c>
      <c r="B3343">
        <v>143.291</v>
      </c>
    </row>
    <row r="3344" spans="1:2">
      <c r="A3344" s="1">
        <v>40078</v>
      </c>
      <c r="B3344">
        <v>148.13300000000001</v>
      </c>
    </row>
    <row r="3345" spans="1:2">
      <c r="A3345" s="1">
        <v>40077</v>
      </c>
      <c r="B3345">
        <v>148.31399999999999</v>
      </c>
    </row>
    <row r="3346" spans="1:2">
      <c r="A3346" s="1">
        <v>40074</v>
      </c>
      <c r="B3346">
        <v>147.262</v>
      </c>
    </row>
    <row r="3347" spans="1:2">
      <c r="A3347" s="1">
        <v>40073</v>
      </c>
      <c r="B3347">
        <v>148.42500000000001</v>
      </c>
    </row>
    <row r="3348" spans="1:2">
      <c r="A3348" s="1">
        <v>40072</v>
      </c>
      <c r="B3348">
        <v>151.55600000000001</v>
      </c>
    </row>
    <row r="3349" spans="1:2">
      <c r="A3349" s="1">
        <v>40071</v>
      </c>
      <c r="B3349">
        <v>149.25800000000001</v>
      </c>
    </row>
    <row r="3350" spans="1:2">
      <c r="A3350" s="1">
        <v>40070</v>
      </c>
      <c r="B3350">
        <v>151.68899999999999</v>
      </c>
    </row>
    <row r="3351" spans="1:2">
      <c r="A3351" s="1">
        <v>40067</v>
      </c>
      <c r="B3351">
        <v>152.88999999999999</v>
      </c>
    </row>
    <row r="3352" spans="1:2">
      <c r="A3352" s="1">
        <v>40066</v>
      </c>
      <c r="B3352">
        <v>156.17400000000001</v>
      </c>
    </row>
    <row r="3353" spans="1:2">
      <c r="A3353" s="1">
        <v>40065</v>
      </c>
      <c r="B3353">
        <v>159.20400000000001</v>
      </c>
    </row>
    <row r="3354" spans="1:2">
      <c r="A3354" s="1">
        <v>40064</v>
      </c>
      <c r="B3354">
        <v>161.89400000000001</v>
      </c>
    </row>
    <row r="3355" spans="1:2">
      <c r="A3355" s="1">
        <v>40063</v>
      </c>
      <c r="B3355">
        <v>163.75</v>
      </c>
    </row>
    <row r="3356" spans="1:2">
      <c r="A3356" s="1">
        <v>40060</v>
      </c>
      <c r="B3356">
        <v>163.458</v>
      </c>
    </row>
    <row r="3357" spans="1:2">
      <c r="A3357" s="1">
        <v>40059</v>
      </c>
      <c r="B3357">
        <v>160.535</v>
      </c>
    </row>
    <row r="3358" spans="1:2">
      <c r="A3358" s="1">
        <v>40058</v>
      </c>
      <c r="B3358">
        <v>156.16399999999999</v>
      </c>
    </row>
    <row r="3359" spans="1:2">
      <c r="A3359" s="1">
        <v>40057</v>
      </c>
      <c r="B3359">
        <v>152.35599999999999</v>
      </c>
    </row>
    <row r="3360" spans="1:2">
      <c r="A3360" s="1">
        <v>40056</v>
      </c>
      <c r="B3360">
        <v>149.041</v>
      </c>
    </row>
    <row r="3361" spans="1:2">
      <c r="A3361" s="1">
        <v>40053</v>
      </c>
      <c r="B3361">
        <v>150.06700000000001</v>
      </c>
    </row>
    <row r="3362" spans="1:2">
      <c r="A3362" s="1">
        <v>40052</v>
      </c>
      <c r="B3362">
        <v>149.47</v>
      </c>
    </row>
    <row r="3363" spans="1:2">
      <c r="A3363" s="1">
        <v>40051</v>
      </c>
      <c r="B3363">
        <v>149.07599999999999</v>
      </c>
    </row>
    <row r="3364" spans="1:2">
      <c r="A3364" s="1">
        <v>40050</v>
      </c>
      <c r="B3364">
        <v>150.29</v>
      </c>
    </row>
    <row r="3365" spans="1:2">
      <c r="A3365" s="1">
        <v>40049</v>
      </c>
      <c r="B3365">
        <v>146.19300000000001</v>
      </c>
    </row>
    <row r="3366" spans="1:2">
      <c r="A3366" s="1">
        <v>40046</v>
      </c>
      <c r="B3366">
        <v>152.416</v>
      </c>
    </row>
    <row r="3367" spans="1:2">
      <c r="A3367" s="1">
        <v>40045</v>
      </c>
      <c r="B3367">
        <v>158.06399999999999</v>
      </c>
    </row>
    <row r="3368" spans="1:2">
      <c r="A3368" s="1">
        <v>40044</v>
      </c>
      <c r="B3368">
        <v>161.37</v>
      </c>
    </row>
    <row r="3369" spans="1:2">
      <c r="A3369" s="1">
        <v>40043</v>
      </c>
      <c r="B3369">
        <v>158.31200000000001</v>
      </c>
    </row>
    <row r="3370" spans="1:2">
      <c r="A3370" s="1">
        <v>40042</v>
      </c>
      <c r="B3370">
        <v>158.76</v>
      </c>
    </row>
    <row r="3371" spans="1:2">
      <c r="A3371" s="1">
        <v>40039</v>
      </c>
      <c r="B3371">
        <v>149.11699999999999</v>
      </c>
    </row>
    <row r="3372" spans="1:2">
      <c r="A3372" s="1">
        <v>40038</v>
      </c>
      <c r="B3372">
        <v>149.744</v>
      </c>
    </row>
    <row r="3373" spans="1:2">
      <c r="A3373" s="1">
        <v>40037</v>
      </c>
      <c r="B3373">
        <v>149.744</v>
      </c>
    </row>
    <row r="3374" spans="1:2">
      <c r="A3374" s="1">
        <v>40036</v>
      </c>
      <c r="B3374">
        <v>142.24</v>
      </c>
    </row>
    <row r="3375" spans="1:2">
      <c r="A3375" s="1">
        <v>40035</v>
      </c>
      <c r="B3375">
        <v>142.018</v>
      </c>
    </row>
    <row r="3376" spans="1:2">
      <c r="A3376" s="1">
        <v>40032</v>
      </c>
      <c r="B3376">
        <v>141.13499999999999</v>
      </c>
    </row>
    <row r="3377" spans="1:2">
      <c r="A3377" s="1">
        <v>40031</v>
      </c>
      <c r="B3377">
        <v>135.869</v>
      </c>
    </row>
    <row r="3378" spans="1:2">
      <c r="A3378" s="1">
        <v>40030</v>
      </c>
      <c r="B3378">
        <v>134.88</v>
      </c>
    </row>
    <row r="3379" spans="1:2">
      <c r="A3379" s="1">
        <v>40029</v>
      </c>
      <c r="B3379">
        <v>132.93</v>
      </c>
    </row>
    <row r="3380" spans="1:2">
      <c r="A3380" s="1">
        <v>40028</v>
      </c>
      <c r="B3380">
        <v>131.601</v>
      </c>
    </row>
    <row r="3381" spans="1:2">
      <c r="A3381" s="1">
        <v>40025</v>
      </c>
      <c r="B3381">
        <v>136.27099999999999</v>
      </c>
    </row>
    <row r="3382" spans="1:2">
      <c r="A3382" s="1">
        <v>40024</v>
      </c>
      <c r="B3382">
        <v>138.483</v>
      </c>
    </row>
    <row r="3383" spans="1:2">
      <c r="A3383" s="1">
        <v>40023</v>
      </c>
      <c r="B3383">
        <v>145.102</v>
      </c>
    </row>
    <row r="3384" spans="1:2">
      <c r="A3384" s="1">
        <v>40022</v>
      </c>
      <c r="B3384">
        <v>142.18100000000001</v>
      </c>
    </row>
    <row r="3385" spans="1:2">
      <c r="A3385" s="1">
        <v>40021</v>
      </c>
      <c r="B3385">
        <v>149.167</v>
      </c>
    </row>
    <row r="3386" spans="1:2">
      <c r="A3386" s="1">
        <v>40018</v>
      </c>
      <c r="B3386">
        <v>155.95400000000001</v>
      </c>
    </row>
    <row r="3387" spans="1:2">
      <c r="A3387" s="1">
        <v>40017</v>
      </c>
      <c r="B3387">
        <v>162.059</v>
      </c>
    </row>
    <row r="3388" spans="1:2">
      <c r="A3388" s="1">
        <v>40016</v>
      </c>
      <c r="B3388">
        <v>164.739</v>
      </c>
    </row>
    <row r="3389" spans="1:2">
      <c r="A3389" s="1">
        <v>40015</v>
      </c>
      <c r="B3389">
        <v>175.00899999999999</v>
      </c>
    </row>
    <row r="3390" spans="1:2">
      <c r="A3390" s="1">
        <v>40014</v>
      </c>
      <c r="B3390">
        <v>176.34800000000001</v>
      </c>
    </row>
    <row r="3391" spans="1:2">
      <c r="A3391" s="1">
        <v>40011</v>
      </c>
      <c r="B3391">
        <v>182.249</v>
      </c>
    </row>
    <row r="3392" spans="1:2">
      <c r="A3392" s="1">
        <v>40010</v>
      </c>
      <c r="B3392">
        <v>188.733</v>
      </c>
    </row>
    <row r="3393" spans="1:2">
      <c r="A3393" s="1">
        <v>40009</v>
      </c>
      <c r="B3393">
        <v>188.733</v>
      </c>
    </row>
    <row r="3394" spans="1:2">
      <c r="A3394" s="1">
        <v>40008</v>
      </c>
      <c r="B3394">
        <v>188.25</v>
      </c>
    </row>
    <row r="3395" spans="1:2">
      <c r="A3395" s="1">
        <v>40007</v>
      </c>
      <c r="B3395">
        <v>198.108</v>
      </c>
    </row>
    <row r="3396" spans="1:2">
      <c r="A3396" s="1">
        <v>40004</v>
      </c>
      <c r="B3396">
        <v>196.99</v>
      </c>
    </row>
    <row r="3397" spans="1:2">
      <c r="A3397" s="1">
        <v>40003</v>
      </c>
      <c r="B3397">
        <v>196.99</v>
      </c>
    </row>
    <row r="3398" spans="1:2">
      <c r="A3398" s="1">
        <v>40002</v>
      </c>
      <c r="B3398">
        <v>202.779</v>
      </c>
    </row>
    <row r="3399" spans="1:2">
      <c r="A3399" s="1">
        <v>40001</v>
      </c>
      <c r="B3399">
        <v>199.52199999999999</v>
      </c>
    </row>
    <row r="3400" spans="1:2">
      <c r="A3400" s="1">
        <v>40000</v>
      </c>
      <c r="B3400">
        <v>198.34</v>
      </c>
    </row>
    <row r="3401" spans="1:2">
      <c r="A3401" s="1">
        <v>39997</v>
      </c>
      <c r="B3401">
        <v>194.85300000000001</v>
      </c>
    </row>
    <row r="3402" spans="1:2">
      <c r="A3402" s="1">
        <v>39996</v>
      </c>
      <c r="B3402">
        <v>191.71700000000001</v>
      </c>
    </row>
    <row r="3403" spans="1:2">
      <c r="A3403" s="1">
        <v>39995</v>
      </c>
      <c r="B3403">
        <v>191.71700000000001</v>
      </c>
    </row>
    <row r="3404" spans="1:2">
      <c r="A3404" s="1">
        <v>39994</v>
      </c>
      <c r="B3404">
        <v>209.834</v>
      </c>
    </row>
    <row r="3405" spans="1:2">
      <c r="A3405" s="1">
        <v>39993</v>
      </c>
      <c r="B3405">
        <v>209.834</v>
      </c>
    </row>
    <row r="3406" spans="1:2">
      <c r="A3406" s="1">
        <v>39990</v>
      </c>
      <c r="B3406">
        <v>215.773</v>
      </c>
    </row>
    <row r="3407" spans="1:2">
      <c r="A3407" s="1">
        <v>39989</v>
      </c>
      <c r="B3407">
        <v>211.75</v>
      </c>
    </row>
    <row r="3408" spans="1:2">
      <c r="A3408" s="1">
        <v>39988</v>
      </c>
      <c r="B3408">
        <v>230.584</v>
      </c>
    </row>
    <row r="3409" spans="1:2">
      <c r="A3409" s="1">
        <v>39987</v>
      </c>
      <c r="B3409">
        <v>231.92400000000001</v>
      </c>
    </row>
    <row r="3410" spans="1:2">
      <c r="A3410" s="1">
        <v>39986</v>
      </c>
      <c r="B3410">
        <v>229.88</v>
      </c>
    </row>
    <row r="3411" spans="1:2">
      <c r="A3411" s="1">
        <v>39983</v>
      </c>
      <c r="B3411">
        <v>229.49199999999999</v>
      </c>
    </row>
    <row r="3412" spans="1:2">
      <c r="A3412" s="1">
        <v>39982</v>
      </c>
      <c r="B3412">
        <v>230.41800000000001</v>
      </c>
    </row>
    <row r="3413" spans="1:2">
      <c r="A3413" s="1">
        <v>39981</v>
      </c>
      <c r="B3413">
        <v>227.45400000000001</v>
      </c>
    </row>
    <row r="3414" spans="1:2">
      <c r="A3414" s="1">
        <v>39980</v>
      </c>
      <c r="B3414">
        <v>221.75</v>
      </c>
    </row>
    <row r="3415" spans="1:2">
      <c r="A3415" s="1">
        <v>39979</v>
      </c>
      <c r="B3415">
        <v>220.75</v>
      </c>
    </row>
    <row r="3416" spans="1:2">
      <c r="A3416" s="1">
        <v>39976</v>
      </c>
      <c r="B3416">
        <v>215.75</v>
      </c>
    </row>
    <row r="3417" spans="1:2">
      <c r="A3417" s="1">
        <v>39975</v>
      </c>
      <c r="B3417">
        <v>218.86799999999999</v>
      </c>
    </row>
    <row r="3418" spans="1:2">
      <c r="A3418" s="1">
        <v>39974</v>
      </c>
      <c r="B3418">
        <v>217.19300000000001</v>
      </c>
    </row>
    <row r="3419" spans="1:2">
      <c r="A3419" s="1">
        <v>39973</v>
      </c>
      <c r="B3419">
        <v>220.023</v>
      </c>
    </row>
    <row r="3420" spans="1:2">
      <c r="A3420" s="1">
        <v>39972</v>
      </c>
      <c r="B3420">
        <v>214.25</v>
      </c>
    </row>
    <row r="3421" spans="1:2">
      <c r="A3421" s="1">
        <v>39969</v>
      </c>
      <c r="B3421">
        <v>210.25</v>
      </c>
    </row>
    <row r="3422" spans="1:2">
      <c r="A3422" s="1">
        <v>39968</v>
      </c>
      <c r="B3422">
        <v>202.83500000000001</v>
      </c>
    </row>
    <row r="3423" spans="1:2">
      <c r="A3423" s="1">
        <v>39967</v>
      </c>
      <c r="B3423">
        <v>201.16</v>
      </c>
    </row>
    <row r="3424" spans="1:2">
      <c r="A3424" s="1">
        <v>39966</v>
      </c>
      <c r="B3424">
        <v>198.83500000000001</v>
      </c>
    </row>
    <row r="3425" spans="1:2">
      <c r="A3425" s="1">
        <v>39965</v>
      </c>
      <c r="B3425">
        <v>206.13</v>
      </c>
    </row>
    <row r="3426" spans="1:2">
      <c r="A3426" s="1">
        <v>39962</v>
      </c>
      <c r="B3426">
        <v>210.124</v>
      </c>
    </row>
    <row r="3427" spans="1:2">
      <c r="A3427" s="1">
        <v>39961</v>
      </c>
      <c r="B3427">
        <v>210.124</v>
      </c>
    </row>
    <row r="3428" spans="1:2">
      <c r="A3428" s="1">
        <v>39960</v>
      </c>
      <c r="B3428">
        <v>200.69300000000001</v>
      </c>
    </row>
    <row r="3429" spans="1:2">
      <c r="A3429" s="1">
        <v>39959</v>
      </c>
      <c r="B3429">
        <v>196.476</v>
      </c>
    </row>
    <row r="3430" spans="1:2">
      <c r="A3430" s="1">
        <v>39958</v>
      </c>
      <c r="B3430">
        <v>201.5</v>
      </c>
    </row>
    <row r="3431" spans="1:2">
      <c r="A3431" s="1">
        <v>39955</v>
      </c>
      <c r="B3431">
        <v>201.5</v>
      </c>
    </row>
    <row r="3432" spans="1:2">
      <c r="A3432" s="1">
        <v>39954</v>
      </c>
      <c r="B3432">
        <v>185.5</v>
      </c>
    </row>
    <row r="3433" spans="1:2">
      <c r="A3433" s="1">
        <v>39953</v>
      </c>
      <c r="B3433">
        <v>179.5</v>
      </c>
    </row>
    <row r="3434" spans="1:2">
      <c r="A3434" s="1">
        <v>39952</v>
      </c>
      <c r="B3434">
        <v>191.66</v>
      </c>
    </row>
    <row r="3435" spans="1:2">
      <c r="A3435" s="1">
        <v>39951</v>
      </c>
      <c r="B3435">
        <v>196.01499999999999</v>
      </c>
    </row>
    <row r="3436" spans="1:2">
      <c r="A3436" s="1">
        <v>39948</v>
      </c>
      <c r="B3436">
        <v>189</v>
      </c>
    </row>
    <row r="3437" spans="1:2">
      <c r="A3437" s="1">
        <v>39947</v>
      </c>
      <c r="B3437">
        <v>184.11199999999999</v>
      </c>
    </row>
    <row r="3438" spans="1:2">
      <c r="A3438" s="1">
        <v>39946</v>
      </c>
      <c r="B3438">
        <v>184.11199999999999</v>
      </c>
    </row>
    <row r="3439" spans="1:2">
      <c r="A3439" s="1">
        <v>39945</v>
      </c>
      <c r="B3439">
        <v>173.95400000000001</v>
      </c>
    </row>
    <row r="3440" spans="1:2">
      <c r="A3440" s="1">
        <v>39944</v>
      </c>
      <c r="B3440">
        <v>174.35</v>
      </c>
    </row>
    <row r="3441" spans="1:2">
      <c r="A3441" s="1">
        <v>39941</v>
      </c>
      <c r="B3441">
        <v>173.35</v>
      </c>
    </row>
    <row r="3442" spans="1:2">
      <c r="A3442" s="1">
        <v>39940</v>
      </c>
      <c r="B3442">
        <v>186.91</v>
      </c>
    </row>
    <row r="3443" spans="1:2">
      <c r="A3443" s="1">
        <v>39939</v>
      </c>
      <c r="B3443">
        <v>204.26</v>
      </c>
    </row>
    <row r="3444" spans="1:2">
      <c r="A3444" s="1">
        <v>39938</v>
      </c>
      <c r="B3444">
        <v>216.54599999999999</v>
      </c>
    </row>
    <row r="3445" spans="1:2">
      <c r="A3445" s="1">
        <v>39937</v>
      </c>
      <c r="B3445">
        <v>232.68199999999999</v>
      </c>
    </row>
    <row r="3446" spans="1:2">
      <c r="A3446" s="1">
        <v>39934</v>
      </c>
      <c r="B3446">
        <v>229</v>
      </c>
    </row>
    <row r="3447" spans="1:2">
      <c r="A3447" s="1">
        <v>39933</v>
      </c>
      <c r="B3447">
        <v>233.375</v>
      </c>
    </row>
    <row r="3448" spans="1:2">
      <c r="A3448" s="1">
        <v>39932</v>
      </c>
      <c r="B3448">
        <v>244.47900000000001</v>
      </c>
    </row>
    <row r="3449" spans="1:2">
      <c r="A3449" s="1">
        <v>39931</v>
      </c>
      <c r="B3449">
        <v>244.47900000000001</v>
      </c>
    </row>
    <row r="3450" spans="1:2">
      <c r="A3450" s="1">
        <v>39930</v>
      </c>
      <c r="B3450">
        <v>244.61099999999999</v>
      </c>
    </row>
    <row r="3451" spans="1:2">
      <c r="A3451" s="1">
        <v>39927</v>
      </c>
      <c r="B3451">
        <v>244.733</v>
      </c>
    </row>
    <row r="3452" spans="1:2">
      <c r="A3452" s="1">
        <v>39926</v>
      </c>
      <c r="B3452">
        <v>245.59899999999999</v>
      </c>
    </row>
    <row r="3453" spans="1:2">
      <c r="A3453" s="1">
        <v>39925</v>
      </c>
      <c r="B3453">
        <v>245.51300000000001</v>
      </c>
    </row>
    <row r="3454" spans="1:2">
      <c r="A3454" s="1">
        <v>39924</v>
      </c>
      <c r="B3454">
        <v>244.51300000000001</v>
      </c>
    </row>
    <row r="3455" spans="1:2">
      <c r="A3455" s="1">
        <v>39923</v>
      </c>
      <c r="B3455">
        <v>237.42599999999999</v>
      </c>
    </row>
    <row r="3456" spans="1:2">
      <c r="A3456" s="1">
        <v>39920</v>
      </c>
      <c r="B3456">
        <v>219.51599999999999</v>
      </c>
    </row>
    <row r="3457" spans="1:2">
      <c r="A3457" s="1">
        <v>39919</v>
      </c>
      <c r="B3457">
        <v>210.57400000000001</v>
      </c>
    </row>
    <row r="3458" spans="1:2">
      <c r="A3458" s="1">
        <v>39918</v>
      </c>
      <c r="B3458">
        <v>211.38800000000001</v>
      </c>
    </row>
    <row r="3459" spans="1:2">
      <c r="A3459" s="1">
        <v>39917</v>
      </c>
      <c r="B3459">
        <v>213.01300000000001</v>
      </c>
    </row>
    <row r="3460" spans="1:2">
      <c r="A3460" s="1">
        <v>39916</v>
      </c>
      <c r="B3460">
        <v>232.75</v>
      </c>
    </row>
    <row r="3461" spans="1:2">
      <c r="A3461" s="1">
        <v>39913</v>
      </c>
      <c r="B3461">
        <v>232.75</v>
      </c>
    </row>
    <row r="3462" spans="1:2">
      <c r="A3462" s="1">
        <v>39912</v>
      </c>
      <c r="B3462">
        <v>219.18799999999999</v>
      </c>
    </row>
    <row r="3463" spans="1:2">
      <c r="A3463" s="1">
        <v>39911</v>
      </c>
      <c r="B3463">
        <v>228.3</v>
      </c>
    </row>
    <row r="3464" spans="1:2">
      <c r="A3464" s="1">
        <v>39910</v>
      </c>
      <c r="B3464">
        <v>221.56299999999999</v>
      </c>
    </row>
    <row r="3465" spans="1:2">
      <c r="A3465" s="1">
        <v>39909</v>
      </c>
      <c r="B3465">
        <v>212.07300000000001</v>
      </c>
    </row>
    <row r="3466" spans="1:2">
      <c r="A3466" s="1">
        <v>39906</v>
      </c>
      <c r="B3466">
        <v>223.375</v>
      </c>
    </row>
    <row r="3467" spans="1:2">
      <c r="A3467" s="1">
        <v>39905</v>
      </c>
      <c r="B3467">
        <v>248.54499999999999</v>
      </c>
    </row>
    <row r="3468" spans="1:2">
      <c r="A3468" s="1">
        <v>39904</v>
      </c>
      <c r="B3468">
        <v>265.53100000000001</v>
      </c>
    </row>
    <row r="3469" spans="1:2">
      <c r="A3469" s="1">
        <v>39903</v>
      </c>
      <c r="B3469">
        <v>264.10599999999999</v>
      </c>
    </row>
    <row r="3470" spans="1:2">
      <c r="A3470" s="1">
        <v>39902</v>
      </c>
      <c r="B3470">
        <v>258.19099999999997</v>
      </c>
    </row>
    <row r="3471" spans="1:2">
      <c r="A3471" s="1">
        <v>39899</v>
      </c>
      <c r="B3471">
        <v>227.19200000000001</v>
      </c>
    </row>
    <row r="3472" spans="1:2">
      <c r="A3472" s="1">
        <v>39898</v>
      </c>
      <c r="B3472">
        <v>227.35300000000001</v>
      </c>
    </row>
    <row r="3473" spans="1:2">
      <c r="A3473" s="1">
        <v>39897</v>
      </c>
      <c r="B3473">
        <v>228.13200000000001</v>
      </c>
    </row>
    <row r="3474" spans="1:2">
      <c r="A3474" s="1">
        <v>39896</v>
      </c>
      <c r="B3474">
        <v>233.483</v>
      </c>
    </row>
    <row r="3475" spans="1:2">
      <c r="A3475" s="1">
        <v>39895</v>
      </c>
      <c r="B3475">
        <v>240.71</v>
      </c>
    </row>
    <row r="3476" spans="1:2">
      <c r="A3476" s="1">
        <v>39892</v>
      </c>
      <c r="B3476">
        <v>256.51900000000001</v>
      </c>
    </row>
    <row r="3477" spans="1:2">
      <c r="A3477" s="1">
        <v>39891</v>
      </c>
      <c r="B3477">
        <v>266.40100000000001</v>
      </c>
    </row>
    <row r="3478" spans="1:2">
      <c r="A3478" s="1">
        <v>39890</v>
      </c>
      <c r="B3478">
        <v>279.53899999999999</v>
      </c>
    </row>
    <row r="3479" spans="1:2">
      <c r="A3479" s="1">
        <v>39889</v>
      </c>
      <c r="B3479">
        <v>285.13900000000001</v>
      </c>
    </row>
    <row r="3480" spans="1:2">
      <c r="A3480" s="1">
        <v>39888</v>
      </c>
      <c r="B3480">
        <v>293.512</v>
      </c>
    </row>
    <row r="3481" spans="1:2">
      <c r="A3481" s="1">
        <v>39885</v>
      </c>
      <c r="B3481">
        <v>316.39499999999998</v>
      </c>
    </row>
    <row r="3482" spans="1:2">
      <c r="A3482" s="1">
        <v>39884</v>
      </c>
      <c r="B3482">
        <v>330.08100000000002</v>
      </c>
    </row>
    <row r="3483" spans="1:2">
      <c r="A3483" s="1">
        <v>39883</v>
      </c>
      <c r="B3483">
        <v>338.62099999999998</v>
      </c>
    </row>
    <row r="3484" spans="1:2">
      <c r="A3484" s="1">
        <v>39882</v>
      </c>
      <c r="B3484">
        <v>347.68</v>
      </c>
    </row>
    <row r="3485" spans="1:2">
      <c r="A3485" s="1">
        <v>39881</v>
      </c>
      <c r="B3485">
        <v>358.505</v>
      </c>
    </row>
    <row r="3486" spans="1:2">
      <c r="A3486" s="1">
        <v>39878</v>
      </c>
      <c r="B3486">
        <v>365.06900000000002</v>
      </c>
    </row>
    <row r="3487" spans="1:2">
      <c r="A3487" s="1">
        <v>39877</v>
      </c>
      <c r="B3487">
        <v>360.24900000000002</v>
      </c>
    </row>
    <row r="3488" spans="1:2">
      <c r="A3488" s="1">
        <v>39876</v>
      </c>
      <c r="B3488">
        <v>362.03100000000001</v>
      </c>
    </row>
    <row r="3489" spans="1:2">
      <c r="A3489" s="1">
        <v>39875</v>
      </c>
      <c r="B3489">
        <v>382.16399999999999</v>
      </c>
    </row>
    <row r="3490" spans="1:2">
      <c r="A3490" s="1">
        <v>39874</v>
      </c>
      <c r="B3490">
        <v>375.94400000000002</v>
      </c>
    </row>
    <row r="3491" spans="1:2">
      <c r="A3491" s="1">
        <v>39871</v>
      </c>
      <c r="B3491">
        <v>365.59300000000002</v>
      </c>
    </row>
    <row r="3492" spans="1:2">
      <c r="A3492" s="1">
        <v>39870</v>
      </c>
      <c r="B3492">
        <v>372.21499999999997</v>
      </c>
    </row>
    <row r="3493" spans="1:2">
      <c r="A3493" s="1">
        <v>39869</v>
      </c>
      <c r="B3493">
        <v>382.80399999999997</v>
      </c>
    </row>
    <row r="3494" spans="1:2">
      <c r="A3494" s="1">
        <v>39868</v>
      </c>
      <c r="B3494">
        <v>386.464</v>
      </c>
    </row>
    <row r="3495" spans="1:2">
      <c r="A3495" s="1">
        <v>39867</v>
      </c>
      <c r="B3495">
        <v>376.90600000000001</v>
      </c>
    </row>
    <row r="3496" spans="1:2">
      <c r="A3496" s="1">
        <v>39864</v>
      </c>
      <c r="B3496">
        <v>381.00700000000001</v>
      </c>
    </row>
    <row r="3497" spans="1:2">
      <c r="A3497" s="1">
        <v>39863</v>
      </c>
      <c r="B3497">
        <v>379.58800000000002</v>
      </c>
    </row>
    <row r="3498" spans="1:2">
      <c r="A3498" s="1">
        <v>39860</v>
      </c>
      <c r="B3498">
        <v>347.053</v>
      </c>
    </row>
    <row r="3499" spans="1:2">
      <c r="A3499" s="1">
        <v>39857</v>
      </c>
      <c r="B3499">
        <v>327.5</v>
      </c>
    </row>
    <row r="3500" spans="1:2">
      <c r="A3500" s="1">
        <v>39856</v>
      </c>
      <c r="B3500">
        <v>325.82499999999999</v>
      </c>
    </row>
    <row r="3501" spans="1:2">
      <c r="A3501" s="1">
        <v>39855</v>
      </c>
      <c r="B3501">
        <v>272.03300000000002</v>
      </c>
    </row>
    <row r="3502" spans="1:2">
      <c r="A3502" s="1">
        <v>39854</v>
      </c>
      <c r="B3502">
        <v>260.66000000000003</v>
      </c>
    </row>
    <row r="3503" spans="1:2">
      <c r="A3503" s="1">
        <v>39853</v>
      </c>
      <c r="B3503">
        <v>258.995</v>
      </c>
    </row>
    <row r="3504" spans="1:2">
      <c r="A3504" s="1">
        <v>39850</v>
      </c>
      <c r="B3504">
        <v>258.49</v>
      </c>
    </row>
    <row r="3505" spans="1:2">
      <c r="A3505" s="1">
        <v>39849</v>
      </c>
      <c r="B3505">
        <v>257.995</v>
      </c>
    </row>
    <row r="3506" spans="1:2">
      <c r="A3506" s="1">
        <v>39848</v>
      </c>
      <c r="B3506">
        <v>262.40100000000001</v>
      </c>
    </row>
    <row r="3507" spans="1:2">
      <c r="A3507" s="1">
        <v>39847</v>
      </c>
      <c r="B3507">
        <v>275.46199999999999</v>
      </c>
    </row>
    <row r="3508" spans="1:2">
      <c r="A3508" s="1">
        <v>39846</v>
      </c>
      <c r="B3508">
        <v>276.12200000000001</v>
      </c>
    </row>
    <row r="3509" spans="1:2">
      <c r="A3509" s="1">
        <v>39843</v>
      </c>
      <c r="B3509">
        <v>267.83</v>
      </c>
    </row>
    <row r="3510" spans="1:2">
      <c r="A3510" s="1">
        <v>39842</v>
      </c>
      <c r="B3510">
        <v>258.52300000000002</v>
      </c>
    </row>
    <row r="3511" spans="1:2">
      <c r="A3511" s="1">
        <v>39421</v>
      </c>
      <c r="B3511">
        <v>10.994999999999999</v>
      </c>
    </row>
    <row r="3512" spans="1:2">
      <c r="A3512" s="1">
        <v>39420</v>
      </c>
      <c r="B3512">
        <v>10.994999999999999</v>
      </c>
    </row>
    <row r="3513" spans="1:2">
      <c r="A3513" s="1">
        <v>39419</v>
      </c>
      <c r="B3513">
        <v>11.576000000000001</v>
      </c>
    </row>
    <row r="3514" spans="1:2">
      <c r="A3514" s="1">
        <v>39413</v>
      </c>
      <c r="B3514">
        <v>9.4039999999999999</v>
      </c>
    </row>
    <row r="3515" spans="1:2">
      <c r="A3515" s="1">
        <v>39412</v>
      </c>
      <c r="B3515">
        <v>9.4039999999999999</v>
      </c>
    </row>
    <row r="3516" spans="1:2">
      <c r="A3516" s="1">
        <v>39409</v>
      </c>
      <c r="B3516">
        <v>9.4369999999999994</v>
      </c>
    </row>
    <row r="3517" spans="1:2">
      <c r="A3517" s="1">
        <v>39408</v>
      </c>
      <c r="B3517">
        <v>9.0709999999999997</v>
      </c>
    </row>
    <row r="3518" spans="1:2">
      <c r="A3518" s="1">
        <v>39407</v>
      </c>
      <c r="B3518">
        <v>9.0709999999999997</v>
      </c>
    </row>
    <row r="3519" spans="1:2">
      <c r="A3519" s="1">
        <v>39401</v>
      </c>
      <c r="B3519">
        <v>7.5330000000000004</v>
      </c>
    </row>
    <row r="3520" spans="1:2">
      <c r="A3520" s="1">
        <v>39400</v>
      </c>
      <c r="B3520">
        <v>7.5330000000000004</v>
      </c>
    </row>
    <row r="3521" spans="1:2">
      <c r="A3521" s="1">
        <v>39399</v>
      </c>
      <c r="B3521">
        <v>7.5330000000000004</v>
      </c>
    </row>
    <row r="3522" spans="1:2">
      <c r="A3522" s="1">
        <v>39398</v>
      </c>
      <c r="B3522">
        <v>7.665</v>
      </c>
    </row>
    <row r="3523" spans="1:2">
      <c r="A3523" s="1">
        <v>39395</v>
      </c>
      <c r="B3523">
        <v>7.5659999999999998</v>
      </c>
    </row>
    <row r="3524" spans="1:2">
      <c r="A3524" s="1">
        <v>39394</v>
      </c>
      <c r="B3524">
        <v>7.4249999999999998</v>
      </c>
    </row>
    <row r="3525" spans="1:2">
      <c r="A3525" s="1">
        <v>39393</v>
      </c>
      <c r="B3525">
        <v>7.4249999999999998</v>
      </c>
    </row>
    <row r="3526" spans="1:2">
      <c r="A3526" s="1">
        <v>39392</v>
      </c>
      <c r="B3526">
        <v>7.282</v>
      </c>
    </row>
    <row r="3527" spans="1:2">
      <c r="A3527" s="1">
        <v>39391</v>
      </c>
      <c r="B3527">
        <v>7.5659999999999998</v>
      </c>
    </row>
    <row r="3528" spans="1:2">
      <c r="A3528" s="1">
        <v>39381</v>
      </c>
      <c r="B3528">
        <v>5.8479999999999999</v>
      </c>
    </row>
    <row r="3529" spans="1:2">
      <c r="A3529" s="1">
        <v>39380</v>
      </c>
      <c r="B3529">
        <v>5.8479999999999999</v>
      </c>
    </row>
    <row r="3530" spans="1:2">
      <c r="A3530" s="1">
        <v>39379</v>
      </c>
      <c r="B3530">
        <v>5.617</v>
      </c>
    </row>
    <row r="3531" spans="1:2">
      <c r="A3531" s="1">
        <v>39378</v>
      </c>
      <c r="B3531">
        <v>5.617</v>
      </c>
    </row>
    <row r="3532" spans="1:2">
      <c r="A3532" s="1">
        <v>39377</v>
      </c>
      <c r="B3532">
        <v>5.7160000000000002</v>
      </c>
    </row>
    <row r="3533" spans="1:2">
      <c r="A3533" s="1">
        <v>39374</v>
      </c>
      <c r="B3533">
        <v>5.7130000000000001</v>
      </c>
    </row>
    <row r="3534" spans="1:2">
      <c r="A3534" s="1">
        <v>39373</v>
      </c>
      <c r="B3534">
        <v>5.1849999999999996</v>
      </c>
    </row>
    <row r="3535" spans="1:2">
      <c r="A3535" s="1">
        <v>39372</v>
      </c>
      <c r="B3535">
        <v>5.4820000000000002</v>
      </c>
    </row>
    <row r="3536" spans="1:2">
      <c r="A3536" s="1">
        <v>39371</v>
      </c>
      <c r="B3536">
        <v>5.7460000000000004</v>
      </c>
    </row>
    <row r="3537" spans="1:2">
      <c r="A3537" s="1">
        <v>39370</v>
      </c>
      <c r="B3537">
        <v>5.7460000000000004</v>
      </c>
    </row>
    <row r="3538" spans="1:2">
      <c r="A3538" s="1">
        <v>39367</v>
      </c>
      <c r="B3538">
        <v>5.6470000000000002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4EC6-4182-4CD6-AB03-2C68D0CB9FD2}">
  <dimension ref="A1:B4444"/>
  <sheetViews>
    <sheetView workbookViewId="0">
      <selection activeCell="H18" sqref="H18"/>
    </sheetView>
  </sheetViews>
  <sheetFormatPr defaultColWidth="16.7109375" defaultRowHeight="15"/>
  <sheetData>
    <row r="1" spans="1:2">
      <c r="A1" t="s">
        <v>0</v>
      </c>
      <c r="B1" t="s">
        <v>17</v>
      </c>
    </row>
    <row r="2" spans="1:2">
      <c r="A2" t="s">
        <v>2</v>
      </c>
      <c r="B2" s="2">
        <v>38380</v>
      </c>
    </row>
    <row r="3" spans="1:2">
      <c r="A3" t="s">
        <v>3</v>
      </c>
      <c r="B3" s="2">
        <v>46073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7" spans="1:2">
      <c r="A7" t="s">
        <v>8</v>
      </c>
      <c r="B7" t="s">
        <v>9</v>
      </c>
    </row>
    <row r="8" spans="1:2">
      <c r="A8" s="1" cm="1">
        <f t="array" ref="A8:B4444">_xll.BDH(B1,B7,B2,B3,"Dir=V","Dts=S","Sort=D","Quote=C","QtTyp=P","Days=T",CONCATENATE("Per=c",B4),"DtFmt=D","UseDPDF=Y",CONCATENATE("PCS=",B5))</f>
        <v>46073</v>
      </c>
      <c r="B8">
        <v>23.221</v>
      </c>
    </row>
    <row r="9" spans="1:2">
      <c r="A9" s="1">
        <v>46072</v>
      </c>
      <c r="B9">
        <v>23.227</v>
      </c>
    </row>
    <row r="10" spans="1:2">
      <c r="A10" s="1">
        <v>46071</v>
      </c>
      <c r="B10">
        <v>23.106000000000002</v>
      </c>
    </row>
    <row r="11" spans="1:2">
      <c r="A11" s="1">
        <v>46070</v>
      </c>
      <c r="B11">
        <v>23.956</v>
      </c>
    </row>
    <row r="12" spans="1:2">
      <c r="A12" s="1">
        <v>46069</v>
      </c>
      <c r="B12">
        <v>23.734999999999999</v>
      </c>
    </row>
    <row r="13" spans="1:2">
      <c r="A13" s="1">
        <v>46066</v>
      </c>
      <c r="B13">
        <v>24.155000000000001</v>
      </c>
    </row>
    <row r="14" spans="1:2">
      <c r="A14" s="1">
        <v>46065</v>
      </c>
      <c r="B14">
        <v>23.742999999999999</v>
      </c>
    </row>
    <row r="15" spans="1:2">
      <c r="A15" s="1">
        <v>46064</v>
      </c>
      <c r="B15">
        <v>24.134</v>
      </c>
    </row>
    <row r="16" spans="1:2">
      <c r="A16" s="1">
        <v>46063</v>
      </c>
      <c r="B16">
        <v>23.81</v>
      </c>
    </row>
    <row r="17" spans="1:2">
      <c r="A17" s="1">
        <v>46062</v>
      </c>
      <c r="B17">
        <v>24.181999999999999</v>
      </c>
    </row>
    <row r="18" spans="1:2">
      <c r="A18" s="1">
        <v>46059</v>
      </c>
      <c r="B18">
        <v>24.117000000000001</v>
      </c>
    </row>
    <row r="19" spans="1:2">
      <c r="A19" s="1">
        <v>46058</v>
      </c>
      <c r="B19">
        <v>24.152000000000001</v>
      </c>
    </row>
    <row r="20" spans="1:2">
      <c r="A20" s="1">
        <v>46057</v>
      </c>
      <c r="B20">
        <v>23.869</v>
      </c>
    </row>
    <row r="21" spans="1:2">
      <c r="A21" s="1">
        <v>46056</v>
      </c>
      <c r="B21">
        <v>24.3</v>
      </c>
    </row>
    <row r="22" spans="1:2">
      <c r="A22" s="1">
        <v>46055</v>
      </c>
      <c r="B22">
        <v>24.582999999999998</v>
      </c>
    </row>
    <row r="23" spans="1:2">
      <c r="A23" s="1">
        <v>46052</v>
      </c>
      <c r="B23">
        <v>25.327000000000002</v>
      </c>
    </row>
    <row r="24" spans="1:2">
      <c r="A24" s="1">
        <v>46051</v>
      </c>
      <c r="B24">
        <v>24.395</v>
      </c>
    </row>
    <row r="25" spans="1:2">
      <c r="A25" s="1">
        <v>46050</v>
      </c>
      <c r="B25">
        <v>25.218</v>
      </c>
    </row>
    <row r="26" spans="1:2">
      <c r="A26" s="1">
        <v>46049</v>
      </c>
      <c r="B26">
        <v>25.167999999999999</v>
      </c>
    </row>
    <row r="27" spans="1:2">
      <c r="A27" s="1">
        <v>46048</v>
      </c>
      <c r="B27">
        <v>25.515999999999998</v>
      </c>
    </row>
    <row r="28" spans="1:2">
      <c r="A28" s="1">
        <v>46045</v>
      </c>
      <c r="B28">
        <v>25.305</v>
      </c>
    </row>
    <row r="29" spans="1:2">
      <c r="A29" s="1">
        <v>46044</v>
      </c>
      <c r="B29">
        <v>25.675999999999998</v>
      </c>
    </row>
    <row r="30" spans="1:2">
      <c r="A30" s="1">
        <v>46043</v>
      </c>
      <c r="B30">
        <v>26.012</v>
      </c>
    </row>
    <row r="31" spans="1:2">
      <c r="A31" s="1">
        <v>46042</v>
      </c>
      <c r="B31">
        <v>26.864000000000001</v>
      </c>
    </row>
    <row r="32" spans="1:2">
      <c r="A32" s="1">
        <v>46041</v>
      </c>
      <c r="B32">
        <v>26.681999999999999</v>
      </c>
    </row>
    <row r="33" spans="1:2">
      <c r="A33" s="1">
        <v>46038</v>
      </c>
      <c r="B33">
        <v>27.001999999999999</v>
      </c>
    </row>
    <row r="34" spans="1:2">
      <c r="A34" s="1">
        <v>46037</v>
      </c>
      <c r="B34">
        <v>27.050999999999998</v>
      </c>
    </row>
    <row r="35" spans="1:2">
      <c r="A35" s="1">
        <v>46036</v>
      </c>
      <c r="B35">
        <v>27.327999999999999</v>
      </c>
    </row>
    <row r="36" spans="1:2">
      <c r="A36" s="1">
        <v>46035</v>
      </c>
      <c r="B36">
        <v>27.262</v>
      </c>
    </row>
    <row r="37" spans="1:2">
      <c r="A37" s="1">
        <v>46034</v>
      </c>
      <c r="B37">
        <v>27.297999999999998</v>
      </c>
    </row>
    <row r="38" spans="1:2">
      <c r="A38" s="1">
        <v>46031</v>
      </c>
      <c r="B38">
        <v>27.457999999999998</v>
      </c>
    </row>
    <row r="39" spans="1:2">
      <c r="A39" s="1">
        <v>46030</v>
      </c>
      <c r="B39">
        <v>27.736000000000001</v>
      </c>
    </row>
    <row r="40" spans="1:2">
      <c r="A40" s="1">
        <v>46029</v>
      </c>
      <c r="B40">
        <v>27.718</v>
      </c>
    </row>
    <row r="41" spans="1:2">
      <c r="A41" s="1">
        <v>46028</v>
      </c>
      <c r="B41">
        <v>28.030999999999999</v>
      </c>
    </row>
    <row r="42" spans="1:2">
      <c r="A42" s="1">
        <v>46027</v>
      </c>
      <c r="B42">
        <v>27.884</v>
      </c>
    </row>
    <row r="43" spans="1:2">
      <c r="A43" s="1">
        <v>46024</v>
      </c>
      <c r="B43">
        <v>27.645</v>
      </c>
    </row>
    <row r="44" spans="1:2">
      <c r="A44" s="1">
        <v>46023</v>
      </c>
      <c r="B44">
        <v>28.161000000000001</v>
      </c>
    </row>
    <row r="45" spans="1:2">
      <c r="A45" s="1">
        <v>46022</v>
      </c>
      <c r="B45">
        <v>28.106999999999999</v>
      </c>
    </row>
    <row r="46" spans="1:2">
      <c r="A46" s="1">
        <v>46021</v>
      </c>
      <c r="B46">
        <v>28.114999999999998</v>
      </c>
    </row>
    <row r="47" spans="1:2">
      <c r="A47" s="1">
        <v>46020</v>
      </c>
      <c r="B47">
        <v>27.988</v>
      </c>
    </row>
    <row r="48" spans="1:2">
      <c r="A48" s="1">
        <v>46017</v>
      </c>
      <c r="B48">
        <v>27.599</v>
      </c>
    </row>
    <row r="49" spans="1:2">
      <c r="A49" s="1">
        <v>46016</v>
      </c>
      <c r="B49">
        <v>27.46</v>
      </c>
    </row>
    <row r="50" spans="1:2">
      <c r="A50" s="1">
        <v>46015</v>
      </c>
      <c r="B50">
        <v>27.484999999999999</v>
      </c>
    </row>
    <row r="51" spans="1:2">
      <c r="A51" s="1">
        <v>46014</v>
      </c>
      <c r="B51">
        <v>27.885999999999999</v>
      </c>
    </row>
    <row r="52" spans="1:2">
      <c r="A52" s="1">
        <v>46013</v>
      </c>
      <c r="B52">
        <v>27.975000000000001</v>
      </c>
    </row>
    <row r="53" spans="1:2">
      <c r="A53" s="1">
        <v>46010</v>
      </c>
      <c r="B53">
        <v>28.030999999999999</v>
      </c>
    </row>
    <row r="54" spans="1:2">
      <c r="A54" s="1">
        <v>46009</v>
      </c>
      <c r="B54">
        <v>28.097000000000001</v>
      </c>
    </row>
    <row r="55" spans="1:2">
      <c r="A55" s="1">
        <v>46008</v>
      </c>
      <c r="B55">
        <v>28.315999999999999</v>
      </c>
    </row>
    <row r="56" spans="1:2">
      <c r="A56" s="1">
        <v>46007</v>
      </c>
      <c r="B56">
        <v>28.292999999999999</v>
      </c>
    </row>
    <row r="57" spans="1:2">
      <c r="A57" s="1">
        <v>46006</v>
      </c>
      <c r="B57">
        <v>28.312000000000001</v>
      </c>
    </row>
    <row r="58" spans="1:2">
      <c r="A58" s="1">
        <v>46003</v>
      </c>
      <c r="B58">
        <v>28.35</v>
      </c>
    </row>
    <row r="59" spans="1:2">
      <c r="A59" s="1">
        <v>46002</v>
      </c>
      <c r="B59">
        <v>28.666</v>
      </c>
    </row>
    <row r="60" spans="1:2">
      <c r="A60" s="1">
        <v>46001</v>
      </c>
      <c r="B60">
        <v>28.503</v>
      </c>
    </row>
    <row r="61" spans="1:2">
      <c r="A61" s="1">
        <v>46000</v>
      </c>
      <c r="B61">
        <v>28.369</v>
      </c>
    </row>
    <row r="62" spans="1:2">
      <c r="A62" s="1">
        <v>45999</v>
      </c>
      <c r="B62">
        <v>28.739000000000001</v>
      </c>
    </row>
    <row r="63" spans="1:2">
      <c r="A63" s="1">
        <v>45996</v>
      </c>
      <c r="B63">
        <v>28.512</v>
      </c>
    </row>
    <row r="64" spans="1:2">
      <c r="A64" s="1">
        <v>45995</v>
      </c>
      <c r="B64">
        <v>28.593</v>
      </c>
    </row>
    <row r="65" spans="1:2">
      <c r="A65" s="1">
        <v>45994</v>
      </c>
      <c r="B65">
        <v>28.652999999999999</v>
      </c>
    </row>
    <row r="66" spans="1:2">
      <c r="A66" s="1">
        <v>45993</v>
      </c>
      <c r="B66">
        <v>28.835999999999999</v>
      </c>
    </row>
    <row r="67" spans="1:2">
      <c r="A67" s="1">
        <v>45992</v>
      </c>
      <c r="B67">
        <v>28.94</v>
      </c>
    </row>
    <row r="68" spans="1:2">
      <c r="A68" s="1">
        <v>45989</v>
      </c>
      <c r="B68">
        <v>29.21</v>
      </c>
    </row>
    <row r="69" spans="1:2">
      <c r="A69" s="1">
        <v>45988</v>
      </c>
      <c r="B69">
        <v>29.673999999999999</v>
      </c>
    </row>
    <row r="70" spans="1:2">
      <c r="A70" s="1">
        <v>45987</v>
      </c>
      <c r="B70">
        <v>29.872</v>
      </c>
    </row>
    <row r="71" spans="1:2">
      <c r="A71" s="1">
        <v>45986</v>
      </c>
      <c r="B71">
        <v>30.215</v>
      </c>
    </row>
    <row r="72" spans="1:2">
      <c r="A72" s="1">
        <v>45985</v>
      </c>
      <c r="B72">
        <v>30.478000000000002</v>
      </c>
    </row>
    <row r="73" spans="1:2">
      <c r="A73" s="1">
        <v>45982</v>
      </c>
      <c r="B73">
        <v>30.640999999999998</v>
      </c>
    </row>
    <row r="74" spans="1:2">
      <c r="A74" s="1">
        <v>45981</v>
      </c>
      <c r="B74">
        <v>30.218</v>
      </c>
    </row>
    <row r="75" spans="1:2">
      <c r="A75" s="1">
        <v>45980</v>
      </c>
      <c r="B75">
        <v>30.466999999999999</v>
      </c>
    </row>
    <row r="76" spans="1:2">
      <c r="A76" s="1">
        <v>45979</v>
      </c>
      <c r="B76">
        <v>30.527999999999999</v>
      </c>
    </row>
    <row r="77" spans="1:2">
      <c r="A77" s="1">
        <v>45978</v>
      </c>
      <c r="B77">
        <v>30.077999999999999</v>
      </c>
    </row>
    <row r="78" spans="1:2">
      <c r="A78" s="1">
        <v>45975</v>
      </c>
      <c r="B78">
        <v>30.202000000000002</v>
      </c>
    </row>
    <row r="79" spans="1:2">
      <c r="A79" s="1">
        <v>45974</v>
      </c>
      <c r="B79">
        <v>30.225999999999999</v>
      </c>
    </row>
    <row r="80" spans="1:2">
      <c r="A80" s="1">
        <v>45973</v>
      </c>
      <c r="B80">
        <v>34.865000000000002</v>
      </c>
    </row>
    <row r="81" spans="1:2">
      <c r="A81" s="1">
        <v>45972</v>
      </c>
      <c r="B81">
        <v>31.456</v>
      </c>
    </row>
    <row r="82" spans="1:2">
      <c r="A82" s="1">
        <v>45971</v>
      </c>
      <c r="B82">
        <v>31.780999999999999</v>
      </c>
    </row>
    <row r="83" spans="1:2">
      <c r="A83" s="1">
        <v>45968</v>
      </c>
      <c r="B83">
        <v>32.134</v>
      </c>
    </row>
    <row r="84" spans="1:2">
      <c r="A84" s="1">
        <v>45967</v>
      </c>
      <c r="B84">
        <v>31.984999999999999</v>
      </c>
    </row>
    <row r="85" spans="1:2">
      <c r="A85" s="1">
        <v>45966</v>
      </c>
      <c r="B85">
        <v>32.225999999999999</v>
      </c>
    </row>
    <row r="86" spans="1:2">
      <c r="A86" s="1">
        <v>45965</v>
      </c>
      <c r="B86">
        <v>32.942</v>
      </c>
    </row>
    <row r="87" spans="1:2">
      <c r="A87" s="1">
        <v>45964</v>
      </c>
      <c r="B87">
        <v>32.768000000000001</v>
      </c>
    </row>
    <row r="88" spans="1:2">
      <c r="A88" s="1">
        <v>45961</v>
      </c>
      <c r="B88">
        <v>33.238999999999997</v>
      </c>
    </row>
    <row r="89" spans="1:2">
      <c r="A89" s="1">
        <v>45960</v>
      </c>
      <c r="B89">
        <v>33.622999999999998</v>
      </c>
    </row>
    <row r="90" spans="1:2">
      <c r="A90" s="1">
        <v>45959</v>
      </c>
      <c r="B90">
        <v>33.658999999999999</v>
      </c>
    </row>
    <row r="91" spans="1:2">
      <c r="A91" s="1">
        <v>45958</v>
      </c>
      <c r="B91">
        <v>34.500999999999998</v>
      </c>
    </row>
    <row r="92" spans="1:2">
      <c r="A92" s="1">
        <v>45957</v>
      </c>
      <c r="B92">
        <v>34.656999999999996</v>
      </c>
    </row>
    <row r="93" spans="1:2">
      <c r="A93" s="1">
        <v>45954</v>
      </c>
      <c r="B93">
        <v>35.317999999999998</v>
      </c>
    </row>
    <row r="94" spans="1:2">
      <c r="A94" s="1">
        <v>45953</v>
      </c>
      <c r="B94">
        <v>35.305</v>
      </c>
    </row>
    <row r="95" spans="1:2">
      <c r="A95" s="1">
        <v>45952</v>
      </c>
      <c r="B95">
        <v>35.726999999999997</v>
      </c>
    </row>
    <row r="96" spans="1:2">
      <c r="A96" s="1">
        <v>45951</v>
      </c>
      <c r="B96">
        <v>35.607999999999997</v>
      </c>
    </row>
    <row r="97" spans="1:2">
      <c r="A97" s="1">
        <v>45950</v>
      </c>
      <c r="B97">
        <v>36.027999999999999</v>
      </c>
    </row>
    <row r="98" spans="1:2">
      <c r="A98" s="1">
        <v>45947</v>
      </c>
      <c r="B98">
        <v>36.598999999999997</v>
      </c>
    </row>
    <row r="99" spans="1:2">
      <c r="A99" s="1">
        <v>45946</v>
      </c>
      <c r="B99">
        <v>36.335000000000001</v>
      </c>
    </row>
    <row r="100" spans="1:2">
      <c r="A100" s="1">
        <v>45945</v>
      </c>
      <c r="B100">
        <v>36.332999999999998</v>
      </c>
    </row>
    <row r="101" spans="1:2">
      <c r="A101" s="1">
        <v>45944</v>
      </c>
      <c r="B101">
        <v>37.771000000000001</v>
      </c>
    </row>
    <row r="102" spans="1:2">
      <c r="A102" s="1">
        <v>45943</v>
      </c>
      <c r="B102">
        <v>38.375999999999998</v>
      </c>
    </row>
    <row r="103" spans="1:2">
      <c r="A103" s="1">
        <v>45940</v>
      </c>
      <c r="B103">
        <v>38.408999999999999</v>
      </c>
    </row>
    <row r="104" spans="1:2">
      <c r="A104" s="1">
        <v>45939</v>
      </c>
      <c r="B104">
        <v>38.703000000000003</v>
      </c>
    </row>
    <row r="105" spans="1:2">
      <c r="A105" s="1">
        <v>45938</v>
      </c>
      <c r="B105">
        <v>38.469000000000001</v>
      </c>
    </row>
    <row r="106" spans="1:2">
      <c r="A106" s="1">
        <v>45937</v>
      </c>
      <c r="B106">
        <v>39.17</v>
      </c>
    </row>
    <row r="107" spans="1:2">
      <c r="A107" s="1">
        <v>45936</v>
      </c>
      <c r="B107">
        <v>39.127000000000002</v>
      </c>
    </row>
    <row r="108" spans="1:2">
      <c r="A108" s="1">
        <v>45933</v>
      </c>
      <c r="B108">
        <v>38.603999999999999</v>
      </c>
    </row>
    <row r="109" spans="1:2">
      <c r="A109" s="1">
        <v>45932</v>
      </c>
      <c r="B109">
        <v>38.567</v>
      </c>
    </row>
    <row r="110" spans="1:2">
      <c r="A110" s="1">
        <v>45931</v>
      </c>
      <c r="B110">
        <v>38.881</v>
      </c>
    </row>
    <row r="111" spans="1:2">
      <c r="A111" s="1">
        <v>45930</v>
      </c>
      <c r="B111">
        <v>38.951999999999998</v>
      </c>
    </row>
    <row r="112" spans="1:2">
      <c r="A112" s="1">
        <v>45929</v>
      </c>
      <c r="B112">
        <v>38.94</v>
      </c>
    </row>
    <row r="113" spans="1:2">
      <c r="A113" s="1">
        <v>45926</v>
      </c>
      <c r="B113">
        <v>38.884</v>
      </c>
    </row>
    <row r="114" spans="1:2">
      <c r="A114" s="1">
        <v>45925</v>
      </c>
      <c r="B114">
        <v>39.241999999999997</v>
      </c>
    </row>
    <row r="115" spans="1:2">
      <c r="A115" s="1">
        <v>45924</v>
      </c>
      <c r="B115">
        <v>38.67</v>
      </c>
    </row>
    <row r="116" spans="1:2">
      <c r="A116" s="1">
        <v>45923</v>
      </c>
      <c r="B116">
        <v>38.427999999999997</v>
      </c>
    </row>
    <row r="117" spans="1:2">
      <c r="A117" s="1">
        <v>45922</v>
      </c>
      <c r="B117">
        <v>38.607999999999997</v>
      </c>
    </row>
    <row r="118" spans="1:2">
      <c r="A118" s="1">
        <v>45919</v>
      </c>
      <c r="B118">
        <v>34.728999999999999</v>
      </c>
    </row>
    <row r="119" spans="1:2">
      <c r="A119" s="1">
        <v>45918</v>
      </c>
      <c r="B119">
        <v>34.866999999999997</v>
      </c>
    </row>
    <row r="120" spans="1:2">
      <c r="A120" s="1">
        <v>45917</v>
      </c>
      <c r="B120">
        <v>34.816000000000003</v>
      </c>
    </row>
    <row r="121" spans="1:2">
      <c r="A121" s="1">
        <v>45916</v>
      </c>
      <c r="B121">
        <v>34.622</v>
      </c>
    </row>
    <row r="122" spans="1:2">
      <c r="A122" s="1">
        <v>45915</v>
      </c>
      <c r="B122">
        <v>34.896999999999998</v>
      </c>
    </row>
    <row r="123" spans="1:2">
      <c r="A123" s="1">
        <v>45912</v>
      </c>
      <c r="B123">
        <v>35.527000000000001</v>
      </c>
    </row>
    <row r="124" spans="1:2">
      <c r="A124" s="1">
        <v>45911</v>
      </c>
      <c r="B124">
        <v>36.323999999999998</v>
      </c>
    </row>
    <row r="125" spans="1:2">
      <c r="A125" s="1">
        <v>45910</v>
      </c>
      <c r="B125">
        <v>37.055999999999997</v>
      </c>
    </row>
    <row r="126" spans="1:2">
      <c r="A126" s="1">
        <v>45909</v>
      </c>
      <c r="B126">
        <v>38.037999999999997</v>
      </c>
    </row>
    <row r="127" spans="1:2">
      <c r="A127" s="1">
        <v>45908</v>
      </c>
      <c r="B127">
        <v>39.292999999999999</v>
      </c>
    </row>
    <row r="128" spans="1:2">
      <c r="A128" s="1">
        <v>45905</v>
      </c>
      <c r="B128">
        <v>39.863999999999997</v>
      </c>
    </row>
    <row r="129" spans="1:2">
      <c r="A129" s="1">
        <v>45904</v>
      </c>
      <c r="B129">
        <v>41.034999999999997</v>
      </c>
    </row>
    <row r="130" spans="1:2">
      <c r="A130" s="1">
        <v>45903</v>
      </c>
      <c r="B130">
        <v>42.462000000000003</v>
      </c>
    </row>
    <row r="131" spans="1:2">
      <c r="A131" s="1">
        <v>45902</v>
      </c>
      <c r="B131">
        <v>42.87</v>
      </c>
    </row>
    <row r="132" spans="1:2">
      <c r="A132" s="1">
        <v>45901</v>
      </c>
      <c r="B132">
        <v>41.725000000000001</v>
      </c>
    </row>
    <row r="133" spans="1:2">
      <c r="A133" s="1">
        <v>45898</v>
      </c>
      <c r="B133">
        <v>42.033999999999999</v>
      </c>
    </row>
    <row r="134" spans="1:2">
      <c r="A134" s="1">
        <v>45897</v>
      </c>
      <c r="B134">
        <v>41.844000000000001</v>
      </c>
    </row>
    <row r="135" spans="1:2">
      <c r="A135" s="1">
        <v>45896</v>
      </c>
      <c r="B135">
        <v>42.084000000000003</v>
      </c>
    </row>
    <row r="136" spans="1:2">
      <c r="A136" s="1">
        <v>45895</v>
      </c>
      <c r="B136">
        <v>41.219000000000001</v>
      </c>
    </row>
    <row r="137" spans="1:2">
      <c r="A137" s="1">
        <v>45894</v>
      </c>
      <c r="B137">
        <v>39.799999999999997</v>
      </c>
    </row>
    <row r="138" spans="1:2">
      <c r="A138" s="1">
        <v>45891</v>
      </c>
      <c r="B138">
        <v>39.664000000000001</v>
      </c>
    </row>
    <row r="139" spans="1:2">
      <c r="A139" s="1">
        <v>45890</v>
      </c>
      <c r="B139">
        <v>39.28</v>
      </c>
    </row>
    <row r="140" spans="1:2">
      <c r="A140" s="1">
        <v>45889</v>
      </c>
      <c r="B140">
        <v>38.805</v>
      </c>
    </row>
    <row r="141" spans="1:2">
      <c r="A141" s="1">
        <v>45888</v>
      </c>
      <c r="B141">
        <v>38.667000000000002</v>
      </c>
    </row>
    <row r="142" spans="1:2">
      <c r="A142" s="1">
        <v>45887</v>
      </c>
      <c r="B142">
        <v>38.744999999999997</v>
      </c>
    </row>
    <row r="143" spans="1:2">
      <c r="A143" s="1">
        <v>45884</v>
      </c>
      <c r="B143">
        <v>38.567999999999998</v>
      </c>
    </row>
    <row r="144" spans="1:2">
      <c r="A144" s="1">
        <v>45883</v>
      </c>
      <c r="B144">
        <v>38.590000000000003</v>
      </c>
    </row>
    <row r="145" spans="1:2">
      <c r="A145" s="1">
        <v>45882</v>
      </c>
      <c r="B145">
        <v>38.793999999999997</v>
      </c>
    </row>
    <row r="146" spans="1:2">
      <c r="A146" s="1">
        <v>45881</v>
      </c>
      <c r="B146">
        <v>38.616999999999997</v>
      </c>
    </row>
    <row r="147" spans="1:2">
      <c r="A147" s="1">
        <v>45880</v>
      </c>
      <c r="B147">
        <v>38.786000000000001</v>
      </c>
    </row>
    <row r="148" spans="1:2">
      <c r="A148" s="1">
        <v>45877</v>
      </c>
      <c r="B148">
        <v>38.944000000000003</v>
      </c>
    </row>
    <row r="149" spans="1:2">
      <c r="A149" s="1">
        <v>45876</v>
      </c>
      <c r="B149">
        <v>38.909999999999997</v>
      </c>
    </row>
    <row r="150" spans="1:2">
      <c r="A150" s="1">
        <v>45875</v>
      </c>
      <c r="B150">
        <v>39.207999999999998</v>
      </c>
    </row>
    <row r="151" spans="1:2">
      <c r="A151" s="1">
        <v>45874</v>
      </c>
      <c r="B151">
        <v>39.406999999999996</v>
      </c>
    </row>
    <row r="152" spans="1:2">
      <c r="A152" s="1">
        <v>45873</v>
      </c>
      <c r="B152">
        <v>39.426000000000002</v>
      </c>
    </row>
    <row r="153" spans="1:2">
      <c r="A153" s="1">
        <v>45870</v>
      </c>
      <c r="B153">
        <v>40.164000000000001</v>
      </c>
    </row>
    <row r="154" spans="1:2">
      <c r="A154" s="1">
        <v>45869</v>
      </c>
      <c r="B154">
        <v>39.104999999999997</v>
      </c>
    </row>
    <row r="155" spans="1:2">
      <c r="A155" s="1">
        <v>45868</v>
      </c>
      <c r="B155">
        <v>38.933999999999997</v>
      </c>
    </row>
    <row r="156" spans="1:2">
      <c r="A156" s="1">
        <v>45867</v>
      </c>
      <c r="B156">
        <v>38.664999999999999</v>
      </c>
    </row>
    <row r="157" spans="1:2">
      <c r="A157" s="1">
        <v>45866</v>
      </c>
      <c r="B157">
        <v>39.383000000000003</v>
      </c>
    </row>
    <row r="158" spans="1:2">
      <c r="A158" s="1">
        <v>45863</v>
      </c>
      <c r="B158">
        <v>39.439</v>
      </c>
    </row>
    <row r="159" spans="1:2">
      <c r="A159" s="1">
        <v>45862</v>
      </c>
      <c r="B159">
        <v>39.616</v>
      </c>
    </row>
    <row r="160" spans="1:2">
      <c r="A160" s="1">
        <v>45861</v>
      </c>
      <c r="B160">
        <v>41.058999999999997</v>
      </c>
    </row>
    <row r="161" spans="1:2">
      <c r="A161" s="1">
        <v>45860</v>
      </c>
      <c r="B161">
        <v>41.381999999999998</v>
      </c>
    </row>
    <row r="162" spans="1:2">
      <c r="A162" s="1">
        <v>45859</v>
      </c>
      <c r="B162">
        <v>42.44</v>
      </c>
    </row>
    <row r="163" spans="1:2">
      <c r="A163" s="1">
        <v>45856</v>
      </c>
      <c r="B163">
        <v>43.05</v>
      </c>
    </row>
    <row r="164" spans="1:2">
      <c r="A164" s="1">
        <v>45855</v>
      </c>
      <c r="B164">
        <v>43.325000000000003</v>
      </c>
    </row>
    <row r="165" spans="1:2">
      <c r="A165" s="1">
        <v>45854</v>
      </c>
      <c r="B165">
        <v>43.509</v>
      </c>
    </row>
    <row r="166" spans="1:2">
      <c r="A166" s="1">
        <v>45853</v>
      </c>
      <c r="B166">
        <v>43.524999999999999</v>
      </c>
    </row>
    <row r="167" spans="1:2">
      <c r="A167" s="1">
        <v>45852</v>
      </c>
      <c r="B167">
        <v>43.889000000000003</v>
      </c>
    </row>
    <row r="168" spans="1:2">
      <c r="A168" s="1">
        <v>45849</v>
      </c>
      <c r="B168">
        <v>43.96</v>
      </c>
    </row>
    <row r="169" spans="1:2">
      <c r="A169" s="1">
        <v>45848</v>
      </c>
      <c r="B169">
        <v>43.381999999999998</v>
      </c>
    </row>
    <row r="170" spans="1:2">
      <c r="A170" s="1">
        <v>45847</v>
      </c>
      <c r="B170">
        <v>43.698</v>
      </c>
    </row>
    <row r="171" spans="1:2">
      <c r="A171" s="1">
        <v>45846</v>
      </c>
      <c r="B171">
        <v>44.158000000000001</v>
      </c>
    </row>
    <row r="172" spans="1:2">
      <c r="A172" s="1">
        <v>45845</v>
      </c>
      <c r="B172">
        <v>44.412999999999997</v>
      </c>
    </row>
    <row r="173" spans="1:2">
      <c r="A173" s="1">
        <v>45842</v>
      </c>
      <c r="B173">
        <v>44.408999999999999</v>
      </c>
    </row>
    <row r="174" spans="1:2">
      <c r="A174" s="1">
        <v>45841</v>
      </c>
      <c r="B174">
        <v>44.854999999999997</v>
      </c>
    </row>
    <row r="175" spans="1:2">
      <c r="A175" s="1">
        <v>45840</v>
      </c>
      <c r="B175">
        <v>46.078000000000003</v>
      </c>
    </row>
    <row r="176" spans="1:2">
      <c r="A176" s="1">
        <v>45839</v>
      </c>
      <c r="B176">
        <v>46.41</v>
      </c>
    </row>
    <row r="177" spans="1:2">
      <c r="A177" s="1">
        <v>45838</v>
      </c>
      <c r="B177">
        <v>46.667999999999999</v>
      </c>
    </row>
    <row r="178" spans="1:2">
      <c r="A178" s="1">
        <v>45835</v>
      </c>
      <c r="B178">
        <v>46.762</v>
      </c>
    </row>
    <row r="179" spans="1:2">
      <c r="A179" s="1">
        <v>45834</v>
      </c>
      <c r="B179">
        <v>47.192999999999998</v>
      </c>
    </row>
    <row r="180" spans="1:2">
      <c r="A180" s="1">
        <v>45833</v>
      </c>
      <c r="B180">
        <v>47.85</v>
      </c>
    </row>
    <row r="181" spans="1:2">
      <c r="A181" s="1">
        <v>45832</v>
      </c>
      <c r="B181">
        <v>48.03</v>
      </c>
    </row>
    <row r="182" spans="1:2">
      <c r="A182" s="1">
        <v>45831</v>
      </c>
      <c r="B182">
        <v>49.005000000000003</v>
      </c>
    </row>
    <row r="183" spans="1:2">
      <c r="A183" s="1">
        <v>45828</v>
      </c>
      <c r="B183">
        <v>49.256999999999998</v>
      </c>
    </row>
    <row r="184" spans="1:2">
      <c r="A184" s="1">
        <v>45827</v>
      </c>
      <c r="B184">
        <v>48.911000000000001</v>
      </c>
    </row>
    <row r="185" spans="1:2">
      <c r="A185" s="1">
        <v>45826</v>
      </c>
      <c r="B185">
        <v>48.44</v>
      </c>
    </row>
    <row r="186" spans="1:2">
      <c r="A186" s="1">
        <v>45825</v>
      </c>
      <c r="B186">
        <v>48.25</v>
      </c>
    </row>
    <row r="187" spans="1:2">
      <c r="A187" s="1">
        <v>45824</v>
      </c>
      <c r="B187">
        <v>48.48</v>
      </c>
    </row>
    <row r="188" spans="1:2">
      <c r="A188" s="1">
        <v>45821</v>
      </c>
      <c r="B188">
        <v>48.92</v>
      </c>
    </row>
    <row r="189" spans="1:2">
      <c r="A189" s="1">
        <v>45820</v>
      </c>
      <c r="B189">
        <v>48.654000000000003</v>
      </c>
    </row>
    <row r="190" spans="1:2">
      <c r="A190" s="1">
        <v>45819</v>
      </c>
      <c r="B190">
        <v>48.228999999999999</v>
      </c>
    </row>
    <row r="191" spans="1:2">
      <c r="A191" s="1">
        <v>45818</v>
      </c>
      <c r="B191">
        <v>48.558</v>
      </c>
    </row>
    <row r="192" spans="1:2">
      <c r="A192" s="1">
        <v>45817</v>
      </c>
      <c r="B192">
        <v>48.834000000000003</v>
      </c>
    </row>
    <row r="193" spans="1:2">
      <c r="A193" s="1">
        <v>45814</v>
      </c>
      <c r="B193">
        <v>49.792000000000002</v>
      </c>
    </row>
    <row r="194" spans="1:2">
      <c r="A194" s="1">
        <v>45813</v>
      </c>
      <c r="B194">
        <v>50.131999999999998</v>
      </c>
    </row>
    <row r="195" spans="1:2">
      <c r="A195" s="1">
        <v>45812</v>
      </c>
      <c r="B195">
        <v>50.652000000000001</v>
      </c>
    </row>
    <row r="196" spans="1:2">
      <c r="A196" s="1">
        <v>45811</v>
      </c>
      <c r="B196">
        <v>50.607999999999997</v>
      </c>
    </row>
    <row r="197" spans="1:2">
      <c r="A197" s="1">
        <v>45810</v>
      </c>
      <c r="B197">
        <v>51.38</v>
      </c>
    </row>
    <row r="198" spans="1:2">
      <c r="A198" s="1">
        <v>45807</v>
      </c>
      <c r="B198">
        <v>52.411999999999999</v>
      </c>
    </row>
    <row r="199" spans="1:2">
      <c r="A199" s="1">
        <v>45806</v>
      </c>
      <c r="B199">
        <v>52.890999999999998</v>
      </c>
    </row>
    <row r="200" spans="1:2">
      <c r="A200" s="1">
        <v>45805</v>
      </c>
      <c r="B200">
        <v>53.845999999999997</v>
      </c>
    </row>
    <row r="201" spans="1:2">
      <c r="A201" s="1">
        <v>45804</v>
      </c>
      <c r="B201">
        <v>54.051000000000002</v>
      </c>
    </row>
    <row r="202" spans="1:2">
      <c r="A202" s="1">
        <v>45803</v>
      </c>
      <c r="B202">
        <v>54.137</v>
      </c>
    </row>
    <row r="203" spans="1:2">
      <c r="A203" s="1">
        <v>45800</v>
      </c>
      <c r="B203">
        <v>54.195</v>
      </c>
    </row>
    <row r="204" spans="1:2">
      <c r="A204" s="1">
        <v>45799</v>
      </c>
      <c r="B204">
        <v>54.35</v>
      </c>
    </row>
    <row r="205" spans="1:2">
      <c r="A205" s="1">
        <v>45798</v>
      </c>
      <c r="B205">
        <v>53.895000000000003</v>
      </c>
    </row>
    <row r="206" spans="1:2">
      <c r="A206" s="1">
        <v>45797</v>
      </c>
      <c r="B206">
        <v>53.994</v>
      </c>
    </row>
    <row r="207" spans="1:2">
      <c r="A207" s="1">
        <v>45796</v>
      </c>
      <c r="B207">
        <v>53.905000000000001</v>
      </c>
    </row>
    <row r="208" spans="1:2">
      <c r="A208" s="1">
        <v>45793</v>
      </c>
      <c r="B208">
        <v>53.567</v>
      </c>
    </row>
    <row r="209" spans="1:2">
      <c r="A209" s="1">
        <v>45792</v>
      </c>
      <c r="B209">
        <v>53.451999999999998</v>
      </c>
    </row>
    <row r="210" spans="1:2">
      <c r="A210" s="1">
        <v>45791</v>
      </c>
      <c r="B210">
        <v>53.537999999999997</v>
      </c>
    </row>
    <row r="211" spans="1:2">
      <c r="A211" s="1">
        <v>45790</v>
      </c>
      <c r="B211">
        <v>53.045000000000002</v>
      </c>
    </row>
    <row r="212" spans="1:2">
      <c r="A212" s="1">
        <v>45789</v>
      </c>
      <c r="B212">
        <v>53.508000000000003</v>
      </c>
    </row>
    <row r="213" spans="1:2">
      <c r="A213" s="1">
        <v>45786</v>
      </c>
      <c r="B213">
        <v>54.75</v>
      </c>
    </row>
    <row r="214" spans="1:2">
      <c r="A214" s="1">
        <v>45785</v>
      </c>
      <c r="B214">
        <v>55.180999999999997</v>
      </c>
    </row>
    <row r="215" spans="1:2">
      <c r="A215" s="1">
        <v>45784</v>
      </c>
      <c r="B215">
        <v>55.966999999999999</v>
      </c>
    </row>
    <row r="216" spans="1:2">
      <c r="A216" s="1">
        <v>45783</v>
      </c>
      <c r="B216">
        <v>56.24</v>
      </c>
    </row>
    <row r="217" spans="1:2">
      <c r="A217" s="1">
        <v>45782</v>
      </c>
      <c r="B217">
        <v>56.893999999999998</v>
      </c>
    </row>
    <row r="218" spans="1:2">
      <c r="A218" s="1">
        <v>45779</v>
      </c>
      <c r="B218">
        <v>56.872</v>
      </c>
    </row>
    <row r="219" spans="1:2">
      <c r="A219" s="1">
        <v>45778</v>
      </c>
      <c r="B219">
        <v>57.164000000000001</v>
      </c>
    </row>
    <row r="220" spans="1:2">
      <c r="A220" s="1">
        <v>45777</v>
      </c>
      <c r="B220">
        <v>57.186999999999998</v>
      </c>
    </row>
    <row r="221" spans="1:2">
      <c r="A221" s="1">
        <v>45776</v>
      </c>
      <c r="B221">
        <v>56.718000000000004</v>
      </c>
    </row>
    <row r="222" spans="1:2">
      <c r="A222" s="1">
        <v>45775</v>
      </c>
      <c r="B222">
        <v>56.351999999999997</v>
      </c>
    </row>
    <row r="223" spans="1:2">
      <c r="A223" s="1">
        <v>45772</v>
      </c>
      <c r="B223">
        <v>56.622999999999998</v>
      </c>
    </row>
    <row r="224" spans="1:2">
      <c r="A224" s="1">
        <v>45771</v>
      </c>
      <c r="B224">
        <v>58.45</v>
      </c>
    </row>
    <row r="225" spans="1:2">
      <c r="A225" s="1">
        <v>45770</v>
      </c>
      <c r="B225">
        <v>58.274999999999999</v>
      </c>
    </row>
    <row r="226" spans="1:2">
      <c r="A226" s="1">
        <v>45769</v>
      </c>
      <c r="B226">
        <v>59.984000000000002</v>
      </c>
    </row>
    <row r="227" spans="1:2">
      <c r="A227" s="1">
        <v>45768</v>
      </c>
      <c r="B227">
        <v>60.213000000000001</v>
      </c>
    </row>
    <row r="228" spans="1:2">
      <c r="A228" s="1">
        <v>45765</v>
      </c>
      <c r="B228">
        <v>60.228999999999999</v>
      </c>
    </row>
    <row r="229" spans="1:2">
      <c r="A229" s="1">
        <v>45764</v>
      </c>
      <c r="B229">
        <v>60.222999999999999</v>
      </c>
    </row>
    <row r="230" spans="1:2">
      <c r="A230" s="1">
        <v>45763</v>
      </c>
      <c r="B230">
        <v>60.718000000000004</v>
      </c>
    </row>
    <row r="231" spans="1:2">
      <c r="A231" s="1">
        <v>45762</v>
      </c>
      <c r="B231">
        <v>59.747999999999998</v>
      </c>
    </row>
    <row r="232" spans="1:2">
      <c r="A232" s="1">
        <v>45761</v>
      </c>
      <c r="B232">
        <v>60.593000000000004</v>
      </c>
    </row>
    <row r="233" spans="1:2">
      <c r="A233" s="1">
        <v>45758</v>
      </c>
      <c r="B233">
        <v>64.617999999999995</v>
      </c>
    </row>
    <row r="234" spans="1:2">
      <c r="A234" s="1">
        <v>45757</v>
      </c>
      <c r="B234">
        <v>60.981999999999999</v>
      </c>
    </row>
    <row r="235" spans="1:2">
      <c r="A235" s="1">
        <v>45756</v>
      </c>
      <c r="B235">
        <v>67.534999999999997</v>
      </c>
    </row>
    <row r="236" spans="1:2">
      <c r="A236" s="1">
        <v>45755</v>
      </c>
      <c r="B236">
        <v>63.22</v>
      </c>
    </row>
    <row r="237" spans="1:2">
      <c r="A237" s="1">
        <v>45754</v>
      </c>
      <c r="B237">
        <v>65.959999999999994</v>
      </c>
    </row>
    <row r="238" spans="1:2">
      <c r="A238" s="1">
        <v>45751</v>
      </c>
      <c r="B238">
        <v>62.392000000000003</v>
      </c>
    </row>
    <row r="239" spans="1:2">
      <c r="A239" s="1">
        <v>45750</v>
      </c>
      <c r="B239">
        <v>56.832999999999998</v>
      </c>
    </row>
    <row r="240" spans="1:2">
      <c r="A240" s="1">
        <v>45749</v>
      </c>
      <c r="B240">
        <v>55.594000000000001</v>
      </c>
    </row>
    <row r="241" spans="1:2">
      <c r="A241" s="1">
        <v>45748</v>
      </c>
      <c r="B241">
        <v>55.442</v>
      </c>
    </row>
    <row r="242" spans="1:2">
      <c r="A242" s="1">
        <v>45747</v>
      </c>
      <c r="B242">
        <v>56.889000000000003</v>
      </c>
    </row>
    <row r="243" spans="1:2">
      <c r="A243" s="1">
        <v>45744</v>
      </c>
      <c r="B243">
        <v>55.692</v>
      </c>
    </row>
    <row r="244" spans="1:2">
      <c r="A244" s="1">
        <v>45743</v>
      </c>
      <c r="B244">
        <v>55.433999999999997</v>
      </c>
    </row>
    <row r="245" spans="1:2">
      <c r="A245" s="1">
        <v>45742</v>
      </c>
      <c r="B245">
        <v>54.81</v>
      </c>
    </row>
    <row r="246" spans="1:2">
      <c r="A246" s="1">
        <v>45741</v>
      </c>
      <c r="B246">
        <v>54.98</v>
      </c>
    </row>
    <row r="247" spans="1:2">
      <c r="A247" s="1">
        <v>45740</v>
      </c>
      <c r="B247">
        <v>55.176000000000002</v>
      </c>
    </row>
    <row r="248" spans="1:2">
      <c r="A248" s="1">
        <v>45737</v>
      </c>
      <c r="B248">
        <v>55.295999999999999</v>
      </c>
    </row>
    <row r="249" spans="1:2">
      <c r="A249" s="1">
        <v>45736</v>
      </c>
      <c r="B249">
        <v>55.246000000000002</v>
      </c>
    </row>
    <row r="250" spans="1:2">
      <c r="A250" s="1">
        <v>45735</v>
      </c>
      <c r="B250">
        <v>50.411000000000001</v>
      </c>
    </row>
    <row r="251" spans="1:2">
      <c r="A251" s="1">
        <v>45734</v>
      </c>
      <c r="B251">
        <v>50.350999999999999</v>
      </c>
    </row>
    <row r="252" spans="1:2">
      <c r="A252" s="1">
        <v>45733</v>
      </c>
      <c r="B252">
        <v>50.695</v>
      </c>
    </row>
    <row r="253" spans="1:2">
      <c r="A253" s="1">
        <v>45730</v>
      </c>
      <c r="B253">
        <v>51.067999999999998</v>
      </c>
    </row>
    <row r="254" spans="1:2">
      <c r="A254" s="1">
        <v>45729</v>
      </c>
      <c r="B254">
        <v>51.887</v>
      </c>
    </row>
    <row r="255" spans="1:2">
      <c r="A255" s="1">
        <v>45728</v>
      </c>
      <c r="B255">
        <v>50.741999999999997</v>
      </c>
    </row>
    <row r="256" spans="1:2">
      <c r="A256" s="1">
        <v>45727</v>
      </c>
      <c r="B256">
        <v>50.793999999999997</v>
      </c>
    </row>
    <row r="257" spans="1:2">
      <c r="A257" s="1">
        <v>45726</v>
      </c>
      <c r="B257">
        <v>51.445999999999998</v>
      </c>
    </row>
    <row r="258" spans="1:2">
      <c r="A258" s="1">
        <v>45723</v>
      </c>
      <c r="B258">
        <v>50.823</v>
      </c>
    </row>
    <row r="259" spans="1:2">
      <c r="A259" s="1">
        <v>45722</v>
      </c>
      <c r="B259">
        <v>51.158000000000001</v>
      </c>
    </row>
    <row r="260" spans="1:2">
      <c r="A260" s="1">
        <v>45721</v>
      </c>
      <c r="B260">
        <v>49.591000000000001</v>
      </c>
    </row>
    <row r="261" spans="1:2">
      <c r="A261" s="1">
        <v>45720</v>
      </c>
      <c r="B261">
        <v>51.854999999999997</v>
      </c>
    </row>
    <row r="262" spans="1:2">
      <c r="A262" s="1">
        <v>45719</v>
      </c>
      <c r="B262">
        <v>51.156999999999996</v>
      </c>
    </row>
    <row r="263" spans="1:2">
      <c r="A263" s="1">
        <v>45716</v>
      </c>
      <c r="B263">
        <v>51.692999999999998</v>
      </c>
    </row>
    <row r="264" spans="1:2">
      <c r="A264" s="1">
        <v>45715</v>
      </c>
      <c r="B264">
        <v>51.850999999999999</v>
      </c>
    </row>
    <row r="265" spans="1:2">
      <c r="A265" s="1">
        <v>45714</v>
      </c>
      <c r="B265">
        <v>51.673999999999999</v>
      </c>
    </row>
    <row r="266" spans="1:2">
      <c r="A266" s="1">
        <v>45713</v>
      </c>
      <c r="B266">
        <v>52.351999999999997</v>
      </c>
    </row>
    <row r="267" spans="1:2">
      <c r="A267" s="1">
        <v>45712</v>
      </c>
      <c r="B267">
        <v>52.737000000000002</v>
      </c>
    </row>
    <row r="268" spans="1:2">
      <c r="A268" s="1">
        <v>45709</v>
      </c>
      <c r="B268">
        <v>52.655000000000001</v>
      </c>
    </row>
    <row r="269" spans="1:2">
      <c r="A269" s="1">
        <v>45708</v>
      </c>
      <c r="B269">
        <v>52.688000000000002</v>
      </c>
    </row>
    <row r="270" spans="1:2">
      <c r="A270" s="1">
        <v>45707</v>
      </c>
      <c r="B270">
        <v>51.957999999999998</v>
      </c>
    </row>
    <row r="271" spans="1:2">
      <c r="A271" s="1">
        <v>45706</v>
      </c>
      <c r="B271">
        <v>51.512</v>
      </c>
    </row>
    <row r="272" spans="1:2">
      <c r="A272" s="1">
        <v>45705</v>
      </c>
      <c r="B272">
        <v>52.481999999999999</v>
      </c>
    </row>
    <row r="273" spans="1:2">
      <c r="A273" s="1">
        <v>45702</v>
      </c>
      <c r="B273">
        <v>52.850999999999999</v>
      </c>
    </row>
    <row r="274" spans="1:2">
      <c r="A274" s="1">
        <v>45701</v>
      </c>
      <c r="B274">
        <v>53.167000000000002</v>
      </c>
    </row>
    <row r="275" spans="1:2">
      <c r="A275" s="1">
        <v>45700</v>
      </c>
      <c r="B275">
        <v>54.411999999999999</v>
      </c>
    </row>
    <row r="276" spans="1:2">
      <c r="A276" s="1">
        <v>45699</v>
      </c>
      <c r="B276">
        <v>54.616999999999997</v>
      </c>
    </row>
    <row r="277" spans="1:2">
      <c r="A277" s="1">
        <v>45698</v>
      </c>
      <c r="B277">
        <v>54.558999999999997</v>
      </c>
    </row>
    <row r="278" spans="1:2">
      <c r="A278" s="1">
        <v>45695</v>
      </c>
      <c r="B278">
        <v>55.13</v>
      </c>
    </row>
    <row r="279" spans="1:2">
      <c r="A279" s="1">
        <v>45694</v>
      </c>
      <c r="B279">
        <v>55.691000000000003</v>
      </c>
    </row>
    <row r="280" spans="1:2">
      <c r="A280" s="1">
        <v>45693</v>
      </c>
      <c r="B280">
        <v>55.976999999999997</v>
      </c>
    </row>
    <row r="281" spans="1:2">
      <c r="A281" s="1">
        <v>45692</v>
      </c>
      <c r="B281">
        <v>56.432000000000002</v>
      </c>
    </row>
    <row r="282" spans="1:2">
      <c r="A282" s="1">
        <v>45691</v>
      </c>
      <c r="B282">
        <v>57.601999999999997</v>
      </c>
    </row>
    <row r="283" spans="1:2">
      <c r="A283" s="1">
        <v>45688</v>
      </c>
      <c r="B283">
        <v>56.396000000000001</v>
      </c>
    </row>
    <row r="284" spans="1:2">
      <c r="A284" s="1">
        <v>45687</v>
      </c>
      <c r="B284">
        <v>56.491999999999997</v>
      </c>
    </row>
    <row r="285" spans="1:2">
      <c r="A285" s="1">
        <v>45686</v>
      </c>
      <c r="B285">
        <v>56.591999999999999</v>
      </c>
    </row>
    <row r="286" spans="1:2">
      <c r="A286" s="1">
        <v>45685</v>
      </c>
      <c r="B286">
        <v>57.145000000000003</v>
      </c>
    </row>
    <row r="287" spans="1:2">
      <c r="A287" s="1">
        <v>45684</v>
      </c>
      <c r="B287">
        <v>57.287999999999997</v>
      </c>
    </row>
    <row r="288" spans="1:2">
      <c r="A288" s="1">
        <v>45681</v>
      </c>
      <c r="B288">
        <v>56.781999999999996</v>
      </c>
    </row>
    <row r="289" spans="1:2">
      <c r="A289" s="1">
        <v>45680</v>
      </c>
      <c r="B289">
        <v>57.286999999999999</v>
      </c>
    </row>
    <row r="290" spans="1:2">
      <c r="A290" s="1">
        <v>45679</v>
      </c>
      <c r="B290">
        <v>57.017000000000003</v>
      </c>
    </row>
    <row r="291" spans="1:2">
      <c r="A291" s="1">
        <v>45678</v>
      </c>
      <c r="B291">
        <v>58.212000000000003</v>
      </c>
    </row>
    <row r="292" spans="1:2">
      <c r="A292" s="1">
        <v>45677</v>
      </c>
      <c r="B292">
        <v>58.296999999999997</v>
      </c>
    </row>
    <row r="293" spans="1:2">
      <c r="A293" s="1">
        <v>45674</v>
      </c>
      <c r="B293">
        <v>57.917999999999999</v>
      </c>
    </row>
    <row r="294" spans="1:2">
      <c r="A294" s="1">
        <v>45673</v>
      </c>
      <c r="B294">
        <v>58.622</v>
      </c>
    </row>
    <row r="295" spans="1:2">
      <c r="A295" s="1">
        <v>45672</v>
      </c>
      <c r="B295">
        <v>59.021999999999998</v>
      </c>
    </row>
    <row r="296" spans="1:2">
      <c r="A296" s="1">
        <v>45671</v>
      </c>
      <c r="B296">
        <v>60.567</v>
      </c>
    </row>
    <row r="297" spans="1:2">
      <c r="A297" s="1">
        <v>45670</v>
      </c>
      <c r="B297">
        <v>61.95</v>
      </c>
    </row>
    <row r="298" spans="1:2">
      <c r="A298" s="1">
        <v>45667</v>
      </c>
      <c r="B298">
        <v>60.612000000000002</v>
      </c>
    </row>
    <row r="299" spans="1:2">
      <c r="A299" s="1">
        <v>45666</v>
      </c>
      <c r="B299">
        <v>59.965000000000003</v>
      </c>
    </row>
    <row r="300" spans="1:2">
      <c r="A300" s="1">
        <v>45665</v>
      </c>
      <c r="B300">
        <v>59.45</v>
      </c>
    </row>
    <row r="301" spans="1:2">
      <c r="A301" s="1">
        <v>45664</v>
      </c>
      <c r="B301">
        <v>59.505000000000003</v>
      </c>
    </row>
    <row r="302" spans="1:2">
      <c r="A302" s="1">
        <v>45663</v>
      </c>
      <c r="B302">
        <v>58.957000000000001</v>
      </c>
    </row>
    <row r="303" spans="1:2">
      <c r="A303" s="1">
        <v>45660</v>
      </c>
      <c r="B303">
        <v>60.362000000000002</v>
      </c>
    </row>
    <row r="304" spans="1:2">
      <c r="A304" s="1">
        <v>45659</v>
      </c>
      <c r="B304">
        <v>60.19</v>
      </c>
    </row>
    <row r="305" spans="1:2">
      <c r="A305" s="1">
        <v>45658</v>
      </c>
      <c r="B305">
        <v>60.732999999999997</v>
      </c>
    </row>
    <row r="306" spans="1:2">
      <c r="A306" s="1">
        <v>45657</v>
      </c>
      <c r="B306">
        <v>60.569000000000003</v>
      </c>
    </row>
    <row r="307" spans="1:2">
      <c r="A307" s="1">
        <v>45656</v>
      </c>
      <c r="B307">
        <v>60.534999999999997</v>
      </c>
    </row>
    <row r="308" spans="1:2">
      <c r="A308" s="1">
        <v>45653</v>
      </c>
      <c r="B308">
        <v>60.189</v>
      </c>
    </row>
    <row r="309" spans="1:2">
      <c r="A309" s="1">
        <v>45652</v>
      </c>
      <c r="B309">
        <v>60.582000000000001</v>
      </c>
    </row>
    <row r="310" spans="1:2">
      <c r="A310" s="1">
        <v>45651</v>
      </c>
      <c r="B310">
        <v>60.576999999999998</v>
      </c>
    </row>
    <row r="311" spans="1:2">
      <c r="A311" s="1">
        <v>45650</v>
      </c>
      <c r="B311">
        <v>60.649000000000001</v>
      </c>
    </row>
    <row r="312" spans="1:2">
      <c r="A312" s="1">
        <v>45649</v>
      </c>
      <c r="B312">
        <v>60.72</v>
      </c>
    </row>
    <row r="313" spans="1:2">
      <c r="A313" s="1">
        <v>45646</v>
      </c>
      <c r="B313">
        <v>60.966999999999999</v>
      </c>
    </row>
    <row r="314" spans="1:2">
      <c r="A314" s="1">
        <v>45645</v>
      </c>
      <c r="B314">
        <v>60.548000000000002</v>
      </c>
    </row>
    <row r="315" spans="1:2">
      <c r="A315" s="1">
        <v>45644</v>
      </c>
      <c r="B315">
        <v>58.966999999999999</v>
      </c>
    </row>
    <row r="316" spans="1:2">
      <c r="A316" s="1">
        <v>45643</v>
      </c>
      <c r="B316">
        <v>58.552999999999997</v>
      </c>
    </row>
    <row r="317" spans="1:2">
      <c r="A317" s="1">
        <v>45642</v>
      </c>
      <c r="B317">
        <v>57.578000000000003</v>
      </c>
    </row>
    <row r="318" spans="1:2">
      <c r="A318" s="1">
        <v>45639</v>
      </c>
      <c r="B318">
        <v>57.174999999999997</v>
      </c>
    </row>
    <row r="319" spans="1:2">
      <c r="A319" s="1">
        <v>45638</v>
      </c>
      <c r="B319">
        <v>56.718000000000004</v>
      </c>
    </row>
    <row r="320" spans="1:2">
      <c r="A320" s="1">
        <v>45637</v>
      </c>
      <c r="B320">
        <v>55.81</v>
      </c>
    </row>
    <row r="321" spans="1:2">
      <c r="A321" s="1">
        <v>45636</v>
      </c>
      <c r="B321">
        <v>55.972999999999999</v>
      </c>
    </row>
    <row r="322" spans="1:2">
      <c r="A322" s="1">
        <v>45635</v>
      </c>
      <c r="B322">
        <v>55.298000000000002</v>
      </c>
    </row>
    <row r="323" spans="1:2">
      <c r="A323" s="1">
        <v>45632</v>
      </c>
      <c r="B323">
        <v>56.372999999999998</v>
      </c>
    </row>
    <row r="324" spans="1:2">
      <c r="A324" s="1">
        <v>45631</v>
      </c>
      <c r="B324">
        <v>57.438000000000002</v>
      </c>
    </row>
    <row r="325" spans="1:2">
      <c r="A325" s="1">
        <v>45630</v>
      </c>
      <c r="B325">
        <v>58.472999999999999</v>
      </c>
    </row>
    <row r="326" spans="1:2">
      <c r="A326" s="1">
        <v>45629</v>
      </c>
      <c r="B326">
        <v>58.427</v>
      </c>
    </row>
    <row r="327" spans="1:2">
      <c r="A327" s="1">
        <v>45628</v>
      </c>
      <c r="B327">
        <v>59.314999999999998</v>
      </c>
    </row>
    <row r="328" spans="1:2">
      <c r="A328" s="1">
        <v>45625</v>
      </c>
      <c r="B328">
        <v>58.212000000000003</v>
      </c>
    </row>
    <row r="329" spans="1:2">
      <c r="A329" s="1">
        <v>45624</v>
      </c>
      <c r="B329">
        <v>58.429000000000002</v>
      </c>
    </row>
    <row r="330" spans="1:2">
      <c r="A330" s="1">
        <v>45623</v>
      </c>
      <c r="B330">
        <v>60.206000000000003</v>
      </c>
    </row>
    <row r="331" spans="1:2">
      <c r="A331" s="1">
        <v>45622</v>
      </c>
      <c r="B331">
        <v>59.241999999999997</v>
      </c>
    </row>
    <row r="332" spans="1:2">
      <c r="A332" s="1">
        <v>45621</v>
      </c>
      <c r="B332">
        <v>59.487000000000002</v>
      </c>
    </row>
    <row r="333" spans="1:2">
      <c r="A333" s="1">
        <v>45618</v>
      </c>
      <c r="B333">
        <v>59.466000000000001</v>
      </c>
    </row>
    <row r="334" spans="1:2">
      <c r="A334" s="1">
        <v>45617</v>
      </c>
      <c r="B334">
        <v>59.34</v>
      </c>
    </row>
    <row r="335" spans="1:2">
      <c r="A335" s="1">
        <v>45616</v>
      </c>
      <c r="B335">
        <v>59.030999999999999</v>
      </c>
    </row>
    <row r="336" spans="1:2">
      <c r="A336" s="1">
        <v>45615</v>
      </c>
      <c r="B336">
        <v>58.156999999999996</v>
      </c>
    </row>
    <row r="337" spans="1:2">
      <c r="A337" s="1">
        <v>45614</v>
      </c>
      <c r="B337">
        <v>56.738999999999997</v>
      </c>
    </row>
    <row r="338" spans="1:2">
      <c r="A338" s="1">
        <v>45611</v>
      </c>
      <c r="B338">
        <v>56.718000000000004</v>
      </c>
    </row>
    <row r="339" spans="1:2">
      <c r="A339" s="1">
        <v>45610</v>
      </c>
      <c r="B339">
        <v>56.753999999999998</v>
      </c>
    </row>
    <row r="340" spans="1:2">
      <c r="A340" s="1">
        <v>45609</v>
      </c>
      <c r="B340">
        <v>56.923000000000002</v>
      </c>
    </row>
    <row r="341" spans="1:2">
      <c r="A341" s="1">
        <v>45608</v>
      </c>
      <c r="B341">
        <v>58.131</v>
      </c>
    </row>
    <row r="342" spans="1:2">
      <c r="A342" s="1">
        <v>45607</v>
      </c>
      <c r="B342">
        <v>57.316000000000003</v>
      </c>
    </row>
    <row r="343" spans="1:2">
      <c r="A343" s="1">
        <v>45604</v>
      </c>
      <c r="B343">
        <v>58.631999999999998</v>
      </c>
    </row>
    <row r="344" spans="1:2">
      <c r="A344" s="1">
        <v>45603</v>
      </c>
      <c r="B344">
        <v>59.247</v>
      </c>
    </row>
    <row r="345" spans="1:2">
      <c r="A345" s="1">
        <v>45602</v>
      </c>
      <c r="B345">
        <v>60.15</v>
      </c>
    </row>
    <row r="346" spans="1:2">
      <c r="A346" s="1">
        <v>45601</v>
      </c>
      <c r="B346">
        <v>57.652999999999999</v>
      </c>
    </row>
    <row r="347" spans="1:2">
      <c r="A347" s="1">
        <v>45600</v>
      </c>
      <c r="B347">
        <v>58.097000000000001</v>
      </c>
    </row>
    <row r="348" spans="1:2">
      <c r="A348" s="1">
        <v>45597</v>
      </c>
      <c r="B348">
        <v>58.387999999999998</v>
      </c>
    </row>
    <row r="349" spans="1:2">
      <c r="A349" s="1">
        <v>45596</v>
      </c>
      <c r="B349">
        <v>58.555999999999997</v>
      </c>
    </row>
    <row r="350" spans="1:2">
      <c r="A350" s="1">
        <v>45595</v>
      </c>
      <c r="B350">
        <v>57.220999999999997</v>
      </c>
    </row>
    <row r="351" spans="1:2">
      <c r="A351" s="1">
        <v>45594</v>
      </c>
      <c r="B351">
        <v>56.603000000000002</v>
      </c>
    </row>
    <row r="352" spans="1:2">
      <c r="A352" s="1">
        <v>45593</v>
      </c>
      <c r="B352">
        <v>56.13</v>
      </c>
    </row>
    <row r="353" spans="1:2">
      <c r="A353" s="1">
        <v>45590</v>
      </c>
      <c r="B353">
        <v>56.71</v>
      </c>
    </row>
    <row r="354" spans="1:2">
      <c r="A354" s="1">
        <v>45589</v>
      </c>
      <c r="B354">
        <v>56.552</v>
      </c>
    </row>
    <row r="355" spans="1:2">
      <c r="A355" s="1">
        <v>45588</v>
      </c>
      <c r="B355">
        <v>57.182000000000002</v>
      </c>
    </row>
    <row r="356" spans="1:2">
      <c r="A356" s="1">
        <v>45587</v>
      </c>
      <c r="B356">
        <v>57.51</v>
      </c>
    </row>
    <row r="357" spans="1:2">
      <c r="A357" s="1">
        <v>45586</v>
      </c>
      <c r="B357">
        <v>57.5</v>
      </c>
    </row>
    <row r="358" spans="1:2">
      <c r="A358" s="1">
        <v>45583</v>
      </c>
      <c r="B358">
        <v>56.783000000000001</v>
      </c>
    </row>
    <row r="359" spans="1:2">
      <c r="A359" s="1">
        <v>45582</v>
      </c>
      <c r="B359">
        <v>56.518999999999998</v>
      </c>
    </row>
    <row r="360" spans="1:2">
      <c r="A360" s="1">
        <v>45581</v>
      </c>
      <c r="B360">
        <v>57.427</v>
      </c>
    </row>
    <row r="361" spans="1:2">
      <c r="A361" s="1">
        <v>45580</v>
      </c>
      <c r="B361">
        <v>57.761000000000003</v>
      </c>
    </row>
    <row r="362" spans="1:2">
      <c r="A362" s="1">
        <v>45579</v>
      </c>
      <c r="B362">
        <v>58.415999999999997</v>
      </c>
    </row>
    <row r="363" spans="1:2">
      <c r="A363" s="1">
        <v>45576</v>
      </c>
      <c r="B363">
        <v>60.411000000000001</v>
      </c>
    </row>
    <row r="364" spans="1:2">
      <c r="A364" s="1">
        <v>45575</v>
      </c>
      <c r="B364">
        <v>59.71</v>
      </c>
    </row>
    <row r="365" spans="1:2">
      <c r="A365" s="1">
        <v>45574</v>
      </c>
      <c r="B365">
        <v>61.165999999999997</v>
      </c>
    </row>
    <row r="366" spans="1:2">
      <c r="A366" s="1">
        <v>45573</v>
      </c>
      <c r="B366">
        <v>61.005000000000003</v>
      </c>
    </row>
    <row r="367" spans="1:2">
      <c r="A367" s="1">
        <v>45572</v>
      </c>
      <c r="B367">
        <v>61.462000000000003</v>
      </c>
    </row>
    <row r="368" spans="1:2">
      <c r="A368" s="1">
        <v>45569</v>
      </c>
      <c r="B368">
        <v>62.075000000000003</v>
      </c>
    </row>
    <row r="369" spans="1:2">
      <c r="A369" s="1">
        <v>45568</v>
      </c>
      <c r="B369">
        <v>63.186999999999998</v>
      </c>
    </row>
    <row r="370" spans="1:2">
      <c r="A370" s="1">
        <v>45567</v>
      </c>
      <c r="B370">
        <v>63.09</v>
      </c>
    </row>
    <row r="371" spans="1:2">
      <c r="A371" s="1">
        <v>45566</v>
      </c>
      <c r="B371">
        <v>62.777999999999999</v>
      </c>
    </row>
    <row r="372" spans="1:2">
      <c r="A372" s="1">
        <v>45565</v>
      </c>
      <c r="B372">
        <v>63.207000000000001</v>
      </c>
    </row>
    <row r="373" spans="1:2">
      <c r="A373" s="1">
        <v>45562</v>
      </c>
      <c r="B373">
        <v>62.508000000000003</v>
      </c>
    </row>
    <row r="374" spans="1:2">
      <c r="A374" s="1">
        <v>45561</v>
      </c>
      <c r="B374">
        <v>62.978999999999999</v>
      </c>
    </row>
    <row r="375" spans="1:2">
      <c r="A375" s="1">
        <v>45560</v>
      </c>
      <c r="B375">
        <v>64.448999999999998</v>
      </c>
    </row>
    <row r="376" spans="1:2">
      <c r="A376" s="1">
        <v>45559</v>
      </c>
      <c r="B376">
        <v>64.182000000000002</v>
      </c>
    </row>
    <row r="377" spans="1:2">
      <c r="A377" s="1">
        <v>45558</v>
      </c>
      <c r="B377">
        <v>64.611999999999995</v>
      </c>
    </row>
    <row r="378" spans="1:2">
      <c r="A378" s="1">
        <v>45555</v>
      </c>
      <c r="B378">
        <v>63.518999999999998</v>
      </c>
    </row>
    <row r="379" spans="1:2">
      <c r="A379" s="1">
        <v>45554</v>
      </c>
      <c r="B379">
        <v>57.414999999999999</v>
      </c>
    </row>
    <row r="380" spans="1:2">
      <c r="A380" s="1">
        <v>45553</v>
      </c>
      <c r="B380">
        <v>58.869</v>
      </c>
    </row>
    <row r="381" spans="1:2">
      <c r="A381" s="1">
        <v>45552</v>
      </c>
      <c r="B381">
        <v>58.09</v>
      </c>
    </row>
    <row r="382" spans="1:2">
      <c r="A382" s="1">
        <v>45551</v>
      </c>
      <c r="B382">
        <v>58.914999999999999</v>
      </c>
    </row>
    <row r="383" spans="1:2">
      <c r="A383" s="1">
        <v>45548</v>
      </c>
      <c r="B383">
        <v>59.146999999999998</v>
      </c>
    </row>
    <row r="384" spans="1:2">
      <c r="A384" s="1">
        <v>45547</v>
      </c>
      <c r="B384">
        <v>60.37</v>
      </c>
    </row>
    <row r="385" spans="1:2">
      <c r="A385" s="1">
        <v>45546</v>
      </c>
      <c r="B385">
        <v>61.671999999999997</v>
      </c>
    </row>
    <row r="386" spans="1:2">
      <c r="A386" s="1">
        <v>45545</v>
      </c>
      <c r="B386">
        <v>61.036000000000001</v>
      </c>
    </row>
    <row r="387" spans="1:2">
      <c r="A387" s="1">
        <v>45544</v>
      </c>
      <c r="B387">
        <v>60.63</v>
      </c>
    </row>
    <row r="388" spans="1:2">
      <c r="A388" s="1">
        <v>45541</v>
      </c>
      <c r="B388">
        <v>58.976999999999997</v>
      </c>
    </row>
    <row r="389" spans="1:2">
      <c r="A389" s="1">
        <v>45540</v>
      </c>
      <c r="B389">
        <v>60.844000000000001</v>
      </c>
    </row>
    <row r="390" spans="1:2">
      <c r="A390" s="1">
        <v>45539</v>
      </c>
      <c r="B390">
        <v>61.261000000000003</v>
      </c>
    </row>
    <row r="391" spans="1:2">
      <c r="A391" s="1">
        <v>45538</v>
      </c>
      <c r="B391">
        <v>62.094000000000001</v>
      </c>
    </row>
    <row r="392" spans="1:2">
      <c r="A392" s="1">
        <v>45537</v>
      </c>
      <c r="B392">
        <v>61.762999999999998</v>
      </c>
    </row>
    <row r="393" spans="1:2">
      <c r="A393" s="1">
        <v>45534</v>
      </c>
      <c r="B393">
        <v>62.433999999999997</v>
      </c>
    </row>
    <row r="394" spans="1:2">
      <c r="A394" s="1">
        <v>45533</v>
      </c>
      <c r="B394">
        <v>62.591000000000001</v>
      </c>
    </row>
    <row r="395" spans="1:2">
      <c r="A395" s="1">
        <v>45532</v>
      </c>
      <c r="B395">
        <v>63.337000000000003</v>
      </c>
    </row>
    <row r="396" spans="1:2">
      <c r="A396" s="1">
        <v>45531</v>
      </c>
      <c r="B396">
        <v>63.811</v>
      </c>
    </row>
    <row r="397" spans="1:2">
      <c r="A397" s="1">
        <v>45530</v>
      </c>
      <c r="B397">
        <v>62.27</v>
      </c>
    </row>
    <row r="398" spans="1:2">
      <c r="A398" s="1">
        <v>45527</v>
      </c>
      <c r="B398">
        <v>62.341000000000001</v>
      </c>
    </row>
    <row r="399" spans="1:2">
      <c r="A399" s="1">
        <v>45526</v>
      </c>
      <c r="B399">
        <v>63.435000000000002</v>
      </c>
    </row>
    <row r="400" spans="1:2">
      <c r="A400" s="1">
        <v>45525</v>
      </c>
      <c r="B400">
        <v>63.743000000000002</v>
      </c>
    </row>
    <row r="401" spans="1:2">
      <c r="A401" s="1">
        <v>45524</v>
      </c>
      <c r="B401">
        <v>63.66</v>
      </c>
    </row>
    <row r="402" spans="1:2">
      <c r="A402" s="1">
        <v>45523</v>
      </c>
      <c r="B402">
        <v>63.753999999999998</v>
      </c>
    </row>
    <row r="403" spans="1:2">
      <c r="A403" s="1">
        <v>45520</v>
      </c>
      <c r="B403">
        <v>64.766999999999996</v>
      </c>
    </row>
    <row r="404" spans="1:2">
      <c r="A404" s="1">
        <v>45519</v>
      </c>
      <c r="B404">
        <v>65.337999999999994</v>
      </c>
    </row>
    <row r="405" spans="1:2">
      <c r="A405" s="1">
        <v>45518</v>
      </c>
      <c r="B405">
        <v>67.007000000000005</v>
      </c>
    </row>
    <row r="406" spans="1:2">
      <c r="A406" s="1">
        <v>45517</v>
      </c>
      <c r="B406">
        <v>68.418000000000006</v>
      </c>
    </row>
    <row r="407" spans="1:2">
      <c r="A407" s="1">
        <v>45516</v>
      </c>
      <c r="B407">
        <v>68.391000000000005</v>
      </c>
    </row>
    <row r="408" spans="1:2">
      <c r="A408" s="1">
        <v>45513</v>
      </c>
      <c r="B408">
        <v>69.935000000000002</v>
      </c>
    </row>
    <row r="409" spans="1:2">
      <c r="A409" s="1">
        <v>45512</v>
      </c>
      <c r="B409">
        <v>70.534000000000006</v>
      </c>
    </row>
    <row r="410" spans="1:2">
      <c r="A410" s="1">
        <v>45511</v>
      </c>
      <c r="B410">
        <v>72.477999999999994</v>
      </c>
    </row>
    <row r="411" spans="1:2">
      <c r="A411" s="1">
        <v>45510</v>
      </c>
      <c r="B411">
        <v>74.153000000000006</v>
      </c>
    </row>
    <row r="412" spans="1:2">
      <c r="A412" s="1">
        <v>45509</v>
      </c>
      <c r="B412">
        <v>74.932000000000002</v>
      </c>
    </row>
    <row r="413" spans="1:2">
      <c r="A413" s="1">
        <v>45506</v>
      </c>
      <c r="B413">
        <v>70.88</v>
      </c>
    </row>
    <row r="414" spans="1:2">
      <c r="A414" s="1">
        <v>45505</v>
      </c>
      <c r="B414">
        <v>67.527000000000001</v>
      </c>
    </row>
    <row r="415" spans="1:2">
      <c r="A415" s="1">
        <v>45504</v>
      </c>
      <c r="B415">
        <v>64.572000000000003</v>
      </c>
    </row>
    <row r="416" spans="1:2">
      <c r="A416" s="1">
        <v>45503</v>
      </c>
      <c r="B416">
        <v>65.153999999999996</v>
      </c>
    </row>
    <row r="417" spans="1:2">
      <c r="A417" s="1">
        <v>45502</v>
      </c>
      <c r="B417">
        <v>65.566999999999993</v>
      </c>
    </row>
    <row r="418" spans="1:2">
      <c r="A418" s="1">
        <v>45499</v>
      </c>
      <c r="B418">
        <v>65.352000000000004</v>
      </c>
    </row>
    <row r="419" spans="1:2">
      <c r="A419" s="1">
        <v>45498</v>
      </c>
      <c r="B419">
        <v>65.447999999999993</v>
      </c>
    </row>
    <row r="420" spans="1:2">
      <c r="A420" s="1">
        <v>45497</v>
      </c>
      <c r="B420">
        <v>63.381</v>
      </c>
    </row>
    <row r="421" spans="1:2">
      <c r="A421" s="1">
        <v>45496</v>
      </c>
      <c r="B421">
        <v>62.417999999999999</v>
      </c>
    </row>
    <row r="422" spans="1:2">
      <c r="A422" s="1">
        <v>45495</v>
      </c>
      <c r="B422">
        <v>61.7</v>
      </c>
    </row>
    <row r="423" spans="1:2">
      <c r="A423" s="1">
        <v>45492</v>
      </c>
      <c r="B423">
        <v>62.344999999999999</v>
      </c>
    </row>
    <row r="424" spans="1:2">
      <c r="A424" s="1">
        <v>45491</v>
      </c>
      <c r="B424">
        <v>62.12</v>
      </c>
    </row>
    <row r="425" spans="1:2">
      <c r="A425" s="1">
        <v>45490</v>
      </c>
      <c r="B425">
        <v>62.212000000000003</v>
      </c>
    </row>
    <row r="426" spans="1:2">
      <c r="A426" s="1">
        <v>45489</v>
      </c>
      <c r="B426">
        <v>62.12</v>
      </c>
    </row>
    <row r="427" spans="1:2">
      <c r="A427" s="1">
        <v>45488</v>
      </c>
      <c r="B427">
        <v>61.177999999999997</v>
      </c>
    </row>
    <row r="428" spans="1:2">
      <c r="A428" s="1">
        <v>45485</v>
      </c>
      <c r="B428">
        <v>62.362000000000002</v>
      </c>
    </row>
    <row r="429" spans="1:2">
      <c r="A429" s="1">
        <v>45484</v>
      </c>
      <c r="B429">
        <v>62.731999999999999</v>
      </c>
    </row>
    <row r="430" spans="1:2">
      <c r="A430" s="1">
        <v>45483</v>
      </c>
      <c r="B430">
        <v>65.375</v>
      </c>
    </row>
    <row r="431" spans="1:2">
      <c r="A431" s="1">
        <v>45482</v>
      </c>
      <c r="B431">
        <v>66.984999999999999</v>
      </c>
    </row>
    <row r="432" spans="1:2">
      <c r="A432" s="1">
        <v>45481</v>
      </c>
      <c r="B432">
        <v>67.37</v>
      </c>
    </row>
    <row r="433" spans="1:2">
      <c r="A433" s="1">
        <v>45478</v>
      </c>
      <c r="B433">
        <v>68.900000000000006</v>
      </c>
    </row>
    <row r="434" spans="1:2">
      <c r="A434" s="1">
        <v>45477</v>
      </c>
      <c r="B434">
        <v>71.228999999999999</v>
      </c>
    </row>
    <row r="435" spans="1:2">
      <c r="A435" s="1">
        <v>45476</v>
      </c>
      <c r="B435">
        <v>71.462999999999994</v>
      </c>
    </row>
    <row r="436" spans="1:2">
      <c r="A436" s="1">
        <v>45475</v>
      </c>
      <c r="B436">
        <v>73.891999999999996</v>
      </c>
    </row>
    <row r="437" spans="1:2">
      <c r="A437" s="1">
        <v>45474</v>
      </c>
      <c r="B437">
        <v>75.003</v>
      </c>
    </row>
    <row r="438" spans="1:2">
      <c r="A438" s="1">
        <v>45471</v>
      </c>
      <c r="B438">
        <v>80.084999999999994</v>
      </c>
    </row>
    <row r="439" spans="1:2">
      <c r="A439" s="1">
        <v>45470</v>
      </c>
      <c r="B439">
        <v>77.647000000000006</v>
      </c>
    </row>
    <row r="440" spans="1:2">
      <c r="A440" s="1">
        <v>45469</v>
      </c>
      <c r="B440">
        <v>76.656999999999996</v>
      </c>
    </row>
    <row r="441" spans="1:2">
      <c r="A441" s="1">
        <v>45468</v>
      </c>
      <c r="B441">
        <v>75.203999999999994</v>
      </c>
    </row>
    <row r="442" spans="1:2">
      <c r="A442" s="1">
        <v>45467</v>
      </c>
      <c r="B442">
        <v>75.031999999999996</v>
      </c>
    </row>
    <row r="443" spans="1:2">
      <c r="A443" s="1">
        <v>44886</v>
      </c>
      <c r="B443">
        <v>131.84800000000001</v>
      </c>
    </row>
    <row r="444" spans="1:2">
      <c r="A444" s="1">
        <v>44883</v>
      </c>
      <c r="B444">
        <v>131.541</v>
      </c>
    </row>
    <row r="445" spans="1:2">
      <c r="A445" s="1">
        <v>44882</v>
      </c>
      <c r="B445">
        <v>132.58699999999999</v>
      </c>
    </row>
    <row r="446" spans="1:2">
      <c r="A446" s="1">
        <v>44881</v>
      </c>
      <c r="B446">
        <v>130.649</v>
      </c>
    </row>
    <row r="447" spans="1:2">
      <c r="A447" s="1">
        <v>44880</v>
      </c>
      <c r="B447">
        <v>133.36199999999999</v>
      </c>
    </row>
    <row r="448" spans="1:2">
      <c r="A448" s="1">
        <v>44879</v>
      </c>
      <c r="B448">
        <v>137.64599999999999</v>
      </c>
    </row>
    <row r="449" spans="1:2">
      <c r="A449" s="1">
        <v>44876</v>
      </c>
      <c r="B449">
        <v>136.999</v>
      </c>
    </row>
    <row r="450" spans="1:2">
      <c r="A450" s="1">
        <v>44875</v>
      </c>
      <c r="B450">
        <v>137.68799999999999</v>
      </c>
    </row>
    <row r="451" spans="1:2">
      <c r="A451" s="1">
        <v>44874</v>
      </c>
      <c r="B451">
        <v>140.56800000000001</v>
      </c>
    </row>
    <row r="452" spans="1:2">
      <c r="A452" s="1">
        <v>44873</v>
      </c>
      <c r="B452">
        <v>139.61500000000001</v>
      </c>
    </row>
    <row r="453" spans="1:2">
      <c r="A453" s="1">
        <v>44872</v>
      </c>
      <c r="B453">
        <v>142.16200000000001</v>
      </c>
    </row>
    <row r="454" spans="1:2">
      <c r="A454" s="1">
        <v>44869</v>
      </c>
      <c r="B454">
        <v>143.22900000000001</v>
      </c>
    </row>
    <row r="455" spans="1:2">
      <c r="A455" s="1">
        <v>44868</v>
      </c>
      <c r="B455">
        <v>145.68799999999999</v>
      </c>
    </row>
    <row r="456" spans="1:2">
      <c r="A456" s="1">
        <v>44867</v>
      </c>
      <c r="B456">
        <v>143.84700000000001</v>
      </c>
    </row>
    <row r="457" spans="1:2">
      <c r="A457" s="1">
        <v>44866</v>
      </c>
      <c r="B457">
        <v>144.46899999999999</v>
      </c>
    </row>
    <row r="458" spans="1:2">
      <c r="A458" s="1">
        <v>44865</v>
      </c>
      <c r="B458">
        <v>147.09</v>
      </c>
    </row>
    <row r="459" spans="1:2">
      <c r="A459" s="1">
        <v>44862</v>
      </c>
      <c r="B459">
        <v>145.393</v>
      </c>
    </row>
    <row r="460" spans="1:2">
      <c r="A460" s="1">
        <v>44861</v>
      </c>
      <c r="B460">
        <v>150.81399999999999</v>
      </c>
    </row>
    <row r="461" spans="1:2">
      <c r="A461" s="1">
        <v>44860</v>
      </c>
      <c r="B461">
        <v>155.107</v>
      </c>
    </row>
    <row r="462" spans="1:2">
      <c r="A462" s="1">
        <v>44859</v>
      </c>
      <c r="B462">
        <v>155.72200000000001</v>
      </c>
    </row>
    <row r="463" spans="1:2">
      <c r="A463" s="1">
        <v>44858</v>
      </c>
      <c r="B463">
        <v>162.92400000000001</v>
      </c>
    </row>
    <row r="464" spans="1:2">
      <c r="A464" s="1">
        <v>44855</v>
      </c>
      <c r="B464">
        <v>170.358</v>
      </c>
    </row>
    <row r="465" spans="1:2">
      <c r="A465" s="1">
        <v>44854</v>
      </c>
      <c r="B465">
        <v>169.315</v>
      </c>
    </row>
    <row r="466" spans="1:2">
      <c r="A466" s="1">
        <v>44853</v>
      </c>
      <c r="B466">
        <v>174.69399999999999</v>
      </c>
    </row>
    <row r="467" spans="1:2">
      <c r="A467" s="1">
        <v>44852</v>
      </c>
      <c r="B467">
        <v>174.97399999999999</v>
      </c>
    </row>
    <row r="468" spans="1:2">
      <c r="A468" s="1">
        <v>44851</v>
      </c>
      <c r="B468">
        <v>174.59800000000001</v>
      </c>
    </row>
    <row r="469" spans="1:2">
      <c r="A469" s="1">
        <v>44848</v>
      </c>
      <c r="B469">
        <v>172.83799999999999</v>
      </c>
    </row>
    <row r="470" spans="1:2">
      <c r="A470" s="1">
        <v>44847</v>
      </c>
      <c r="B470">
        <v>176.178</v>
      </c>
    </row>
    <row r="471" spans="1:2">
      <c r="A471" s="1">
        <v>44846</v>
      </c>
      <c r="B471">
        <v>176.81800000000001</v>
      </c>
    </row>
    <row r="472" spans="1:2">
      <c r="A472" s="1">
        <v>44845</v>
      </c>
      <c r="B472">
        <v>172.179</v>
      </c>
    </row>
    <row r="473" spans="1:2">
      <c r="A473" s="1">
        <v>44844</v>
      </c>
      <c r="B473">
        <v>176.29599999999999</v>
      </c>
    </row>
    <row r="474" spans="1:2">
      <c r="A474" s="1">
        <v>44841</v>
      </c>
      <c r="B474">
        <v>179.25299999999999</v>
      </c>
    </row>
    <row r="475" spans="1:2">
      <c r="A475" s="1">
        <v>44840</v>
      </c>
      <c r="B475">
        <v>173.749</v>
      </c>
    </row>
    <row r="476" spans="1:2">
      <c r="A476" s="1">
        <v>44839</v>
      </c>
      <c r="B476">
        <v>174.202</v>
      </c>
    </row>
    <row r="477" spans="1:2">
      <c r="A477" s="1">
        <v>44838</v>
      </c>
      <c r="B477">
        <v>168.31200000000001</v>
      </c>
    </row>
    <row r="478" spans="1:2">
      <c r="A478" s="1">
        <v>44837</v>
      </c>
      <c r="B478">
        <v>175.56700000000001</v>
      </c>
    </row>
    <row r="479" spans="1:2">
      <c r="A479" s="1">
        <v>44834</v>
      </c>
      <c r="B479">
        <v>176.09800000000001</v>
      </c>
    </row>
    <row r="480" spans="1:2">
      <c r="A480" s="1">
        <v>44833</v>
      </c>
      <c r="B480">
        <v>177.87700000000001</v>
      </c>
    </row>
    <row r="481" spans="1:2">
      <c r="A481" s="1">
        <v>44832</v>
      </c>
      <c r="B481">
        <v>175.47499999999999</v>
      </c>
    </row>
    <row r="482" spans="1:2">
      <c r="A482" s="1">
        <v>44831</v>
      </c>
      <c r="B482">
        <v>173.13800000000001</v>
      </c>
    </row>
    <row r="483" spans="1:2">
      <c r="A483" s="1">
        <v>44830</v>
      </c>
      <c r="B483">
        <v>163.74100000000001</v>
      </c>
    </row>
    <row r="484" spans="1:2">
      <c r="A484" s="1">
        <v>44827</v>
      </c>
      <c r="B484">
        <v>155.66800000000001</v>
      </c>
    </row>
    <row r="485" spans="1:2">
      <c r="A485" s="1">
        <v>44826</v>
      </c>
      <c r="B485">
        <v>149.31100000000001</v>
      </c>
    </row>
    <row r="486" spans="1:2">
      <c r="A486" s="1">
        <v>44825</v>
      </c>
      <c r="B486">
        <v>151.74600000000001</v>
      </c>
    </row>
    <row r="487" spans="1:2">
      <c r="A487" s="1">
        <v>44824</v>
      </c>
      <c r="B487">
        <v>153.55199999999999</v>
      </c>
    </row>
    <row r="488" spans="1:2">
      <c r="A488" s="1">
        <v>44823</v>
      </c>
      <c r="B488">
        <v>146.31899999999999</v>
      </c>
    </row>
    <row r="489" spans="1:2">
      <c r="A489" s="1">
        <v>44820</v>
      </c>
      <c r="B489">
        <v>146.55000000000001</v>
      </c>
    </row>
    <row r="490" spans="1:2">
      <c r="A490" s="1">
        <v>44819</v>
      </c>
      <c r="B490">
        <v>144.82300000000001</v>
      </c>
    </row>
    <row r="491" spans="1:2">
      <c r="A491" s="1">
        <v>44818</v>
      </c>
      <c r="B491">
        <v>145.37700000000001</v>
      </c>
    </row>
    <row r="492" spans="1:2">
      <c r="A492" s="1">
        <v>44817</v>
      </c>
      <c r="B492">
        <v>143.36799999999999</v>
      </c>
    </row>
    <row r="493" spans="1:2">
      <c r="A493" s="1">
        <v>44816</v>
      </c>
      <c r="B493">
        <v>146.73699999999999</v>
      </c>
    </row>
    <row r="494" spans="1:2">
      <c r="A494" s="1">
        <v>44813</v>
      </c>
      <c r="B494">
        <v>149.874</v>
      </c>
    </row>
    <row r="495" spans="1:2">
      <c r="A495" s="1">
        <v>44812</v>
      </c>
      <c r="B495">
        <v>146.578</v>
      </c>
    </row>
    <row r="496" spans="1:2">
      <c r="A496" s="1">
        <v>44811</v>
      </c>
      <c r="B496">
        <v>149.35900000000001</v>
      </c>
    </row>
    <row r="497" spans="1:2">
      <c r="A497" s="1">
        <v>44810</v>
      </c>
      <c r="B497">
        <v>154.358</v>
      </c>
    </row>
    <row r="498" spans="1:2">
      <c r="A498" s="1">
        <v>44809</v>
      </c>
      <c r="B498">
        <v>157.67400000000001</v>
      </c>
    </row>
    <row r="499" spans="1:2">
      <c r="A499" s="1">
        <v>44806</v>
      </c>
      <c r="B499">
        <v>153.09</v>
      </c>
    </row>
    <row r="500" spans="1:2">
      <c r="A500" s="1">
        <v>44805</v>
      </c>
      <c r="B500">
        <v>156.428</v>
      </c>
    </row>
    <row r="501" spans="1:2">
      <c r="A501" s="1">
        <v>44804</v>
      </c>
      <c r="B501">
        <v>153.64099999999999</v>
      </c>
    </row>
    <row r="502" spans="1:2">
      <c r="A502" s="1">
        <v>44803</v>
      </c>
      <c r="B502">
        <v>152.346</v>
      </c>
    </row>
    <row r="503" spans="1:2">
      <c r="A503" s="1">
        <v>44802</v>
      </c>
      <c r="B503">
        <v>151.59399999999999</v>
      </c>
    </row>
    <row r="504" spans="1:2">
      <c r="A504" s="1">
        <v>44799</v>
      </c>
      <c r="B504">
        <v>152.06700000000001</v>
      </c>
    </row>
    <row r="505" spans="1:2">
      <c r="A505" s="1">
        <v>44798</v>
      </c>
      <c r="B505">
        <v>146.857</v>
      </c>
    </row>
    <row r="506" spans="1:2">
      <c r="A506" s="1">
        <v>44797</v>
      </c>
      <c r="B506">
        <v>154.23500000000001</v>
      </c>
    </row>
    <row r="507" spans="1:2">
      <c r="A507" s="1">
        <v>44796</v>
      </c>
      <c r="B507">
        <v>153.44800000000001</v>
      </c>
    </row>
    <row r="508" spans="1:2">
      <c r="A508" s="1">
        <v>44795</v>
      </c>
      <c r="B508">
        <v>150.69</v>
      </c>
    </row>
    <row r="509" spans="1:2">
      <c r="A509" s="1">
        <v>44792</v>
      </c>
      <c r="B509">
        <v>149.102</v>
      </c>
    </row>
    <row r="510" spans="1:2">
      <c r="A510" s="1">
        <v>44791</v>
      </c>
      <c r="B510">
        <v>147.108</v>
      </c>
    </row>
    <row r="511" spans="1:2">
      <c r="A511" s="1">
        <v>44790</v>
      </c>
      <c r="B511">
        <v>145.82400000000001</v>
      </c>
    </row>
    <row r="512" spans="1:2">
      <c r="A512" s="1">
        <v>44789</v>
      </c>
      <c r="B512">
        <v>142.05799999999999</v>
      </c>
    </row>
    <row r="513" spans="1:2">
      <c r="A513" s="1">
        <v>44788</v>
      </c>
      <c r="B513">
        <v>135.774</v>
      </c>
    </row>
    <row r="514" spans="1:2">
      <c r="A514" s="1">
        <v>44785</v>
      </c>
      <c r="B514">
        <v>132.81</v>
      </c>
    </row>
    <row r="515" spans="1:2">
      <c r="A515" s="1">
        <v>44784</v>
      </c>
      <c r="B515">
        <v>130.19499999999999</v>
      </c>
    </row>
    <row r="516" spans="1:2">
      <c r="A516" s="1">
        <v>44783</v>
      </c>
      <c r="B516">
        <v>137.62899999999999</v>
      </c>
    </row>
    <row r="517" spans="1:2">
      <c r="A517" s="1">
        <v>44782</v>
      </c>
      <c r="B517">
        <v>141.98099999999999</v>
      </c>
    </row>
    <row r="518" spans="1:2">
      <c r="A518" s="1">
        <v>44781</v>
      </c>
      <c r="B518">
        <v>139.80500000000001</v>
      </c>
    </row>
    <row r="519" spans="1:2">
      <c r="A519" s="1">
        <v>44778</v>
      </c>
      <c r="B519">
        <v>139.29499999999999</v>
      </c>
    </row>
    <row r="520" spans="1:2">
      <c r="A520" s="1">
        <v>44777</v>
      </c>
      <c r="B520">
        <v>145.184</v>
      </c>
    </row>
    <row r="521" spans="1:2">
      <c r="A521" s="1">
        <v>44776</v>
      </c>
      <c r="B521">
        <v>149.07300000000001</v>
      </c>
    </row>
    <row r="522" spans="1:2">
      <c r="A522" s="1">
        <v>44775</v>
      </c>
      <c r="B522">
        <v>155.84200000000001</v>
      </c>
    </row>
    <row r="523" spans="1:2">
      <c r="A523" s="1">
        <v>44774</v>
      </c>
      <c r="B523">
        <v>153.983</v>
      </c>
    </row>
    <row r="524" spans="1:2">
      <c r="A524" s="1">
        <v>44771</v>
      </c>
      <c r="B524">
        <v>162.77199999999999</v>
      </c>
    </row>
    <row r="525" spans="1:2">
      <c r="A525" s="1">
        <v>44770</v>
      </c>
      <c r="B525">
        <v>174.61199999999999</v>
      </c>
    </row>
    <row r="526" spans="1:2">
      <c r="A526" s="1">
        <v>44769</v>
      </c>
      <c r="B526">
        <v>175.69399999999999</v>
      </c>
    </row>
    <row r="527" spans="1:2">
      <c r="A527" s="1">
        <v>44768</v>
      </c>
      <c r="B527">
        <v>171.071</v>
      </c>
    </row>
    <row r="528" spans="1:2">
      <c r="A528" s="1">
        <v>44767</v>
      </c>
      <c r="B528">
        <v>165.84299999999999</v>
      </c>
    </row>
    <row r="529" spans="1:2">
      <c r="A529" s="1">
        <v>44764</v>
      </c>
      <c r="B529">
        <v>167.61199999999999</v>
      </c>
    </row>
    <row r="530" spans="1:2">
      <c r="A530" s="1">
        <v>44763</v>
      </c>
      <c r="B530">
        <v>171.05699999999999</v>
      </c>
    </row>
    <row r="531" spans="1:2">
      <c r="A531" s="1">
        <v>44762</v>
      </c>
      <c r="B531">
        <v>156.86600000000001</v>
      </c>
    </row>
    <row r="532" spans="1:2">
      <c r="A532" s="1">
        <v>44761</v>
      </c>
      <c r="B532">
        <v>153.29</v>
      </c>
    </row>
    <row r="533" spans="1:2">
      <c r="A533" s="1">
        <v>44760</v>
      </c>
      <c r="B533">
        <v>161.755</v>
      </c>
    </row>
    <row r="534" spans="1:2">
      <c r="A534" s="1">
        <v>44757</v>
      </c>
      <c r="B534">
        <v>162.47800000000001</v>
      </c>
    </row>
    <row r="535" spans="1:2">
      <c r="A535" s="1">
        <v>44756</v>
      </c>
      <c r="B535">
        <v>161.02099999999999</v>
      </c>
    </row>
    <row r="536" spans="1:2">
      <c r="A536" s="1">
        <v>44755</v>
      </c>
      <c r="B536">
        <v>148.14400000000001</v>
      </c>
    </row>
    <row r="537" spans="1:2">
      <c r="A537" s="1">
        <v>44754</v>
      </c>
      <c r="B537">
        <v>144.11799999999999</v>
      </c>
    </row>
    <row r="538" spans="1:2">
      <c r="A538" s="1">
        <v>44753</v>
      </c>
      <c r="B538">
        <v>138.947</v>
      </c>
    </row>
    <row r="539" spans="1:2">
      <c r="A539" s="1">
        <v>44750</v>
      </c>
      <c r="B539">
        <v>139.34399999999999</v>
      </c>
    </row>
    <row r="540" spans="1:2">
      <c r="A540" s="1">
        <v>44749</v>
      </c>
      <c r="B540">
        <v>140.30699999999999</v>
      </c>
    </row>
    <row r="541" spans="1:2">
      <c r="A541" s="1">
        <v>44748</v>
      </c>
      <c r="B541">
        <v>139.495</v>
      </c>
    </row>
    <row r="542" spans="1:2">
      <c r="A542" s="1">
        <v>44747</v>
      </c>
      <c r="B542">
        <v>139.85300000000001</v>
      </c>
    </row>
    <row r="543" spans="1:2">
      <c r="A543" s="1">
        <v>44746</v>
      </c>
      <c r="B543">
        <v>133.71199999999999</v>
      </c>
    </row>
    <row r="544" spans="1:2">
      <c r="A544" s="1">
        <v>44743</v>
      </c>
      <c r="B544">
        <v>129.64599999999999</v>
      </c>
    </row>
    <row r="545" spans="1:2">
      <c r="A545" s="1">
        <v>44742</v>
      </c>
      <c r="B545">
        <v>131.61699999999999</v>
      </c>
    </row>
    <row r="546" spans="1:2">
      <c r="A546" s="1">
        <v>44741</v>
      </c>
      <c r="B546">
        <v>126.804</v>
      </c>
    </row>
    <row r="547" spans="1:2">
      <c r="A547" s="1">
        <v>44740</v>
      </c>
      <c r="B547">
        <v>128.245</v>
      </c>
    </row>
    <row r="548" spans="1:2">
      <c r="A548" s="1">
        <v>44739</v>
      </c>
      <c r="B548">
        <v>133.86699999999999</v>
      </c>
    </row>
    <row r="549" spans="1:2">
      <c r="A549" s="1">
        <v>44736</v>
      </c>
      <c r="B549">
        <v>133.84</v>
      </c>
    </row>
    <row r="550" spans="1:2">
      <c r="A550" s="1">
        <v>44735</v>
      </c>
      <c r="B550">
        <v>131.38800000000001</v>
      </c>
    </row>
    <row r="551" spans="1:2">
      <c r="A551" s="1">
        <v>44734</v>
      </c>
      <c r="B551">
        <v>122.71899999999999</v>
      </c>
    </row>
    <row r="552" spans="1:2">
      <c r="A552" s="1">
        <v>44733</v>
      </c>
      <c r="B552">
        <v>121.29900000000001</v>
      </c>
    </row>
    <row r="553" spans="1:2">
      <c r="A553" s="1">
        <v>44732</v>
      </c>
      <c r="B553">
        <v>125.122</v>
      </c>
    </row>
    <row r="554" spans="1:2">
      <c r="A554" s="1">
        <v>44729</v>
      </c>
      <c r="B554">
        <v>130.00899999999999</v>
      </c>
    </row>
    <row r="555" spans="1:2">
      <c r="A555" s="1">
        <v>44728</v>
      </c>
      <c r="B555">
        <v>141.56</v>
      </c>
    </row>
    <row r="556" spans="1:2">
      <c r="A556" s="1">
        <v>44727</v>
      </c>
      <c r="B556">
        <v>149.86699999999999</v>
      </c>
    </row>
    <row r="557" spans="1:2">
      <c r="A557" s="1">
        <v>44726</v>
      </c>
      <c r="B557">
        <v>166.38200000000001</v>
      </c>
    </row>
    <row r="558" spans="1:2">
      <c r="A558" s="1">
        <v>44725</v>
      </c>
      <c r="B558">
        <v>151.74199999999999</v>
      </c>
    </row>
    <row r="559" spans="1:2">
      <c r="A559" s="1">
        <v>44722</v>
      </c>
      <c r="B559">
        <v>144.31700000000001</v>
      </c>
    </row>
    <row r="560" spans="1:2">
      <c r="A560" s="1">
        <v>44721</v>
      </c>
      <c r="B560">
        <v>134.90100000000001</v>
      </c>
    </row>
    <row r="561" spans="1:2">
      <c r="A561" s="1">
        <v>44720</v>
      </c>
      <c r="B561">
        <v>130.43600000000001</v>
      </c>
    </row>
    <row r="562" spans="1:2">
      <c r="A562" s="1">
        <v>44719</v>
      </c>
      <c r="B562">
        <v>129.15</v>
      </c>
    </row>
    <row r="563" spans="1:2">
      <c r="A563" s="1">
        <v>44718</v>
      </c>
      <c r="B563">
        <v>129.35499999999999</v>
      </c>
    </row>
    <row r="564" spans="1:2">
      <c r="A564" s="1">
        <v>44715</v>
      </c>
      <c r="B564">
        <v>128.01</v>
      </c>
    </row>
    <row r="565" spans="1:2">
      <c r="A565" s="1">
        <v>44714</v>
      </c>
      <c r="B565">
        <v>128.02500000000001</v>
      </c>
    </row>
    <row r="566" spans="1:2">
      <c r="A566" s="1">
        <v>44713</v>
      </c>
      <c r="B566">
        <v>127.884</v>
      </c>
    </row>
    <row r="567" spans="1:2">
      <c r="A567" s="1">
        <v>44712</v>
      </c>
      <c r="B567">
        <v>129.50899999999999</v>
      </c>
    </row>
    <row r="568" spans="1:2">
      <c r="A568" s="1">
        <v>44711</v>
      </c>
      <c r="B568">
        <v>124.035</v>
      </c>
    </row>
    <row r="569" spans="1:2">
      <c r="A569" s="1">
        <v>44708</v>
      </c>
      <c r="B569">
        <v>124.184</v>
      </c>
    </row>
    <row r="570" spans="1:2">
      <c r="A570" s="1">
        <v>44707</v>
      </c>
      <c r="B570">
        <v>127.732</v>
      </c>
    </row>
    <row r="571" spans="1:2">
      <c r="A571" s="1">
        <v>44706</v>
      </c>
      <c r="B571">
        <v>131.89599999999999</v>
      </c>
    </row>
    <row r="572" spans="1:2">
      <c r="A572" s="1">
        <v>44705</v>
      </c>
      <c r="B572">
        <v>134.02799999999999</v>
      </c>
    </row>
    <row r="573" spans="1:2">
      <c r="A573" s="1">
        <v>44704</v>
      </c>
      <c r="B573">
        <v>131.84399999999999</v>
      </c>
    </row>
    <row r="574" spans="1:2">
      <c r="A574" s="1">
        <v>44701</v>
      </c>
      <c r="B574">
        <v>134.52000000000001</v>
      </c>
    </row>
    <row r="575" spans="1:2">
      <c r="A575" s="1">
        <v>44700</v>
      </c>
      <c r="B575">
        <v>129.50700000000001</v>
      </c>
    </row>
    <row r="576" spans="1:2">
      <c r="A576" s="1">
        <v>44699</v>
      </c>
      <c r="B576">
        <v>125.44499999999999</v>
      </c>
    </row>
    <row r="577" spans="1:2">
      <c r="A577" s="1">
        <v>44698</v>
      </c>
      <c r="B577">
        <v>123.57</v>
      </c>
    </row>
    <row r="578" spans="1:2">
      <c r="A578" s="1">
        <v>44697</v>
      </c>
      <c r="B578">
        <v>124.90600000000001</v>
      </c>
    </row>
    <row r="579" spans="1:2">
      <c r="A579" s="1">
        <v>44694</v>
      </c>
      <c r="B579">
        <v>124.837</v>
      </c>
    </row>
    <row r="580" spans="1:2">
      <c r="A580" s="1">
        <v>44693</v>
      </c>
      <c r="B580">
        <v>123.85899999999999</v>
      </c>
    </row>
    <row r="581" spans="1:2">
      <c r="A581" s="1">
        <v>44692</v>
      </c>
      <c r="B581">
        <v>125.666</v>
      </c>
    </row>
    <row r="582" spans="1:2">
      <c r="A582" s="1">
        <v>44691</v>
      </c>
      <c r="B582">
        <v>129.34700000000001</v>
      </c>
    </row>
    <row r="583" spans="1:2">
      <c r="A583" s="1">
        <v>44690</v>
      </c>
      <c r="B583">
        <v>134.267</v>
      </c>
    </row>
    <row r="584" spans="1:2">
      <c r="A584" s="1">
        <v>44687</v>
      </c>
      <c r="B584">
        <v>129.36699999999999</v>
      </c>
    </row>
    <row r="585" spans="1:2">
      <c r="A585" s="1">
        <v>44686</v>
      </c>
      <c r="B585">
        <v>124.34099999999999</v>
      </c>
    </row>
    <row r="586" spans="1:2">
      <c r="A586" s="1">
        <v>44685</v>
      </c>
      <c r="B586">
        <v>124.15600000000001</v>
      </c>
    </row>
    <row r="587" spans="1:2">
      <c r="A587" s="1">
        <v>44684</v>
      </c>
      <c r="B587">
        <v>119.38200000000001</v>
      </c>
    </row>
    <row r="588" spans="1:2">
      <c r="A588" s="1">
        <v>44683</v>
      </c>
      <c r="B588">
        <v>117.5</v>
      </c>
    </row>
    <row r="589" spans="1:2">
      <c r="A589" s="1">
        <v>44680</v>
      </c>
      <c r="B589">
        <v>117.651</v>
      </c>
    </row>
    <row r="590" spans="1:2">
      <c r="A590" s="1">
        <v>44679</v>
      </c>
      <c r="B590">
        <v>112.583</v>
      </c>
    </row>
    <row r="591" spans="1:2">
      <c r="A591" s="1">
        <v>44678</v>
      </c>
      <c r="B591">
        <v>109.812</v>
      </c>
    </row>
    <row r="592" spans="1:2">
      <c r="A592" s="1">
        <v>44677</v>
      </c>
      <c r="B592">
        <v>108.98</v>
      </c>
    </row>
    <row r="593" spans="1:2">
      <c r="A593" s="1">
        <v>44676</v>
      </c>
      <c r="B593">
        <v>105.401</v>
      </c>
    </row>
    <row r="594" spans="1:2">
      <c r="A594" s="1">
        <v>44673</v>
      </c>
      <c r="B594">
        <v>104.01300000000001</v>
      </c>
    </row>
    <row r="595" spans="1:2">
      <c r="A595" s="1">
        <v>44672</v>
      </c>
      <c r="B595">
        <v>100.50700000000001</v>
      </c>
    </row>
    <row r="596" spans="1:2">
      <c r="A596" s="1">
        <v>44671</v>
      </c>
      <c r="B596">
        <v>100.895</v>
      </c>
    </row>
    <row r="597" spans="1:2">
      <c r="A597" s="1">
        <v>44670</v>
      </c>
      <c r="B597">
        <v>99.962000000000003</v>
      </c>
    </row>
    <row r="598" spans="1:2">
      <c r="A598" s="1">
        <v>44669</v>
      </c>
      <c r="B598">
        <v>99.606999999999999</v>
      </c>
    </row>
    <row r="599" spans="1:2">
      <c r="A599" s="1">
        <v>44666</v>
      </c>
      <c r="B599">
        <v>99.597999999999999</v>
      </c>
    </row>
    <row r="600" spans="1:2">
      <c r="A600" s="1">
        <v>44665</v>
      </c>
      <c r="B600">
        <v>99.501999999999995</v>
      </c>
    </row>
    <row r="601" spans="1:2">
      <c r="A601" s="1">
        <v>44664</v>
      </c>
      <c r="B601">
        <v>98.268000000000001</v>
      </c>
    </row>
    <row r="602" spans="1:2">
      <c r="A602" s="1">
        <v>44663</v>
      </c>
      <c r="B602">
        <v>97.861999999999995</v>
      </c>
    </row>
    <row r="603" spans="1:2">
      <c r="A603" s="1">
        <v>44662</v>
      </c>
      <c r="B603">
        <v>98.932000000000002</v>
      </c>
    </row>
    <row r="604" spans="1:2">
      <c r="A604" s="1">
        <v>44659</v>
      </c>
      <c r="B604">
        <v>105.93899999999999</v>
      </c>
    </row>
    <row r="605" spans="1:2">
      <c r="A605" s="1">
        <v>44658</v>
      </c>
      <c r="B605">
        <v>102.85599999999999</v>
      </c>
    </row>
    <row r="606" spans="1:2">
      <c r="A606" s="1">
        <v>44657</v>
      </c>
      <c r="B606">
        <v>103.07899999999999</v>
      </c>
    </row>
    <row r="607" spans="1:2">
      <c r="A607" s="1">
        <v>44656</v>
      </c>
      <c r="B607">
        <v>101.47499999999999</v>
      </c>
    </row>
    <row r="608" spans="1:2">
      <c r="A608" s="1">
        <v>44655</v>
      </c>
      <c r="B608">
        <v>96.144999999999996</v>
      </c>
    </row>
    <row r="609" spans="1:2">
      <c r="A609" s="1">
        <v>44652</v>
      </c>
      <c r="B609">
        <v>94.62</v>
      </c>
    </row>
    <row r="610" spans="1:2">
      <c r="A610" s="1">
        <v>44651</v>
      </c>
      <c r="B610">
        <v>91.808000000000007</v>
      </c>
    </row>
    <row r="611" spans="1:2">
      <c r="A611" s="1">
        <v>44650</v>
      </c>
      <c r="B611">
        <v>90.873999999999995</v>
      </c>
    </row>
    <row r="612" spans="1:2">
      <c r="A612" s="1">
        <v>44649</v>
      </c>
      <c r="B612">
        <v>90.912000000000006</v>
      </c>
    </row>
    <row r="613" spans="1:2">
      <c r="A613" s="1">
        <v>44648</v>
      </c>
      <c r="B613">
        <v>94.075000000000003</v>
      </c>
    </row>
    <row r="614" spans="1:2">
      <c r="A614" s="1">
        <v>44645</v>
      </c>
      <c r="B614">
        <v>92.534000000000006</v>
      </c>
    </row>
    <row r="615" spans="1:2">
      <c r="A615" s="1">
        <v>44644</v>
      </c>
      <c r="B615">
        <v>95.158000000000001</v>
      </c>
    </row>
    <row r="616" spans="1:2">
      <c r="A616" s="1">
        <v>44643</v>
      </c>
      <c r="B616">
        <v>96.332999999999998</v>
      </c>
    </row>
    <row r="617" spans="1:2">
      <c r="A617" s="1">
        <v>44642</v>
      </c>
      <c r="B617">
        <v>96.772999999999996</v>
      </c>
    </row>
    <row r="618" spans="1:2">
      <c r="A618" s="1">
        <v>44641</v>
      </c>
      <c r="B618">
        <v>96.436999999999998</v>
      </c>
    </row>
    <row r="619" spans="1:2">
      <c r="A619" s="1">
        <v>44638</v>
      </c>
      <c r="B619">
        <v>88.885000000000005</v>
      </c>
    </row>
    <row r="620" spans="1:2">
      <c r="A620" s="1">
        <v>44637</v>
      </c>
      <c r="B620">
        <v>89.316000000000003</v>
      </c>
    </row>
    <row r="621" spans="1:2">
      <c r="A621" s="1">
        <v>44636</v>
      </c>
      <c r="B621">
        <v>89.74</v>
      </c>
    </row>
    <row r="622" spans="1:2">
      <c r="A622" s="1">
        <v>44635</v>
      </c>
      <c r="B622">
        <v>97.335999999999999</v>
      </c>
    </row>
    <row r="623" spans="1:2">
      <c r="A623" s="1">
        <v>44634</v>
      </c>
      <c r="B623">
        <v>98.411000000000001</v>
      </c>
    </row>
    <row r="624" spans="1:2">
      <c r="A624" s="1">
        <v>44631</v>
      </c>
      <c r="B624">
        <v>98.798000000000002</v>
      </c>
    </row>
    <row r="625" spans="1:2">
      <c r="A625" s="1">
        <v>44630</v>
      </c>
      <c r="B625">
        <v>101.827</v>
      </c>
    </row>
    <row r="626" spans="1:2">
      <c r="A626" s="1">
        <v>44629</v>
      </c>
      <c r="B626">
        <v>93.02</v>
      </c>
    </row>
    <row r="627" spans="1:2">
      <c r="A627" s="1">
        <v>44628</v>
      </c>
      <c r="B627">
        <v>98.858000000000004</v>
      </c>
    </row>
    <row r="628" spans="1:2">
      <c r="A628" s="1">
        <v>44627</v>
      </c>
      <c r="B628">
        <v>107.285</v>
      </c>
    </row>
    <row r="629" spans="1:2">
      <c r="A629" s="1">
        <v>44624</v>
      </c>
      <c r="B629">
        <v>102.087</v>
      </c>
    </row>
    <row r="630" spans="1:2">
      <c r="A630" s="1">
        <v>44623</v>
      </c>
      <c r="B630">
        <v>95.998999999999995</v>
      </c>
    </row>
    <row r="631" spans="1:2">
      <c r="A631" s="1">
        <v>44622</v>
      </c>
      <c r="B631">
        <v>96.156999999999996</v>
      </c>
    </row>
    <row r="632" spans="1:2">
      <c r="A632" s="1">
        <v>44621</v>
      </c>
      <c r="B632">
        <v>93.828000000000003</v>
      </c>
    </row>
    <row r="633" spans="1:2">
      <c r="A633" s="1">
        <v>44620</v>
      </c>
      <c r="B633">
        <v>98.034000000000006</v>
      </c>
    </row>
    <row r="634" spans="1:2">
      <c r="A634" s="1">
        <v>44617</v>
      </c>
      <c r="B634">
        <v>96.125</v>
      </c>
    </row>
    <row r="635" spans="1:2">
      <c r="A635" s="1">
        <v>44616</v>
      </c>
      <c r="B635">
        <v>101.67100000000001</v>
      </c>
    </row>
    <row r="636" spans="1:2">
      <c r="A636" s="1">
        <v>44615</v>
      </c>
      <c r="B636">
        <v>101.104</v>
      </c>
    </row>
    <row r="637" spans="1:2">
      <c r="A637" s="1">
        <v>44614</v>
      </c>
      <c r="B637">
        <v>100.027</v>
      </c>
    </row>
    <row r="638" spans="1:2">
      <c r="A638" s="1">
        <v>44613</v>
      </c>
      <c r="B638">
        <v>101.461</v>
      </c>
    </row>
    <row r="639" spans="1:2">
      <c r="A639" s="1">
        <v>44610</v>
      </c>
      <c r="B639">
        <v>99.876999999999995</v>
      </c>
    </row>
    <row r="640" spans="1:2">
      <c r="A640" s="1">
        <v>44609</v>
      </c>
      <c r="B640">
        <v>98.271000000000001</v>
      </c>
    </row>
    <row r="641" spans="1:2">
      <c r="A641" s="1">
        <v>44608</v>
      </c>
      <c r="B641">
        <v>100.203</v>
      </c>
    </row>
    <row r="642" spans="1:2">
      <c r="A642" s="1">
        <v>44607</v>
      </c>
      <c r="B642">
        <v>103.14100000000001</v>
      </c>
    </row>
    <row r="643" spans="1:2">
      <c r="A643" s="1">
        <v>44606</v>
      </c>
      <c r="B643">
        <v>105.584</v>
      </c>
    </row>
    <row r="644" spans="1:2">
      <c r="A644" s="1">
        <v>44603</v>
      </c>
      <c r="B644">
        <v>103.571</v>
      </c>
    </row>
    <row r="645" spans="1:2">
      <c r="A645" s="1">
        <v>44602</v>
      </c>
      <c r="B645">
        <v>101.015</v>
      </c>
    </row>
    <row r="646" spans="1:2">
      <c r="A646" s="1">
        <v>44601</v>
      </c>
      <c r="B646">
        <v>97.94</v>
      </c>
    </row>
    <row r="647" spans="1:2">
      <c r="A647" s="1">
        <v>44600</v>
      </c>
      <c r="B647">
        <v>99.584000000000003</v>
      </c>
    </row>
    <row r="648" spans="1:2">
      <c r="A648" s="1">
        <v>44599</v>
      </c>
      <c r="B648">
        <v>103.88200000000001</v>
      </c>
    </row>
    <row r="649" spans="1:2">
      <c r="A649" s="1">
        <v>44596</v>
      </c>
      <c r="B649">
        <v>96.643000000000001</v>
      </c>
    </row>
    <row r="650" spans="1:2">
      <c r="A650" s="1">
        <v>44595</v>
      </c>
      <c r="B650">
        <v>94.39</v>
      </c>
    </row>
    <row r="651" spans="1:2">
      <c r="A651" s="1">
        <v>44594</v>
      </c>
      <c r="B651">
        <v>85.846000000000004</v>
      </c>
    </row>
    <row r="652" spans="1:2">
      <c r="A652" s="1">
        <v>44593</v>
      </c>
      <c r="B652">
        <v>85.188999999999993</v>
      </c>
    </row>
    <row r="653" spans="1:2">
      <c r="A653" s="1">
        <v>44592</v>
      </c>
      <c r="B653">
        <v>85.046999999999997</v>
      </c>
    </row>
    <row r="654" spans="1:2">
      <c r="A654" s="1">
        <v>44589</v>
      </c>
      <c r="B654">
        <v>91.962000000000003</v>
      </c>
    </row>
    <row r="655" spans="1:2">
      <c r="A655" s="1">
        <v>44588</v>
      </c>
      <c r="B655">
        <v>90.875</v>
      </c>
    </row>
    <row r="656" spans="1:2">
      <c r="A656" s="1">
        <v>44587</v>
      </c>
      <c r="B656">
        <v>94.799000000000007</v>
      </c>
    </row>
    <row r="657" spans="1:2">
      <c r="A657" s="1">
        <v>44586</v>
      </c>
      <c r="B657">
        <v>93.677000000000007</v>
      </c>
    </row>
    <row r="658" spans="1:2">
      <c r="A658" s="1">
        <v>44585</v>
      </c>
      <c r="B658">
        <v>93.807000000000002</v>
      </c>
    </row>
    <row r="659" spans="1:2">
      <c r="A659" s="1">
        <v>44582</v>
      </c>
      <c r="B659">
        <v>92.534999999999997</v>
      </c>
    </row>
    <row r="660" spans="1:2">
      <c r="A660" s="1">
        <v>44581</v>
      </c>
      <c r="B660">
        <v>91.036000000000001</v>
      </c>
    </row>
    <row r="661" spans="1:2">
      <c r="A661" s="1">
        <v>44580</v>
      </c>
      <c r="B661">
        <v>91.031999999999996</v>
      </c>
    </row>
    <row r="662" spans="1:2">
      <c r="A662" s="1">
        <v>44579</v>
      </c>
      <c r="B662">
        <v>89.528000000000006</v>
      </c>
    </row>
    <row r="663" spans="1:2">
      <c r="A663" s="1">
        <v>44578</v>
      </c>
      <c r="B663">
        <v>89.004000000000005</v>
      </c>
    </row>
    <row r="664" spans="1:2">
      <c r="A664" s="1">
        <v>44575</v>
      </c>
      <c r="B664">
        <v>89.067999999999998</v>
      </c>
    </row>
    <row r="665" spans="1:2">
      <c r="A665" s="1">
        <v>44574</v>
      </c>
      <c r="B665">
        <v>88.688999999999993</v>
      </c>
    </row>
    <row r="666" spans="1:2">
      <c r="A666" s="1">
        <v>44573</v>
      </c>
      <c r="B666">
        <v>89.495999999999995</v>
      </c>
    </row>
    <row r="667" spans="1:2">
      <c r="A667" s="1">
        <v>44572</v>
      </c>
      <c r="B667">
        <v>89.96</v>
      </c>
    </row>
    <row r="668" spans="1:2">
      <c r="A668" s="1">
        <v>44571</v>
      </c>
      <c r="B668">
        <v>89.744</v>
      </c>
    </row>
    <row r="669" spans="1:2">
      <c r="A669" s="1">
        <v>44568</v>
      </c>
      <c r="B669">
        <v>90.188999999999993</v>
      </c>
    </row>
    <row r="670" spans="1:2">
      <c r="A670" s="1">
        <v>44567</v>
      </c>
      <c r="B670">
        <v>89.245999999999995</v>
      </c>
    </row>
    <row r="671" spans="1:2">
      <c r="A671" s="1">
        <v>44566</v>
      </c>
      <c r="B671">
        <v>89.004999999999995</v>
      </c>
    </row>
    <row r="672" spans="1:2">
      <c r="A672" s="1">
        <v>44565</v>
      </c>
      <c r="B672">
        <v>88.763999999999996</v>
      </c>
    </row>
    <row r="673" spans="1:2">
      <c r="A673" s="1">
        <v>44564</v>
      </c>
      <c r="B673">
        <v>91.408000000000001</v>
      </c>
    </row>
    <row r="674" spans="1:2">
      <c r="A674" s="1">
        <v>44561</v>
      </c>
      <c r="B674">
        <v>91.427999999999997</v>
      </c>
    </row>
    <row r="675" spans="1:2">
      <c r="A675" s="1">
        <v>44560</v>
      </c>
      <c r="B675">
        <v>90.62</v>
      </c>
    </row>
    <row r="676" spans="1:2">
      <c r="A676" s="1">
        <v>44559</v>
      </c>
      <c r="B676">
        <v>93.137</v>
      </c>
    </row>
    <row r="677" spans="1:2">
      <c r="A677" s="1">
        <v>44558</v>
      </c>
      <c r="B677">
        <v>90.301000000000002</v>
      </c>
    </row>
    <row r="678" spans="1:2">
      <c r="A678" s="1">
        <v>44557</v>
      </c>
      <c r="B678">
        <v>90.296999999999997</v>
      </c>
    </row>
    <row r="679" spans="1:2">
      <c r="A679" s="1">
        <v>44554</v>
      </c>
      <c r="B679">
        <v>89.971000000000004</v>
      </c>
    </row>
    <row r="680" spans="1:2">
      <c r="A680" s="1">
        <v>44553</v>
      </c>
      <c r="B680">
        <v>89.92</v>
      </c>
    </row>
    <row r="681" spans="1:2">
      <c r="A681" s="1">
        <v>44552</v>
      </c>
      <c r="B681">
        <v>89.412999999999997</v>
      </c>
    </row>
    <row r="682" spans="1:2">
      <c r="A682" s="1">
        <v>44551</v>
      </c>
      <c r="B682">
        <v>89.293000000000006</v>
      </c>
    </row>
    <row r="683" spans="1:2">
      <c r="A683" s="1">
        <v>44550</v>
      </c>
      <c r="B683">
        <v>88.424000000000007</v>
      </c>
    </row>
    <row r="684" spans="1:2">
      <c r="A684" s="1">
        <v>44425</v>
      </c>
      <c r="B684">
        <v>71.873000000000005</v>
      </c>
    </row>
    <row r="685" spans="1:2">
      <c r="A685" s="1">
        <v>44412</v>
      </c>
      <c r="B685">
        <v>72.543999999999997</v>
      </c>
    </row>
    <row r="686" spans="1:2">
      <c r="A686" s="1">
        <v>44411</v>
      </c>
      <c r="B686">
        <v>72.540000000000006</v>
      </c>
    </row>
    <row r="687" spans="1:2">
      <c r="A687" s="1">
        <v>44410</v>
      </c>
      <c r="B687">
        <v>72.784999999999997</v>
      </c>
    </row>
    <row r="688" spans="1:2">
      <c r="A688" s="1">
        <v>44398</v>
      </c>
      <c r="B688">
        <v>75.141000000000005</v>
      </c>
    </row>
    <row r="689" spans="1:2">
      <c r="A689" s="1">
        <v>44393</v>
      </c>
      <c r="B689">
        <v>71.881</v>
      </c>
    </row>
    <row r="690" spans="1:2">
      <c r="A690" s="1">
        <v>44376</v>
      </c>
      <c r="B690">
        <v>75.272000000000006</v>
      </c>
    </row>
    <row r="691" spans="1:2">
      <c r="A691" s="1">
        <v>44369</v>
      </c>
      <c r="B691">
        <v>77.194000000000003</v>
      </c>
    </row>
    <row r="692" spans="1:2">
      <c r="A692" s="1">
        <v>44365</v>
      </c>
      <c r="B692">
        <v>78.42</v>
      </c>
    </row>
    <row r="693" spans="1:2">
      <c r="A693" s="1">
        <v>44364</v>
      </c>
      <c r="B693">
        <v>76.305000000000007</v>
      </c>
    </row>
    <row r="694" spans="1:2">
      <c r="A694" s="1">
        <v>44082</v>
      </c>
      <c r="B694">
        <v>135.76300000000001</v>
      </c>
    </row>
    <row r="695" spans="1:2">
      <c r="A695" s="1">
        <v>44081</v>
      </c>
      <c r="B695">
        <v>134.352</v>
      </c>
    </row>
    <row r="696" spans="1:2">
      <c r="A696" s="1">
        <v>44078</v>
      </c>
      <c r="B696">
        <v>132.05000000000001</v>
      </c>
    </row>
    <row r="697" spans="1:2">
      <c r="A697" s="1">
        <v>44076</v>
      </c>
      <c r="B697">
        <v>132.089</v>
      </c>
    </row>
    <row r="698" spans="1:2">
      <c r="A698" s="1">
        <v>44070</v>
      </c>
      <c r="B698">
        <v>133.35499999999999</v>
      </c>
    </row>
    <row r="699" spans="1:2">
      <c r="A699" s="1">
        <v>44069</v>
      </c>
      <c r="B699">
        <v>135.63</v>
      </c>
    </row>
    <row r="700" spans="1:2">
      <c r="A700" s="1">
        <v>44068</v>
      </c>
      <c r="B700">
        <v>137.63499999999999</v>
      </c>
    </row>
    <row r="701" spans="1:2">
      <c r="A701" s="1">
        <v>44064</v>
      </c>
      <c r="B701">
        <v>139.34399999999999</v>
      </c>
    </row>
    <row r="702" spans="1:2">
      <c r="A702" s="1">
        <v>44063</v>
      </c>
      <c r="B702">
        <v>140.52199999999999</v>
      </c>
    </row>
    <row r="703" spans="1:2">
      <c r="A703" s="1">
        <v>44061</v>
      </c>
      <c r="B703">
        <v>142.797</v>
      </c>
    </row>
    <row r="704" spans="1:2">
      <c r="A704" s="1">
        <v>44060</v>
      </c>
      <c r="B704">
        <v>142.733</v>
      </c>
    </row>
    <row r="705" spans="1:2">
      <c r="A705" s="1">
        <v>44057</v>
      </c>
      <c r="B705">
        <v>143.19800000000001</v>
      </c>
    </row>
    <row r="706" spans="1:2">
      <c r="A706" s="1">
        <v>44056</v>
      </c>
      <c r="B706">
        <v>142.05500000000001</v>
      </c>
    </row>
    <row r="707" spans="1:2">
      <c r="A707" s="1">
        <v>44055</v>
      </c>
      <c r="B707">
        <v>141.54900000000001</v>
      </c>
    </row>
    <row r="708" spans="1:2">
      <c r="A708" s="1">
        <v>44054</v>
      </c>
      <c r="B708">
        <v>143.55799999999999</v>
      </c>
    </row>
    <row r="709" spans="1:2">
      <c r="A709" s="1">
        <v>44049</v>
      </c>
      <c r="B709">
        <v>145.524</v>
      </c>
    </row>
    <row r="710" spans="1:2">
      <c r="A710" s="1">
        <v>44047</v>
      </c>
      <c r="B710">
        <v>149.39500000000001</v>
      </c>
    </row>
    <row r="711" spans="1:2">
      <c r="A711" s="1">
        <v>44046</v>
      </c>
      <c r="B711">
        <v>151.732</v>
      </c>
    </row>
    <row r="712" spans="1:2">
      <c r="A712" s="1">
        <v>44041</v>
      </c>
      <c r="B712">
        <v>150.53700000000001</v>
      </c>
    </row>
    <row r="713" spans="1:2">
      <c r="A713" s="1">
        <v>44039</v>
      </c>
      <c r="B713">
        <v>152.84200000000001</v>
      </c>
    </row>
    <row r="714" spans="1:2">
      <c r="A714" s="1">
        <v>44036</v>
      </c>
      <c r="B714">
        <v>150.87700000000001</v>
      </c>
    </row>
    <row r="715" spans="1:2">
      <c r="A715" s="1">
        <v>44035</v>
      </c>
      <c r="B715">
        <v>152.648</v>
      </c>
    </row>
    <row r="716" spans="1:2">
      <c r="A716" s="1">
        <v>44034</v>
      </c>
      <c r="B716">
        <v>158.76400000000001</v>
      </c>
    </row>
    <row r="717" spans="1:2">
      <c r="A717" s="1">
        <v>44033</v>
      </c>
      <c r="B717">
        <v>161.00299999999999</v>
      </c>
    </row>
    <row r="718" spans="1:2">
      <c r="A718" s="1">
        <v>44032</v>
      </c>
      <c r="B718">
        <v>161.37899999999999</v>
      </c>
    </row>
    <row r="719" spans="1:2">
      <c r="A719" s="1">
        <v>44029</v>
      </c>
      <c r="B719">
        <v>166.274</v>
      </c>
    </row>
    <row r="720" spans="1:2">
      <c r="A720" s="1">
        <v>44028</v>
      </c>
      <c r="B720">
        <v>166.19499999999999</v>
      </c>
    </row>
    <row r="721" spans="1:2">
      <c r="A721" s="1">
        <v>44027</v>
      </c>
      <c r="B721">
        <v>162.648</v>
      </c>
    </row>
    <row r="722" spans="1:2">
      <c r="A722" s="1">
        <v>44026</v>
      </c>
      <c r="B722">
        <v>161.459</v>
      </c>
    </row>
    <row r="723" spans="1:2">
      <c r="A723" s="1">
        <v>44025</v>
      </c>
      <c r="B723">
        <v>161.227</v>
      </c>
    </row>
    <row r="724" spans="1:2">
      <c r="A724" s="1">
        <v>44022</v>
      </c>
      <c r="B724">
        <v>164.44800000000001</v>
      </c>
    </row>
    <row r="725" spans="1:2">
      <c r="A725" s="1">
        <v>44021</v>
      </c>
      <c r="B725">
        <v>161.553</v>
      </c>
    </row>
    <row r="726" spans="1:2">
      <c r="A726" s="1">
        <v>44020</v>
      </c>
      <c r="B726">
        <v>160.238</v>
      </c>
    </row>
    <row r="727" spans="1:2">
      <c r="A727" s="1">
        <v>44019</v>
      </c>
      <c r="B727">
        <v>160.267</v>
      </c>
    </row>
    <row r="728" spans="1:2">
      <c r="A728" s="1">
        <v>44018</v>
      </c>
      <c r="B728">
        <v>160.376</v>
      </c>
    </row>
    <row r="729" spans="1:2">
      <c r="A729" s="1">
        <v>44015</v>
      </c>
      <c r="B729">
        <v>163.60400000000001</v>
      </c>
    </row>
    <row r="730" spans="1:2">
      <c r="A730" s="1">
        <v>44014</v>
      </c>
      <c r="B730">
        <v>161.624</v>
      </c>
    </row>
    <row r="731" spans="1:2">
      <c r="A731" s="1">
        <v>44013</v>
      </c>
      <c r="B731">
        <v>164.07900000000001</v>
      </c>
    </row>
    <row r="732" spans="1:2">
      <c r="A732" s="1">
        <v>44012</v>
      </c>
      <c r="B732">
        <v>167.9</v>
      </c>
    </row>
    <row r="733" spans="1:2">
      <c r="A733" s="1">
        <v>44011</v>
      </c>
      <c r="B733">
        <v>172.60300000000001</v>
      </c>
    </row>
    <row r="734" spans="1:2">
      <c r="A734" s="1">
        <v>44008</v>
      </c>
      <c r="B734">
        <v>172.02699999999999</v>
      </c>
    </row>
    <row r="735" spans="1:2">
      <c r="A735" s="1">
        <v>44007</v>
      </c>
      <c r="B735">
        <v>172.68799999999999</v>
      </c>
    </row>
    <row r="736" spans="1:2">
      <c r="A736" s="1">
        <v>44006</v>
      </c>
      <c r="B736">
        <v>164.928</v>
      </c>
    </row>
    <row r="737" spans="1:2">
      <c r="A737" s="1">
        <v>44005</v>
      </c>
      <c r="B737">
        <v>163.83199999999999</v>
      </c>
    </row>
    <row r="738" spans="1:2">
      <c r="A738" s="1">
        <v>44004</v>
      </c>
      <c r="B738">
        <v>169.40799999999999</v>
      </c>
    </row>
    <row r="739" spans="1:2">
      <c r="A739" s="1">
        <v>44001</v>
      </c>
      <c r="B739">
        <v>168.44499999999999</v>
      </c>
    </row>
    <row r="740" spans="1:2">
      <c r="A740" s="1">
        <v>44000</v>
      </c>
      <c r="B740">
        <v>168.39099999999999</v>
      </c>
    </row>
    <row r="741" spans="1:2">
      <c r="A741" s="1">
        <v>43999</v>
      </c>
      <c r="B741">
        <v>168.49100000000001</v>
      </c>
    </row>
    <row r="742" spans="1:2">
      <c r="A742" s="1">
        <v>43998</v>
      </c>
      <c r="B742">
        <v>169.523</v>
      </c>
    </row>
    <row r="743" spans="1:2">
      <c r="A743" s="1">
        <v>43997</v>
      </c>
      <c r="B743">
        <v>171.857</v>
      </c>
    </row>
    <row r="744" spans="1:2">
      <c r="A744" s="1">
        <v>43994</v>
      </c>
      <c r="B744">
        <v>164.70099999999999</v>
      </c>
    </row>
    <row r="745" spans="1:2">
      <c r="A745" s="1">
        <v>43993</v>
      </c>
      <c r="B745">
        <v>164.108</v>
      </c>
    </row>
    <row r="746" spans="1:2">
      <c r="A746" s="1">
        <v>43992</v>
      </c>
      <c r="B746">
        <v>162.83000000000001</v>
      </c>
    </row>
    <row r="747" spans="1:2">
      <c r="A747" s="1">
        <v>43991</v>
      </c>
      <c r="B747">
        <v>158.297</v>
      </c>
    </row>
    <row r="748" spans="1:2">
      <c r="A748" s="1">
        <v>43990</v>
      </c>
      <c r="B748">
        <v>155.851</v>
      </c>
    </row>
    <row r="749" spans="1:2">
      <c r="A749" s="1">
        <v>43987</v>
      </c>
      <c r="B749">
        <v>156.91900000000001</v>
      </c>
    </row>
    <row r="750" spans="1:2">
      <c r="A750" s="1">
        <v>43986</v>
      </c>
      <c r="B750">
        <v>169.15299999999999</v>
      </c>
    </row>
    <row r="751" spans="1:2">
      <c r="A751" s="1">
        <v>43985</v>
      </c>
      <c r="B751">
        <v>191.12899999999999</v>
      </c>
    </row>
    <row r="752" spans="1:2">
      <c r="A752" s="1">
        <v>43984</v>
      </c>
      <c r="B752">
        <v>193.68100000000001</v>
      </c>
    </row>
    <row r="753" spans="1:2">
      <c r="A753" s="1">
        <v>43983</v>
      </c>
      <c r="B753">
        <v>192.155</v>
      </c>
    </row>
    <row r="754" spans="1:2">
      <c r="A754" s="1">
        <v>43980</v>
      </c>
      <c r="B754">
        <v>197.834</v>
      </c>
    </row>
    <row r="755" spans="1:2">
      <c r="A755" s="1">
        <v>43979</v>
      </c>
      <c r="B755">
        <v>190.876</v>
      </c>
    </row>
    <row r="756" spans="1:2">
      <c r="A756" s="1">
        <v>43978</v>
      </c>
      <c r="B756">
        <v>198.65</v>
      </c>
    </row>
    <row r="757" spans="1:2">
      <c r="A757" s="1">
        <v>43977</v>
      </c>
      <c r="B757">
        <v>201.078</v>
      </c>
    </row>
    <row r="758" spans="1:2">
      <c r="A758" s="1">
        <v>43973</v>
      </c>
      <c r="B758">
        <v>213.10300000000001</v>
      </c>
    </row>
    <row r="759" spans="1:2">
      <c r="A759" s="1">
        <v>43972</v>
      </c>
      <c r="B759">
        <v>213.97200000000001</v>
      </c>
    </row>
    <row r="760" spans="1:2">
      <c r="A760" s="1">
        <v>43971</v>
      </c>
      <c r="B760">
        <v>213.399</v>
      </c>
    </row>
    <row r="761" spans="1:2">
      <c r="A761" s="1">
        <v>43970</v>
      </c>
      <c r="B761">
        <v>213.83500000000001</v>
      </c>
    </row>
    <row r="762" spans="1:2">
      <c r="A762" s="1">
        <v>43969</v>
      </c>
      <c r="B762">
        <v>222.739</v>
      </c>
    </row>
    <row r="763" spans="1:2">
      <c r="A763" s="1">
        <v>43966</v>
      </c>
      <c r="B763">
        <v>234.93299999999999</v>
      </c>
    </row>
    <row r="764" spans="1:2">
      <c r="A764" s="1">
        <v>43965</v>
      </c>
      <c r="B764">
        <v>231.071</v>
      </c>
    </row>
    <row r="765" spans="1:2">
      <c r="A765" s="1">
        <v>43964</v>
      </c>
      <c r="B765">
        <v>226.30799999999999</v>
      </c>
    </row>
    <row r="766" spans="1:2">
      <c r="A766" s="1">
        <v>43963</v>
      </c>
      <c r="B766">
        <v>232.072</v>
      </c>
    </row>
    <row r="767" spans="1:2">
      <c r="A767" s="1">
        <v>43962</v>
      </c>
      <c r="B767">
        <v>232.715</v>
      </c>
    </row>
    <row r="768" spans="1:2">
      <c r="A768" s="1">
        <v>43958</v>
      </c>
      <c r="B768">
        <v>237.03700000000001</v>
      </c>
    </row>
    <row r="769" spans="1:2">
      <c r="A769" s="1">
        <v>43957</v>
      </c>
      <c r="B769">
        <v>238.46600000000001</v>
      </c>
    </row>
    <row r="770" spans="1:2">
      <c r="A770" s="1">
        <v>43956</v>
      </c>
      <c r="B770">
        <v>235.691</v>
      </c>
    </row>
    <row r="771" spans="1:2">
      <c r="A771" s="1">
        <v>43955</v>
      </c>
      <c r="B771">
        <v>222.65600000000001</v>
      </c>
    </row>
    <row r="772" spans="1:2">
      <c r="A772" s="1">
        <v>43952</v>
      </c>
      <c r="B772">
        <v>219.96600000000001</v>
      </c>
    </row>
    <row r="773" spans="1:2">
      <c r="A773" s="1">
        <v>43951</v>
      </c>
      <c r="B773">
        <v>218.142</v>
      </c>
    </row>
    <row r="774" spans="1:2">
      <c r="A774" s="1">
        <v>43950</v>
      </c>
      <c r="B774">
        <v>217.36199999999999</v>
      </c>
    </row>
    <row r="775" spans="1:2">
      <c r="A775" s="1">
        <v>43949</v>
      </c>
      <c r="B775">
        <v>215.386</v>
      </c>
    </row>
    <row r="776" spans="1:2">
      <c r="A776" s="1">
        <v>43948</v>
      </c>
      <c r="B776">
        <v>231.93799999999999</v>
      </c>
    </row>
    <row r="777" spans="1:2">
      <c r="A777" s="1">
        <v>43945</v>
      </c>
      <c r="B777">
        <v>244.22399999999999</v>
      </c>
    </row>
    <row r="778" spans="1:2">
      <c r="A778" s="1">
        <v>43944</v>
      </c>
      <c r="B778">
        <v>245.59800000000001</v>
      </c>
    </row>
    <row r="779" spans="1:2">
      <c r="A779" s="1">
        <v>43943</v>
      </c>
      <c r="B779">
        <v>253.68799999999999</v>
      </c>
    </row>
    <row r="780" spans="1:2">
      <c r="A780" s="1">
        <v>43942</v>
      </c>
      <c r="B780">
        <v>264.93599999999998</v>
      </c>
    </row>
    <row r="781" spans="1:2">
      <c r="A781" s="1">
        <v>43941</v>
      </c>
      <c r="B781">
        <v>251.12</v>
      </c>
    </row>
    <row r="782" spans="1:2">
      <c r="A782" s="1">
        <v>43938</v>
      </c>
      <c r="B782">
        <v>240.30500000000001</v>
      </c>
    </row>
    <row r="783" spans="1:2">
      <c r="A783" s="1">
        <v>43937</v>
      </c>
      <c r="B783">
        <v>242.64400000000001</v>
      </c>
    </row>
    <row r="784" spans="1:2">
      <c r="A784" s="1">
        <v>43936</v>
      </c>
      <c r="B784">
        <v>241.042</v>
      </c>
    </row>
    <row r="785" spans="1:2">
      <c r="A785" s="1">
        <v>43935</v>
      </c>
      <c r="B785">
        <v>214.73500000000001</v>
      </c>
    </row>
    <row r="786" spans="1:2">
      <c r="A786" s="1">
        <v>43934</v>
      </c>
      <c r="B786">
        <v>194.38300000000001</v>
      </c>
    </row>
    <row r="787" spans="1:2">
      <c r="A787" s="1">
        <v>43930</v>
      </c>
      <c r="B787">
        <v>194.024</v>
      </c>
    </row>
    <row r="788" spans="1:2">
      <c r="A788" s="1">
        <v>43929</v>
      </c>
      <c r="B788">
        <v>190.779</v>
      </c>
    </row>
    <row r="789" spans="1:2">
      <c r="A789" s="1">
        <v>43928</v>
      </c>
      <c r="B789">
        <v>183.953</v>
      </c>
    </row>
    <row r="790" spans="1:2">
      <c r="A790" s="1">
        <v>43927</v>
      </c>
      <c r="B790">
        <v>185.27600000000001</v>
      </c>
    </row>
    <row r="791" spans="1:2">
      <c r="A791" s="1">
        <v>43924</v>
      </c>
      <c r="B791">
        <v>188.43600000000001</v>
      </c>
    </row>
    <row r="792" spans="1:2">
      <c r="A792" s="1">
        <v>43923</v>
      </c>
      <c r="B792">
        <v>176.649</v>
      </c>
    </row>
    <row r="793" spans="1:2">
      <c r="A793" s="1">
        <v>43922</v>
      </c>
      <c r="B793">
        <v>182.209</v>
      </c>
    </row>
    <row r="794" spans="1:2">
      <c r="A794" s="1">
        <v>43921</v>
      </c>
      <c r="B794">
        <v>176.858</v>
      </c>
    </row>
    <row r="795" spans="1:2">
      <c r="A795" s="1">
        <v>43920</v>
      </c>
      <c r="B795">
        <v>175.80799999999999</v>
      </c>
    </row>
    <row r="796" spans="1:2">
      <c r="A796" s="1">
        <v>43917</v>
      </c>
      <c r="B796">
        <v>155.76</v>
      </c>
    </row>
    <row r="797" spans="1:2">
      <c r="A797" s="1">
        <v>43916</v>
      </c>
      <c r="B797">
        <v>142.18199999999999</v>
      </c>
    </row>
    <row r="798" spans="1:2">
      <c r="A798" s="1">
        <v>43915</v>
      </c>
      <c r="B798">
        <v>165.09700000000001</v>
      </c>
    </row>
    <row r="799" spans="1:2">
      <c r="A799" s="1">
        <v>43914</v>
      </c>
      <c r="B799">
        <v>178.91800000000001</v>
      </c>
    </row>
    <row r="800" spans="1:2">
      <c r="A800" s="1">
        <v>43913</v>
      </c>
      <c r="B800">
        <v>190.786</v>
      </c>
    </row>
    <row r="801" spans="1:2">
      <c r="A801" s="1">
        <v>43910</v>
      </c>
      <c r="B801">
        <v>185.85499999999999</v>
      </c>
    </row>
    <row r="802" spans="1:2">
      <c r="A802" s="1">
        <v>43909</v>
      </c>
      <c r="B802">
        <v>192.19</v>
      </c>
    </row>
    <row r="803" spans="1:2">
      <c r="A803" s="1">
        <v>43908</v>
      </c>
      <c r="B803">
        <v>269.78199999999998</v>
      </c>
    </row>
    <row r="804" spans="1:2">
      <c r="A804" s="1">
        <v>43907</v>
      </c>
      <c r="B804">
        <v>263.73399999999998</v>
      </c>
    </row>
    <row r="805" spans="1:2">
      <c r="A805" s="1">
        <v>43906</v>
      </c>
      <c r="B805">
        <v>263.84300000000002</v>
      </c>
    </row>
    <row r="806" spans="1:2">
      <c r="A806" s="1">
        <v>43903</v>
      </c>
      <c r="B806">
        <v>233.38800000000001</v>
      </c>
    </row>
    <row r="807" spans="1:2">
      <c r="A807" s="1">
        <v>43902</v>
      </c>
      <c r="B807">
        <v>255.209</v>
      </c>
    </row>
    <row r="808" spans="1:2">
      <c r="A808" s="1">
        <v>43901</v>
      </c>
      <c r="B808">
        <v>204.75700000000001</v>
      </c>
    </row>
    <row r="809" spans="1:2">
      <c r="A809" s="1">
        <v>43900</v>
      </c>
      <c r="B809">
        <v>216.84800000000001</v>
      </c>
    </row>
    <row r="810" spans="1:2">
      <c r="A810" s="1">
        <v>43899</v>
      </c>
      <c r="B810">
        <v>224.20599999999999</v>
      </c>
    </row>
    <row r="811" spans="1:2">
      <c r="A811" s="1">
        <v>43896</v>
      </c>
      <c r="B811">
        <v>163.81399999999999</v>
      </c>
    </row>
    <row r="812" spans="1:2">
      <c r="A812" s="1">
        <v>43895</v>
      </c>
      <c r="B812">
        <v>154.99100000000001</v>
      </c>
    </row>
    <row r="813" spans="1:2">
      <c r="A813" s="1">
        <v>43894</v>
      </c>
      <c r="B813">
        <v>148.11600000000001</v>
      </c>
    </row>
    <row r="814" spans="1:2">
      <c r="A814" s="1">
        <v>43893</v>
      </c>
      <c r="B814">
        <v>145.697</v>
      </c>
    </row>
    <row r="815" spans="1:2">
      <c r="A815" s="1">
        <v>43892</v>
      </c>
      <c r="B815">
        <v>158.267</v>
      </c>
    </row>
    <row r="816" spans="1:2">
      <c r="A816" s="1">
        <v>43889</v>
      </c>
      <c r="B816">
        <v>151.39099999999999</v>
      </c>
    </row>
    <row r="817" spans="1:2">
      <c r="A817" s="1">
        <v>43888</v>
      </c>
      <c r="B817">
        <v>132.298</v>
      </c>
    </row>
    <row r="818" spans="1:2">
      <c r="A818" s="1">
        <v>43887</v>
      </c>
      <c r="B818">
        <v>117.488</v>
      </c>
    </row>
    <row r="819" spans="1:2">
      <c r="A819" s="1">
        <v>43886</v>
      </c>
      <c r="B819">
        <v>115.05800000000001</v>
      </c>
    </row>
    <row r="820" spans="1:2">
      <c r="A820" s="1">
        <v>43885</v>
      </c>
      <c r="B820">
        <v>111.392</v>
      </c>
    </row>
    <row r="821" spans="1:2">
      <c r="A821" s="1">
        <v>43882</v>
      </c>
      <c r="B821">
        <v>99.308000000000007</v>
      </c>
    </row>
    <row r="822" spans="1:2">
      <c r="A822" s="1">
        <v>43881</v>
      </c>
      <c r="B822">
        <v>98.293000000000006</v>
      </c>
    </row>
    <row r="823" spans="1:2">
      <c r="A823" s="1">
        <v>43880</v>
      </c>
      <c r="B823">
        <v>98.331999999999994</v>
      </c>
    </row>
    <row r="824" spans="1:2">
      <c r="A824" s="1">
        <v>43879</v>
      </c>
      <c r="B824">
        <v>98.608000000000004</v>
      </c>
    </row>
    <row r="825" spans="1:2">
      <c r="A825" s="1">
        <v>43878</v>
      </c>
      <c r="B825">
        <v>98.224999999999994</v>
      </c>
    </row>
    <row r="826" spans="1:2">
      <c r="A826" s="1">
        <v>43875</v>
      </c>
      <c r="B826">
        <v>98.298000000000002</v>
      </c>
    </row>
    <row r="827" spans="1:2">
      <c r="A827" s="1">
        <v>43874</v>
      </c>
      <c r="B827">
        <v>95.894000000000005</v>
      </c>
    </row>
    <row r="828" spans="1:2">
      <c r="A828" s="1">
        <v>43873</v>
      </c>
      <c r="B828">
        <v>96.03</v>
      </c>
    </row>
    <row r="829" spans="1:2">
      <c r="A829" s="1">
        <v>43872</v>
      </c>
      <c r="B829">
        <v>98.802000000000007</v>
      </c>
    </row>
    <row r="830" spans="1:2">
      <c r="A830" s="1">
        <v>43871</v>
      </c>
      <c r="B830">
        <v>100.495</v>
      </c>
    </row>
    <row r="831" spans="1:2">
      <c r="A831" s="1">
        <v>43868</v>
      </c>
      <c r="B831">
        <v>97.578999999999994</v>
      </c>
    </row>
    <row r="832" spans="1:2">
      <c r="A832" s="1">
        <v>43867</v>
      </c>
      <c r="B832">
        <v>97.537000000000006</v>
      </c>
    </row>
    <row r="833" spans="1:2">
      <c r="A833" s="1">
        <v>43866</v>
      </c>
      <c r="B833">
        <v>99.108000000000004</v>
      </c>
    </row>
    <row r="834" spans="1:2">
      <c r="A834" s="1">
        <v>43865</v>
      </c>
      <c r="B834">
        <v>101.666</v>
      </c>
    </row>
    <row r="835" spans="1:2">
      <c r="A835" s="1">
        <v>43864</v>
      </c>
      <c r="B835">
        <v>107.30500000000001</v>
      </c>
    </row>
    <row r="836" spans="1:2">
      <c r="A836" s="1">
        <v>43861</v>
      </c>
      <c r="B836">
        <v>107.22199999999999</v>
      </c>
    </row>
    <row r="837" spans="1:2">
      <c r="A837" s="1">
        <v>43860</v>
      </c>
      <c r="B837">
        <v>108.67400000000001</v>
      </c>
    </row>
    <row r="838" spans="1:2">
      <c r="A838" s="1">
        <v>43859</v>
      </c>
      <c r="B838">
        <v>107.98099999999999</v>
      </c>
    </row>
    <row r="839" spans="1:2">
      <c r="A839" s="1">
        <v>43858</v>
      </c>
      <c r="B839">
        <v>110.858</v>
      </c>
    </row>
    <row r="840" spans="1:2">
      <c r="A840" s="1">
        <v>43857</v>
      </c>
      <c r="B840">
        <v>114.131</v>
      </c>
    </row>
    <row r="841" spans="1:2">
      <c r="A841" s="1">
        <v>43854</v>
      </c>
      <c r="B841">
        <v>121.21899999999999</v>
      </c>
    </row>
    <row r="842" spans="1:2">
      <c r="A842" s="1">
        <v>43853</v>
      </c>
      <c r="B842">
        <v>121.895</v>
      </c>
    </row>
    <row r="843" spans="1:2">
      <c r="A843" s="1">
        <v>43852</v>
      </c>
      <c r="B843">
        <v>126.21899999999999</v>
      </c>
    </row>
    <row r="844" spans="1:2">
      <c r="A844" s="1">
        <v>43851</v>
      </c>
      <c r="B844">
        <v>123.55</v>
      </c>
    </row>
    <row r="845" spans="1:2">
      <c r="A845" s="1">
        <v>43850</v>
      </c>
      <c r="B845">
        <v>119.556</v>
      </c>
    </row>
    <row r="846" spans="1:2">
      <c r="A846" s="1">
        <v>43847</v>
      </c>
      <c r="B846">
        <v>121.28100000000001</v>
      </c>
    </row>
    <row r="847" spans="1:2">
      <c r="A847" s="1">
        <v>43846</v>
      </c>
      <c r="B847">
        <v>124.28100000000001</v>
      </c>
    </row>
    <row r="848" spans="1:2">
      <c r="A848" s="1">
        <v>43845</v>
      </c>
      <c r="B848">
        <v>120.899</v>
      </c>
    </row>
    <row r="849" spans="1:2">
      <c r="A849" s="1">
        <v>43844</v>
      </c>
      <c r="B849">
        <v>119.413</v>
      </c>
    </row>
    <row r="850" spans="1:2">
      <c r="A850" s="1">
        <v>43843</v>
      </c>
      <c r="B850">
        <v>119.77200000000001</v>
      </c>
    </row>
    <row r="851" spans="1:2">
      <c r="A851" s="1">
        <v>43840</v>
      </c>
      <c r="B851">
        <v>118.38200000000001</v>
      </c>
    </row>
    <row r="852" spans="1:2">
      <c r="A852" s="1">
        <v>43839</v>
      </c>
      <c r="B852">
        <v>124.066</v>
      </c>
    </row>
    <row r="853" spans="1:2">
      <c r="A853" s="1">
        <v>43838</v>
      </c>
      <c r="B853">
        <v>128.77000000000001</v>
      </c>
    </row>
    <row r="854" spans="1:2">
      <c r="A854" s="1">
        <v>43837</v>
      </c>
      <c r="B854">
        <v>129.10400000000001</v>
      </c>
    </row>
    <row r="855" spans="1:2">
      <c r="A855" s="1">
        <v>43836</v>
      </c>
      <c r="B855">
        <v>129.01</v>
      </c>
    </row>
    <row r="856" spans="1:2">
      <c r="A856" s="1">
        <v>43833</v>
      </c>
      <c r="B856">
        <v>128.27600000000001</v>
      </c>
    </row>
    <row r="857" spans="1:2">
      <c r="A857" s="1">
        <v>43832</v>
      </c>
      <c r="B857">
        <v>128.101</v>
      </c>
    </row>
    <row r="858" spans="1:2">
      <c r="A858" s="1">
        <v>43830</v>
      </c>
      <c r="B858">
        <v>123.14100000000001</v>
      </c>
    </row>
    <row r="859" spans="1:2">
      <c r="A859" s="1">
        <v>43829</v>
      </c>
      <c r="B859">
        <v>123.416</v>
      </c>
    </row>
    <row r="860" spans="1:2">
      <c r="A860" s="1">
        <v>43826</v>
      </c>
      <c r="B860">
        <v>125.932</v>
      </c>
    </row>
    <row r="861" spans="1:2">
      <c r="A861" s="1">
        <v>43823</v>
      </c>
      <c r="B861">
        <v>125.02500000000001</v>
      </c>
    </row>
    <row r="862" spans="1:2">
      <c r="A862" s="1">
        <v>43822</v>
      </c>
      <c r="B862">
        <v>124.974</v>
      </c>
    </row>
    <row r="863" spans="1:2">
      <c r="A863" s="1">
        <v>43819</v>
      </c>
      <c r="B863">
        <v>122.554</v>
      </c>
    </row>
    <row r="864" spans="1:2">
      <c r="A864" s="1">
        <v>43818</v>
      </c>
      <c r="B864">
        <v>119.818</v>
      </c>
    </row>
    <row r="865" spans="1:2">
      <c r="A865" s="1">
        <v>43817</v>
      </c>
      <c r="B865">
        <v>121.312</v>
      </c>
    </row>
    <row r="866" spans="1:2">
      <c r="A866" s="1">
        <v>43816</v>
      </c>
      <c r="B866">
        <v>125.985</v>
      </c>
    </row>
    <row r="867" spans="1:2">
      <c r="A867" s="1">
        <v>43815</v>
      </c>
      <c r="B867">
        <v>125.672</v>
      </c>
    </row>
    <row r="868" spans="1:2">
      <c r="A868" s="1">
        <v>43812</v>
      </c>
      <c r="B868">
        <v>124.374</v>
      </c>
    </row>
    <row r="869" spans="1:2">
      <c r="A869" s="1">
        <v>43811</v>
      </c>
      <c r="B869">
        <v>129.74799999999999</v>
      </c>
    </row>
    <row r="870" spans="1:2">
      <c r="A870" s="1">
        <v>43810</v>
      </c>
      <c r="B870">
        <v>131.709</v>
      </c>
    </row>
    <row r="871" spans="1:2">
      <c r="A871" s="1">
        <v>43809</v>
      </c>
      <c r="B871">
        <v>131.01499999999999</v>
      </c>
    </row>
    <row r="872" spans="1:2">
      <c r="A872" s="1">
        <v>43808</v>
      </c>
      <c r="B872">
        <v>134.071</v>
      </c>
    </row>
    <row r="873" spans="1:2">
      <c r="A873" s="1">
        <v>43805</v>
      </c>
      <c r="B873">
        <v>137.928</v>
      </c>
    </row>
    <row r="874" spans="1:2">
      <c r="A874" s="1">
        <v>43804</v>
      </c>
      <c r="B874">
        <v>138.36799999999999</v>
      </c>
    </row>
    <row r="875" spans="1:2">
      <c r="A875" s="1">
        <v>43803</v>
      </c>
      <c r="B875">
        <v>135.12700000000001</v>
      </c>
    </row>
    <row r="876" spans="1:2">
      <c r="A876" s="1">
        <v>43802</v>
      </c>
      <c r="B876">
        <v>138.33600000000001</v>
      </c>
    </row>
    <row r="877" spans="1:2">
      <c r="A877" s="1">
        <v>43801</v>
      </c>
      <c r="B877">
        <v>138.18799999999999</v>
      </c>
    </row>
    <row r="878" spans="1:2">
      <c r="A878" s="1">
        <v>43798</v>
      </c>
      <c r="B878">
        <v>135.59299999999999</v>
      </c>
    </row>
    <row r="879" spans="1:2">
      <c r="A879" s="1">
        <v>43797</v>
      </c>
      <c r="B879">
        <v>136.483</v>
      </c>
    </row>
    <row r="880" spans="1:2">
      <c r="A880" s="1">
        <v>43796</v>
      </c>
      <c r="B880">
        <v>133.755</v>
      </c>
    </row>
    <row r="881" spans="1:2">
      <c r="A881" s="1">
        <v>43795</v>
      </c>
      <c r="B881">
        <v>132.41800000000001</v>
      </c>
    </row>
    <row r="882" spans="1:2">
      <c r="A882" s="1">
        <v>43794</v>
      </c>
      <c r="B882">
        <v>128.97300000000001</v>
      </c>
    </row>
    <row r="883" spans="1:2">
      <c r="A883" s="1">
        <v>43791</v>
      </c>
      <c r="B883">
        <v>132.19800000000001</v>
      </c>
    </row>
    <row r="884" spans="1:2">
      <c r="A884" s="1">
        <v>43790</v>
      </c>
      <c r="B884">
        <v>127.852</v>
      </c>
    </row>
    <row r="885" spans="1:2">
      <c r="A885" s="1">
        <v>43789</v>
      </c>
      <c r="B885">
        <v>130.541</v>
      </c>
    </row>
    <row r="886" spans="1:2">
      <c r="A886" s="1">
        <v>43788</v>
      </c>
      <c r="B886">
        <v>133.11600000000001</v>
      </c>
    </row>
    <row r="887" spans="1:2">
      <c r="A887" s="1">
        <v>43787</v>
      </c>
      <c r="B887">
        <v>131.703</v>
      </c>
    </row>
    <row r="888" spans="1:2">
      <c r="A888" s="1">
        <v>43784</v>
      </c>
      <c r="B888">
        <v>133.929</v>
      </c>
    </row>
    <row r="889" spans="1:2">
      <c r="A889" s="1">
        <v>43783</v>
      </c>
      <c r="B889">
        <v>139.43299999999999</v>
      </c>
    </row>
    <row r="890" spans="1:2">
      <c r="A890" s="1">
        <v>43782</v>
      </c>
      <c r="B890">
        <v>126.90900000000001</v>
      </c>
    </row>
    <row r="891" spans="1:2">
      <c r="A891" s="1">
        <v>43781</v>
      </c>
      <c r="B891">
        <v>117.928</v>
      </c>
    </row>
    <row r="892" spans="1:2">
      <c r="A892" s="1">
        <v>43780</v>
      </c>
      <c r="B892">
        <v>117.006</v>
      </c>
    </row>
    <row r="893" spans="1:2">
      <c r="A893" s="1">
        <v>43777</v>
      </c>
      <c r="B893">
        <v>115.146</v>
      </c>
    </row>
    <row r="894" spans="1:2">
      <c r="A894" s="1">
        <v>43776</v>
      </c>
      <c r="B894">
        <v>112.515</v>
      </c>
    </row>
    <row r="895" spans="1:2">
      <c r="A895" s="1">
        <v>43775</v>
      </c>
      <c r="B895">
        <v>114</v>
      </c>
    </row>
    <row r="896" spans="1:2">
      <c r="A896" s="1">
        <v>43774</v>
      </c>
      <c r="B896">
        <v>113.1</v>
      </c>
    </row>
    <row r="897" spans="1:2">
      <c r="A897" s="1">
        <v>43773</v>
      </c>
      <c r="B897">
        <v>115.857</v>
      </c>
    </row>
    <row r="898" spans="1:2">
      <c r="A898" s="1">
        <v>43770</v>
      </c>
      <c r="B898">
        <v>118.361</v>
      </c>
    </row>
    <row r="899" spans="1:2">
      <c r="A899" s="1">
        <v>43769</v>
      </c>
      <c r="B899">
        <v>115.078</v>
      </c>
    </row>
    <row r="900" spans="1:2">
      <c r="A900" s="1">
        <v>43768</v>
      </c>
      <c r="B900">
        <v>113.108</v>
      </c>
    </row>
    <row r="901" spans="1:2">
      <c r="A901" s="1">
        <v>43767</v>
      </c>
      <c r="B901">
        <v>112.47799999999999</v>
      </c>
    </row>
    <row r="902" spans="1:2">
      <c r="A902" s="1">
        <v>43766</v>
      </c>
      <c r="B902">
        <v>112.166</v>
      </c>
    </row>
    <row r="903" spans="1:2">
      <c r="A903" s="1">
        <v>43763</v>
      </c>
      <c r="B903">
        <v>111.83499999999999</v>
      </c>
    </row>
    <row r="904" spans="1:2">
      <c r="A904" s="1">
        <v>43762</v>
      </c>
      <c r="B904">
        <v>111.21299999999999</v>
      </c>
    </row>
    <row r="905" spans="1:2">
      <c r="A905" s="1">
        <v>43761</v>
      </c>
      <c r="B905">
        <v>111.008</v>
      </c>
    </row>
    <row r="906" spans="1:2">
      <c r="A906" s="1">
        <v>43760</v>
      </c>
      <c r="B906">
        <v>108.965</v>
      </c>
    </row>
    <row r="907" spans="1:2">
      <c r="A907" s="1">
        <v>43759</v>
      </c>
      <c r="B907">
        <v>110.357</v>
      </c>
    </row>
    <row r="908" spans="1:2">
      <c r="A908" s="1">
        <v>43756</v>
      </c>
      <c r="B908">
        <v>109.26</v>
      </c>
    </row>
    <row r="909" spans="1:2">
      <c r="A909" s="1">
        <v>43755</v>
      </c>
      <c r="B909">
        <v>110.505</v>
      </c>
    </row>
    <row r="910" spans="1:2">
      <c r="A910" s="1">
        <v>43754</v>
      </c>
      <c r="B910">
        <v>114.59</v>
      </c>
    </row>
    <row r="911" spans="1:2">
      <c r="A911" s="1">
        <v>43753</v>
      </c>
      <c r="B911">
        <v>115.182</v>
      </c>
    </row>
    <row r="912" spans="1:2">
      <c r="A912" s="1">
        <v>43752</v>
      </c>
      <c r="B912">
        <v>121.77800000000001</v>
      </c>
    </row>
    <row r="913" spans="1:2">
      <c r="A913" s="1">
        <v>43749</v>
      </c>
      <c r="B913">
        <v>121.93300000000001</v>
      </c>
    </row>
    <row r="914" spans="1:2">
      <c r="A914" s="1">
        <v>43748</v>
      </c>
      <c r="B914">
        <v>131.57300000000001</v>
      </c>
    </row>
    <row r="915" spans="1:2">
      <c r="A915" s="1">
        <v>43747</v>
      </c>
      <c r="B915">
        <v>133.34100000000001</v>
      </c>
    </row>
    <row r="916" spans="1:2">
      <c r="A916" s="1">
        <v>43746</v>
      </c>
      <c r="B916">
        <v>135.82499999999999</v>
      </c>
    </row>
    <row r="917" spans="1:2">
      <c r="A917" s="1">
        <v>43745</v>
      </c>
      <c r="B917">
        <v>134.25299999999999</v>
      </c>
    </row>
    <row r="918" spans="1:2">
      <c r="A918" s="1">
        <v>43742</v>
      </c>
      <c r="B918">
        <v>133.47300000000001</v>
      </c>
    </row>
    <row r="919" spans="1:2">
      <c r="A919" s="1">
        <v>43741</v>
      </c>
      <c r="B919">
        <v>132.10400000000001</v>
      </c>
    </row>
    <row r="920" spans="1:2">
      <c r="A920" s="1">
        <v>43740</v>
      </c>
      <c r="B920">
        <v>131.643</v>
      </c>
    </row>
    <row r="921" spans="1:2">
      <c r="A921" s="1">
        <v>43739</v>
      </c>
      <c r="B921">
        <v>130.6</v>
      </c>
    </row>
    <row r="922" spans="1:2">
      <c r="A922" s="1">
        <v>43738</v>
      </c>
      <c r="B922">
        <v>131.16999999999999</v>
      </c>
    </row>
    <row r="923" spans="1:2">
      <c r="A923" s="1">
        <v>43735</v>
      </c>
      <c r="B923">
        <v>134.863</v>
      </c>
    </row>
    <row r="924" spans="1:2">
      <c r="A924" s="1">
        <v>43734</v>
      </c>
      <c r="B924">
        <v>137.40299999999999</v>
      </c>
    </row>
    <row r="925" spans="1:2">
      <c r="A925" s="1">
        <v>43733</v>
      </c>
      <c r="B925">
        <v>138.20099999999999</v>
      </c>
    </row>
    <row r="926" spans="1:2">
      <c r="A926" s="1">
        <v>43732</v>
      </c>
      <c r="B926">
        <v>138.49700000000001</v>
      </c>
    </row>
    <row r="927" spans="1:2">
      <c r="A927" s="1">
        <v>43731</v>
      </c>
      <c r="B927">
        <v>136.10900000000001</v>
      </c>
    </row>
    <row r="928" spans="1:2">
      <c r="A928" s="1">
        <v>43728</v>
      </c>
      <c r="B928">
        <v>134.315</v>
      </c>
    </row>
    <row r="929" spans="1:2">
      <c r="A929" s="1">
        <v>43727</v>
      </c>
      <c r="B929">
        <v>123.167</v>
      </c>
    </row>
    <row r="930" spans="1:2">
      <c r="A930" s="1">
        <v>43726</v>
      </c>
      <c r="B930">
        <v>123.17400000000001</v>
      </c>
    </row>
    <row r="931" spans="1:2">
      <c r="A931" s="1">
        <v>43725</v>
      </c>
      <c r="B931">
        <v>123.175</v>
      </c>
    </row>
    <row r="932" spans="1:2">
      <c r="A932" s="1">
        <v>43724</v>
      </c>
      <c r="B932">
        <v>118.057</v>
      </c>
    </row>
    <row r="933" spans="1:2">
      <c r="A933" s="1">
        <v>43721</v>
      </c>
      <c r="B933">
        <v>120.27200000000001</v>
      </c>
    </row>
    <row r="934" spans="1:2">
      <c r="A934" s="1">
        <v>43720</v>
      </c>
      <c r="B934">
        <v>125.869</v>
      </c>
    </row>
    <row r="935" spans="1:2">
      <c r="A935" s="1">
        <v>43719</v>
      </c>
      <c r="B935">
        <v>137.83500000000001</v>
      </c>
    </row>
    <row r="936" spans="1:2">
      <c r="A936" s="1">
        <v>43718</v>
      </c>
      <c r="B936">
        <v>145.184</v>
      </c>
    </row>
    <row r="937" spans="1:2">
      <c r="A937" s="1">
        <v>43717</v>
      </c>
      <c r="B937">
        <v>144.92500000000001</v>
      </c>
    </row>
    <row r="938" spans="1:2">
      <c r="A938" s="1">
        <v>43714</v>
      </c>
      <c r="B938">
        <v>148.18799999999999</v>
      </c>
    </row>
    <row r="939" spans="1:2">
      <c r="A939" s="1">
        <v>43713</v>
      </c>
      <c r="B939">
        <v>147.99799999999999</v>
      </c>
    </row>
    <row r="940" spans="1:2">
      <c r="A940" s="1">
        <v>43712</v>
      </c>
      <c r="B940">
        <v>150.131</v>
      </c>
    </row>
    <row r="941" spans="1:2">
      <c r="A941" s="1">
        <v>43711</v>
      </c>
      <c r="B941">
        <v>160.41399999999999</v>
      </c>
    </row>
    <row r="942" spans="1:2">
      <c r="A942" s="1">
        <v>43710</v>
      </c>
      <c r="B942">
        <v>162.101</v>
      </c>
    </row>
    <row r="943" spans="1:2">
      <c r="A943" s="1">
        <v>43707</v>
      </c>
      <c r="B943">
        <v>165.685</v>
      </c>
    </row>
    <row r="944" spans="1:2">
      <c r="A944" s="1">
        <v>43706</v>
      </c>
      <c r="B944">
        <v>162.37100000000001</v>
      </c>
    </row>
    <row r="945" spans="1:2">
      <c r="A945" s="1">
        <v>43705</v>
      </c>
      <c r="B945">
        <v>173.083</v>
      </c>
    </row>
    <row r="946" spans="1:2">
      <c r="A946" s="1">
        <v>43704</v>
      </c>
      <c r="B946">
        <v>175.619</v>
      </c>
    </row>
    <row r="947" spans="1:2">
      <c r="A947" s="1">
        <v>43700</v>
      </c>
      <c r="B947">
        <v>189.56299999999999</v>
      </c>
    </row>
    <row r="948" spans="1:2">
      <c r="A948" s="1">
        <v>43699</v>
      </c>
      <c r="B948">
        <v>188.80600000000001</v>
      </c>
    </row>
    <row r="949" spans="1:2">
      <c r="A949" s="1">
        <v>43698</v>
      </c>
      <c r="B949">
        <v>196.04599999999999</v>
      </c>
    </row>
    <row r="950" spans="1:2">
      <c r="A950" s="1">
        <v>43697</v>
      </c>
      <c r="B950">
        <v>199.32599999999999</v>
      </c>
    </row>
    <row r="951" spans="1:2">
      <c r="A951" s="1">
        <v>43696</v>
      </c>
      <c r="B951">
        <v>204.35900000000001</v>
      </c>
    </row>
    <row r="952" spans="1:2">
      <c r="A952" s="1">
        <v>43693</v>
      </c>
      <c r="B952">
        <v>211.51900000000001</v>
      </c>
    </row>
    <row r="953" spans="1:2">
      <c r="A953" s="1">
        <v>43692</v>
      </c>
      <c r="B953">
        <v>216.32599999999999</v>
      </c>
    </row>
    <row r="954" spans="1:2">
      <c r="A954" s="1">
        <v>43691</v>
      </c>
      <c r="B954">
        <v>220.74</v>
      </c>
    </row>
    <row r="955" spans="1:2">
      <c r="A955" s="1">
        <v>43690</v>
      </c>
      <c r="B955">
        <v>213.64</v>
      </c>
    </row>
    <row r="956" spans="1:2">
      <c r="A956" s="1">
        <v>43689</v>
      </c>
      <c r="B956">
        <v>217.63499999999999</v>
      </c>
    </row>
    <row r="957" spans="1:2">
      <c r="A957" s="1">
        <v>43686</v>
      </c>
      <c r="B957">
        <v>215.47200000000001</v>
      </c>
    </row>
    <row r="958" spans="1:2">
      <c r="A958" s="1">
        <v>43685</v>
      </c>
      <c r="B958">
        <v>191.124</v>
      </c>
    </row>
    <row r="959" spans="1:2">
      <c r="A959" s="1">
        <v>43684</v>
      </c>
      <c r="B959">
        <v>185.96</v>
      </c>
    </row>
    <row r="960" spans="1:2">
      <c r="A960" s="1">
        <v>43683</v>
      </c>
      <c r="B960">
        <v>177.05500000000001</v>
      </c>
    </row>
    <row r="961" spans="1:2">
      <c r="A961" s="1">
        <v>43682</v>
      </c>
      <c r="B961">
        <v>177.06100000000001</v>
      </c>
    </row>
    <row r="962" spans="1:2">
      <c r="A962" s="1">
        <v>43679</v>
      </c>
      <c r="B962">
        <v>171.815</v>
      </c>
    </row>
    <row r="963" spans="1:2">
      <c r="A963" s="1">
        <v>43678</v>
      </c>
      <c r="B963">
        <v>168.554</v>
      </c>
    </row>
    <row r="964" spans="1:2">
      <c r="A964" s="1">
        <v>43677</v>
      </c>
      <c r="B964">
        <v>164.58799999999999</v>
      </c>
    </row>
    <row r="965" spans="1:2">
      <c r="A965" s="1">
        <v>43676</v>
      </c>
      <c r="B965">
        <v>166.47800000000001</v>
      </c>
    </row>
    <row r="966" spans="1:2">
      <c r="A966" s="1">
        <v>43675</v>
      </c>
      <c r="B966">
        <v>161.57400000000001</v>
      </c>
    </row>
    <row r="967" spans="1:2">
      <c r="A967" s="1">
        <v>43672</v>
      </c>
      <c r="B967">
        <v>159.679</v>
      </c>
    </row>
    <row r="968" spans="1:2">
      <c r="A968" s="1">
        <v>43671</v>
      </c>
      <c r="B968">
        <v>154.94200000000001</v>
      </c>
    </row>
    <row r="969" spans="1:2">
      <c r="A969" s="1">
        <v>43670</v>
      </c>
      <c r="B969">
        <v>154.958</v>
      </c>
    </row>
    <row r="970" spans="1:2">
      <c r="A970" s="1">
        <v>43669</v>
      </c>
      <c r="B970">
        <v>160.58600000000001</v>
      </c>
    </row>
    <row r="971" spans="1:2">
      <c r="A971" s="1">
        <v>43668</v>
      </c>
      <c r="B971">
        <v>163.648</v>
      </c>
    </row>
    <row r="972" spans="1:2">
      <c r="A972" s="1">
        <v>43665</v>
      </c>
      <c r="B972">
        <v>160.13800000000001</v>
      </c>
    </row>
    <row r="973" spans="1:2">
      <c r="A973" s="1">
        <v>43664</v>
      </c>
      <c r="B973">
        <v>155.83199999999999</v>
      </c>
    </row>
    <row r="974" spans="1:2">
      <c r="A974" s="1">
        <v>43663</v>
      </c>
      <c r="B974">
        <v>155.62299999999999</v>
      </c>
    </row>
    <row r="975" spans="1:2">
      <c r="A975" s="1">
        <v>43662</v>
      </c>
      <c r="B975">
        <v>153.947</v>
      </c>
    </row>
    <row r="976" spans="1:2">
      <c r="A976" s="1">
        <v>43661</v>
      </c>
      <c r="B976">
        <v>158.09700000000001</v>
      </c>
    </row>
    <row r="977" spans="1:2">
      <c r="A977" s="1">
        <v>43658</v>
      </c>
      <c r="B977">
        <v>163.17699999999999</v>
      </c>
    </row>
    <row r="978" spans="1:2">
      <c r="A978" s="1">
        <v>43657</v>
      </c>
      <c r="B978">
        <v>160.834</v>
      </c>
    </row>
    <row r="979" spans="1:2">
      <c r="A979" s="1">
        <v>43656</v>
      </c>
      <c r="B979">
        <v>167.017</v>
      </c>
    </row>
    <row r="980" spans="1:2">
      <c r="A980" s="1">
        <v>43655</v>
      </c>
      <c r="B980">
        <v>172.25800000000001</v>
      </c>
    </row>
    <row r="981" spans="1:2">
      <c r="A981" s="1">
        <v>43654</v>
      </c>
      <c r="B981">
        <v>172.773</v>
      </c>
    </row>
    <row r="982" spans="1:2">
      <c r="A982" s="1">
        <v>43651</v>
      </c>
      <c r="B982">
        <v>172.744</v>
      </c>
    </row>
    <row r="983" spans="1:2">
      <c r="A983" s="1">
        <v>43650</v>
      </c>
      <c r="B983">
        <v>168.00800000000001</v>
      </c>
    </row>
    <row r="984" spans="1:2">
      <c r="A984" s="1">
        <v>43649</v>
      </c>
      <c r="B984">
        <v>165.268</v>
      </c>
    </row>
    <row r="985" spans="1:2">
      <c r="A985" s="1">
        <v>43364</v>
      </c>
      <c r="B985">
        <v>221.21899999999999</v>
      </c>
    </row>
    <row r="986" spans="1:2">
      <c r="A986" s="1">
        <v>43363</v>
      </c>
      <c r="B986">
        <v>221.34899999999999</v>
      </c>
    </row>
    <row r="987" spans="1:2">
      <c r="A987" s="1">
        <v>43362</v>
      </c>
      <c r="B987">
        <v>213.255</v>
      </c>
    </row>
    <row r="988" spans="1:2">
      <c r="A988" s="1">
        <v>43361</v>
      </c>
      <c r="B988">
        <v>213.458</v>
      </c>
    </row>
    <row r="989" spans="1:2">
      <c r="A989" s="1">
        <v>43360</v>
      </c>
      <c r="B989">
        <v>221.38499999999999</v>
      </c>
    </row>
    <row r="990" spans="1:2">
      <c r="A990" s="1">
        <v>43357</v>
      </c>
      <c r="B990">
        <v>230.06800000000001</v>
      </c>
    </row>
    <row r="991" spans="1:2">
      <c r="A991" s="1">
        <v>43356</v>
      </c>
      <c r="B991">
        <v>232.24199999999999</v>
      </c>
    </row>
    <row r="992" spans="1:2">
      <c r="A992" s="1">
        <v>43355</v>
      </c>
      <c r="B992">
        <v>236.18700000000001</v>
      </c>
    </row>
    <row r="993" spans="1:2">
      <c r="A993" s="1">
        <v>43354</v>
      </c>
      <c r="B993">
        <v>231.107</v>
      </c>
    </row>
    <row r="994" spans="1:2">
      <c r="A994" s="1">
        <v>43353</v>
      </c>
      <c r="B994">
        <v>232.078</v>
      </c>
    </row>
    <row r="995" spans="1:2">
      <c r="A995" s="1">
        <v>43350</v>
      </c>
      <c r="B995">
        <v>238.761</v>
      </c>
    </row>
    <row r="996" spans="1:2">
      <c r="A996" s="1">
        <v>43349</v>
      </c>
      <c r="B996">
        <v>241.899</v>
      </c>
    </row>
    <row r="997" spans="1:2">
      <c r="A997" s="1">
        <v>43348</v>
      </c>
      <c r="B997">
        <v>245.14</v>
      </c>
    </row>
    <row r="998" spans="1:2">
      <c r="A998" s="1">
        <v>43335</v>
      </c>
      <c r="B998">
        <v>253.42400000000001</v>
      </c>
    </row>
    <row r="999" spans="1:2">
      <c r="A999" s="1">
        <v>43334</v>
      </c>
      <c r="B999">
        <v>252.613</v>
      </c>
    </row>
    <row r="1000" spans="1:2">
      <c r="A1000" s="1">
        <v>43333</v>
      </c>
      <c r="B1000">
        <v>249.005</v>
      </c>
    </row>
    <row r="1001" spans="1:2">
      <c r="A1001" s="1">
        <v>43332</v>
      </c>
      <c r="B1001">
        <v>255.54499999999999</v>
      </c>
    </row>
    <row r="1002" spans="1:2">
      <c r="A1002" s="1">
        <v>43322</v>
      </c>
      <c r="B1002">
        <v>242.755</v>
      </c>
    </row>
    <row r="1003" spans="1:2">
      <c r="A1003" s="1">
        <v>43321</v>
      </c>
      <c r="B1003">
        <v>233.084</v>
      </c>
    </row>
    <row r="1004" spans="1:2">
      <c r="A1004" s="1">
        <v>43320</v>
      </c>
      <c r="B1004">
        <v>227.459</v>
      </c>
    </row>
    <row r="1005" spans="1:2">
      <c r="A1005" s="1">
        <v>43319</v>
      </c>
      <c r="B1005">
        <v>230.77199999999999</v>
      </c>
    </row>
    <row r="1006" spans="1:2">
      <c r="A1006" s="1">
        <v>43311</v>
      </c>
      <c r="B1006">
        <v>212.49600000000001</v>
      </c>
    </row>
    <row r="1007" spans="1:2">
      <c r="A1007" s="1">
        <v>43306</v>
      </c>
      <c r="B1007">
        <v>212.702</v>
      </c>
    </row>
    <row r="1008" spans="1:2">
      <c r="A1008" s="1">
        <v>43305</v>
      </c>
      <c r="B1008">
        <v>212.97399999999999</v>
      </c>
    </row>
    <row r="1009" spans="1:2">
      <c r="A1009" s="1">
        <v>43304</v>
      </c>
      <c r="B1009">
        <v>210.148</v>
      </c>
    </row>
    <row r="1010" spans="1:2">
      <c r="A1010" s="1">
        <v>43301</v>
      </c>
      <c r="B1010">
        <v>210.66399999999999</v>
      </c>
    </row>
    <row r="1011" spans="1:2">
      <c r="A1011" s="1">
        <v>43300</v>
      </c>
      <c r="B1011">
        <v>208.429</v>
      </c>
    </row>
    <row r="1012" spans="1:2">
      <c r="A1012" s="1">
        <v>43263</v>
      </c>
      <c r="B1012">
        <v>228.995</v>
      </c>
    </row>
    <row r="1013" spans="1:2">
      <c r="A1013" s="1">
        <v>43262</v>
      </c>
      <c r="B1013">
        <v>232.24299999999999</v>
      </c>
    </row>
    <row r="1014" spans="1:2">
      <c r="A1014" s="1">
        <v>43259</v>
      </c>
      <c r="B1014">
        <v>255.23599999999999</v>
      </c>
    </row>
    <row r="1015" spans="1:2">
      <c r="A1015" s="1">
        <v>43258</v>
      </c>
      <c r="B1015">
        <v>237.80199999999999</v>
      </c>
    </row>
    <row r="1016" spans="1:2">
      <c r="A1016" s="1">
        <v>43257</v>
      </c>
      <c r="B1016">
        <v>233.48599999999999</v>
      </c>
    </row>
    <row r="1017" spans="1:2">
      <c r="A1017" s="1">
        <v>43256</v>
      </c>
      <c r="B1017">
        <v>206.529</v>
      </c>
    </row>
    <row r="1018" spans="1:2">
      <c r="A1018" s="1">
        <v>43252</v>
      </c>
      <c r="B1018">
        <v>221.4</v>
      </c>
    </row>
    <row r="1019" spans="1:2">
      <c r="A1019" s="1">
        <v>43251</v>
      </c>
      <c r="B1019">
        <v>249.93799999999999</v>
      </c>
    </row>
    <row r="1020" spans="1:2">
      <c r="A1020" s="1">
        <v>43250</v>
      </c>
      <c r="B1020">
        <v>254.24700000000001</v>
      </c>
    </row>
    <row r="1021" spans="1:2">
      <c r="A1021" s="1">
        <v>43249</v>
      </c>
      <c r="B1021">
        <v>269.46800000000002</v>
      </c>
    </row>
    <row r="1022" spans="1:2">
      <c r="A1022" s="1">
        <v>43245</v>
      </c>
      <c r="B1022">
        <v>165.15</v>
      </c>
    </row>
    <row r="1023" spans="1:2">
      <c r="A1023" s="1">
        <v>43244</v>
      </c>
      <c r="B1023">
        <v>149.82599999999999</v>
      </c>
    </row>
    <row r="1024" spans="1:2">
      <c r="A1024" s="1">
        <v>43243</v>
      </c>
      <c r="B1024">
        <v>150.10300000000001</v>
      </c>
    </row>
    <row r="1025" spans="1:2">
      <c r="A1025" s="1">
        <v>43242</v>
      </c>
      <c r="B1025">
        <v>139.53700000000001</v>
      </c>
    </row>
    <row r="1026" spans="1:2">
      <c r="A1026" s="1">
        <v>43241</v>
      </c>
      <c r="B1026">
        <v>135.47499999999999</v>
      </c>
    </row>
    <row r="1027" spans="1:2">
      <c r="A1027" s="1">
        <v>43238</v>
      </c>
      <c r="B1027">
        <v>124.72199999999999</v>
      </c>
    </row>
    <row r="1028" spans="1:2">
      <c r="A1028" s="1">
        <v>43237</v>
      </c>
      <c r="B1028">
        <v>112.057</v>
      </c>
    </row>
    <row r="1029" spans="1:2">
      <c r="A1029" s="1">
        <v>43236</v>
      </c>
      <c r="B1029">
        <v>111.879</v>
      </c>
    </row>
    <row r="1030" spans="1:2">
      <c r="A1030" s="1">
        <v>43235</v>
      </c>
      <c r="B1030">
        <v>97.611999999999995</v>
      </c>
    </row>
    <row r="1031" spans="1:2">
      <c r="A1031" s="1">
        <v>43234</v>
      </c>
      <c r="B1031">
        <v>97.775999999999996</v>
      </c>
    </row>
    <row r="1032" spans="1:2">
      <c r="A1032" s="1">
        <v>43231</v>
      </c>
      <c r="B1032">
        <v>96.471000000000004</v>
      </c>
    </row>
    <row r="1033" spans="1:2">
      <c r="A1033" s="1">
        <v>43224</v>
      </c>
      <c r="B1033">
        <v>88.603999999999999</v>
      </c>
    </row>
    <row r="1034" spans="1:2">
      <c r="A1034" s="1">
        <v>43223</v>
      </c>
      <c r="B1034">
        <v>88.84</v>
      </c>
    </row>
    <row r="1035" spans="1:2">
      <c r="A1035" s="1">
        <v>43222</v>
      </c>
      <c r="B1035">
        <v>88.426000000000002</v>
      </c>
    </row>
    <row r="1036" spans="1:2">
      <c r="A1036" s="1">
        <v>43221</v>
      </c>
      <c r="B1036">
        <v>89.709000000000003</v>
      </c>
    </row>
    <row r="1037" spans="1:2">
      <c r="A1037" s="1">
        <v>43216</v>
      </c>
      <c r="B1037">
        <v>86.004000000000005</v>
      </c>
    </row>
    <row r="1038" spans="1:2">
      <c r="A1038" s="1">
        <v>43215</v>
      </c>
      <c r="B1038">
        <v>85.947999999999993</v>
      </c>
    </row>
    <row r="1039" spans="1:2">
      <c r="A1039" s="1">
        <v>43214</v>
      </c>
      <c r="B1039">
        <v>85.981999999999999</v>
      </c>
    </row>
    <row r="1040" spans="1:2">
      <c r="A1040" s="1">
        <v>43213</v>
      </c>
      <c r="B1040">
        <v>84.525999999999996</v>
      </c>
    </row>
    <row r="1041" spans="1:2">
      <c r="A1041" s="1">
        <v>43209</v>
      </c>
      <c r="B1041">
        <v>96.858999999999995</v>
      </c>
    </row>
    <row r="1042" spans="1:2">
      <c r="A1042" s="1">
        <v>43208</v>
      </c>
      <c r="B1042">
        <v>97.355000000000004</v>
      </c>
    </row>
    <row r="1043" spans="1:2">
      <c r="A1043" s="1">
        <v>43207</v>
      </c>
      <c r="B1043">
        <v>99.188000000000002</v>
      </c>
    </row>
    <row r="1044" spans="1:2">
      <c r="A1044" s="1">
        <v>43206</v>
      </c>
      <c r="B1044">
        <v>99.960999999999999</v>
      </c>
    </row>
    <row r="1045" spans="1:2">
      <c r="A1045" s="1">
        <v>43196</v>
      </c>
      <c r="B1045">
        <v>102.309</v>
      </c>
    </row>
    <row r="1046" spans="1:2">
      <c r="A1046" s="1">
        <v>43195</v>
      </c>
      <c r="B1046">
        <v>100.867</v>
      </c>
    </row>
    <row r="1047" spans="1:2">
      <c r="A1047" s="1">
        <v>43194</v>
      </c>
      <c r="B1047">
        <v>101.252</v>
      </c>
    </row>
    <row r="1048" spans="1:2">
      <c r="A1048" s="1">
        <v>43193</v>
      </c>
      <c r="B1048">
        <v>101.482</v>
      </c>
    </row>
    <row r="1049" spans="1:2">
      <c r="A1049" s="1">
        <v>43180</v>
      </c>
      <c r="B1049">
        <v>102.31100000000001</v>
      </c>
    </row>
    <row r="1050" spans="1:2">
      <c r="A1050" s="1">
        <v>43179</v>
      </c>
      <c r="B1050">
        <v>102.10599999999999</v>
      </c>
    </row>
    <row r="1051" spans="1:2">
      <c r="A1051" s="1">
        <v>43178</v>
      </c>
      <c r="B1051">
        <v>99.721000000000004</v>
      </c>
    </row>
    <row r="1052" spans="1:2">
      <c r="A1052" s="1">
        <v>43175</v>
      </c>
      <c r="B1052">
        <v>99.531000000000006</v>
      </c>
    </row>
    <row r="1053" spans="1:2">
      <c r="A1053" s="1">
        <v>43174</v>
      </c>
      <c r="B1053">
        <v>101.44799999999999</v>
      </c>
    </row>
    <row r="1054" spans="1:2">
      <c r="A1054" s="1">
        <v>43173</v>
      </c>
      <c r="B1054">
        <v>99.876000000000005</v>
      </c>
    </row>
    <row r="1055" spans="1:2">
      <c r="A1055" s="1">
        <v>43172</v>
      </c>
      <c r="B1055">
        <v>97.822000000000003</v>
      </c>
    </row>
    <row r="1056" spans="1:2">
      <c r="A1056" s="1">
        <v>43171</v>
      </c>
      <c r="B1056">
        <v>97.584999999999994</v>
      </c>
    </row>
    <row r="1057" spans="1:2">
      <c r="A1057" s="1">
        <v>43168</v>
      </c>
      <c r="B1057">
        <v>95.966999999999999</v>
      </c>
    </row>
    <row r="1058" spans="1:2">
      <c r="A1058" s="1">
        <v>43167</v>
      </c>
      <c r="B1058">
        <v>96.489000000000004</v>
      </c>
    </row>
    <row r="1059" spans="1:2">
      <c r="A1059" s="1">
        <v>43166</v>
      </c>
      <c r="B1059">
        <v>99.658000000000001</v>
      </c>
    </row>
    <row r="1060" spans="1:2">
      <c r="A1060" s="1">
        <v>43165</v>
      </c>
      <c r="B1060">
        <v>100.833</v>
      </c>
    </row>
    <row r="1061" spans="1:2">
      <c r="A1061" s="1">
        <v>43164</v>
      </c>
      <c r="B1061">
        <v>105.995</v>
      </c>
    </row>
    <row r="1062" spans="1:2">
      <c r="A1062" s="1">
        <v>43161</v>
      </c>
      <c r="B1062">
        <v>98.896000000000001</v>
      </c>
    </row>
    <row r="1063" spans="1:2">
      <c r="A1063" s="1">
        <v>43160</v>
      </c>
      <c r="B1063">
        <v>98.346999999999994</v>
      </c>
    </row>
    <row r="1064" spans="1:2">
      <c r="A1064" s="1">
        <v>43159</v>
      </c>
      <c r="B1064">
        <v>98.992000000000004</v>
      </c>
    </row>
    <row r="1065" spans="1:2">
      <c r="A1065" s="1">
        <v>43158</v>
      </c>
      <c r="B1065">
        <v>103.333</v>
      </c>
    </row>
    <row r="1066" spans="1:2">
      <c r="A1066" s="1">
        <v>43157</v>
      </c>
      <c r="B1066">
        <v>105.51300000000001</v>
      </c>
    </row>
    <row r="1067" spans="1:2">
      <c r="A1067" s="1">
        <v>43154</v>
      </c>
      <c r="B1067">
        <v>107.76</v>
      </c>
    </row>
    <row r="1068" spans="1:2">
      <c r="A1068" s="1">
        <v>43153</v>
      </c>
      <c r="B1068">
        <v>105.08</v>
      </c>
    </row>
    <row r="1069" spans="1:2">
      <c r="A1069" s="1">
        <v>43152</v>
      </c>
      <c r="B1069">
        <v>103.36</v>
      </c>
    </row>
    <row r="1070" spans="1:2">
      <c r="A1070" s="1">
        <v>43151</v>
      </c>
      <c r="B1070">
        <v>102.45</v>
      </c>
    </row>
    <row r="1071" spans="1:2">
      <c r="A1071" s="1">
        <v>43150</v>
      </c>
      <c r="B1071">
        <v>99.665000000000006</v>
      </c>
    </row>
    <row r="1072" spans="1:2">
      <c r="A1072" s="1">
        <v>43147</v>
      </c>
      <c r="B1072">
        <v>96.073999999999998</v>
      </c>
    </row>
    <row r="1073" spans="1:2">
      <c r="A1073" s="1">
        <v>43146</v>
      </c>
      <c r="B1073">
        <v>97.512</v>
      </c>
    </row>
    <row r="1074" spans="1:2">
      <c r="A1074" s="1">
        <v>43145</v>
      </c>
      <c r="B1074">
        <v>101.245</v>
      </c>
    </row>
    <row r="1075" spans="1:2">
      <c r="A1075" s="1">
        <v>43144</v>
      </c>
      <c r="B1075">
        <v>103.10599999999999</v>
      </c>
    </row>
    <row r="1076" spans="1:2">
      <c r="A1076" s="1">
        <v>43143</v>
      </c>
      <c r="B1076">
        <v>101.617</v>
      </c>
    </row>
    <row r="1077" spans="1:2">
      <c r="A1077" s="1">
        <v>43140</v>
      </c>
      <c r="B1077">
        <v>103.03700000000001</v>
      </c>
    </row>
    <row r="1078" spans="1:2">
      <c r="A1078" s="1">
        <v>43139</v>
      </c>
      <c r="B1078">
        <v>96.83</v>
      </c>
    </row>
    <row r="1079" spans="1:2">
      <c r="A1079" s="1">
        <v>43138</v>
      </c>
      <c r="B1079">
        <v>98.073999999999998</v>
      </c>
    </row>
    <row r="1080" spans="1:2">
      <c r="A1080" s="1">
        <v>43137</v>
      </c>
      <c r="B1080">
        <v>100.625</v>
      </c>
    </row>
    <row r="1081" spans="1:2">
      <c r="A1081" s="1">
        <v>43136</v>
      </c>
      <c r="B1081">
        <v>99.055000000000007</v>
      </c>
    </row>
    <row r="1082" spans="1:2">
      <c r="A1082" s="1">
        <v>43133</v>
      </c>
      <c r="B1082">
        <v>95.277000000000001</v>
      </c>
    </row>
    <row r="1083" spans="1:2">
      <c r="A1083" s="1">
        <v>43132</v>
      </c>
      <c r="B1083">
        <v>96.037999999999997</v>
      </c>
    </row>
    <row r="1084" spans="1:2">
      <c r="A1084" s="1">
        <v>43131</v>
      </c>
      <c r="B1084">
        <v>96.5</v>
      </c>
    </row>
    <row r="1085" spans="1:2">
      <c r="A1085" s="1">
        <v>43130</v>
      </c>
      <c r="B1085">
        <v>98.388000000000005</v>
      </c>
    </row>
    <row r="1086" spans="1:2">
      <c r="A1086" s="1">
        <v>43129</v>
      </c>
      <c r="B1086">
        <v>97.552999999999997</v>
      </c>
    </row>
    <row r="1087" spans="1:2">
      <c r="A1087" s="1">
        <v>43126</v>
      </c>
      <c r="B1087">
        <v>100.10299999999999</v>
      </c>
    </row>
    <row r="1088" spans="1:2">
      <c r="A1088" s="1">
        <v>43125</v>
      </c>
      <c r="B1088">
        <v>98.158000000000001</v>
      </c>
    </row>
    <row r="1089" spans="1:2">
      <c r="A1089" s="1">
        <v>43124</v>
      </c>
      <c r="B1089">
        <v>97.347999999999999</v>
      </c>
    </row>
    <row r="1090" spans="1:2">
      <c r="A1090" s="1">
        <v>43123</v>
      </c>
      <c r="B1090">
        <v>100.634</v>
      </c>
    </row>
    <row r="1091" spans="1:2">
      <c r="A1091" s="1">
        <v>43122</v>
      </c>
      <c r="B1091">
        <v>104.22199999999999</v>
      </c>
    </row>
    <row r="1092" spans="1:2">
      <c r="A1092" s="1">
        <v>43119</v>
      </c>
      <c r="B1092">
        <v>103.959</v>
      </c>
    </row>
    <row r="1093" spans="1:2">
      <c r="A1093" s="1">
        <v>43118</v>
      </c>
      <c r="B1093">
        <v>103.405</v>
      </c>
    </row>
    <row r="1094" spans="1:2">
      <c r="A1094" s="1">
        <v>43117</v>
      </c>
      <c r="B1094">
        <v>105.05800000000001</v>
      </c>
    </row>
    <row r="1095" spans="1:2">
      <c r="A1095" s="1">
        <v>43116</v>
      </c>
      <c r="B1095">
        <v>104.283</v>
      </c>
    </row>
    <row r="1096" spans="1:2">
      <c r="A1096" s="1">
        <v>43115</v>
      </c>
      <c r="B1096">
        <v>107.502</v>
      </c>
    </row>
    <row r="1097" spans="1:2">
      <c r="A1097" s="1">
        <v>43112</v>
      </c>
      <c r="B1097">
        <v>108.047</v>
      </c>
    </row>
    <row r="1098" spans="1:2">
      <c r="A1098" s="1">
        <v>43111</v>
      </c>
      <c r="B1098">
        <v>110.16800000000001</v>
      </c>
    </row>
    <row r="1099" spans="1:2">
      <c r="A1099" s="1">
        <v>43110</v>
      </c>
      <c r="B1099">
        <v>113.83799999999999</v>
      </c>
    </row>
    <row r="1100" spans="1:2">
      <c r="A1100" s="1">
        <v>43109</v>
      </c>
      <c r="B1100">
        <v>115.51300000000001</v>
      </c>
    </row>
    <row r="1101" spans="1:2">
      <c r="A1101" s="1">
        <v>43108</v>
      </c>
      <c r="B1101">
        <v>116.733</v>
      </c>
    </row>
    <row r="1102" spans="1:2">
      <c r="A1102" s="1">
        <v>43105</v>
      </c>
      <c r="B1102">
        <v>115.90600000000001</v>
      </c>
    </row>
    <row r="1103" spans="1:2">
      <c r="A1103" s="1">
        <v>43104</v>
      </c>
      <c r="B1103">
        <v>116.386</v>
      </c>
    </row>
    <row r="1104" spans="1:2">
      <c r="A1104" s="1">
        <v>43103</v>
      </c>
      <c r="B1104">
        <v>120.07</v>
      </c>
    </row>
    <row r="1105" spans="1:2">
      <c r="A1105" s="1">
        <v>43102</v>
      </c>
      <c r="B1105">
        <v>120.745</v>
      </c>
    </row>
    <row r="1106" spans="1:2">
      <c r="A1106" s="1">
        <v>43101</v>
      </c>
      <c r="B1106">
        <v>117.369</v>
      </c>
    </row>
    <row r="1107" spans="1:2">
      <c r="A1107" s="1">
        <v>43098</v>
      </c>
      <c r="B1107">
        <v>117.369</v>
      </c>
    </row>
    <row r="1108" spans="1:2">
      <c r="A1108" s="1">
        <v>43097</v>
      </c>
      <c r="B1108">
        <v>116.879</v>
      </c>
    </row>
    <row r="1109" spans="1:2">
      <c r="A1109" s="1">
        <v>43096</v>
      </c>
      <c r="B1109">
        <v>117.84</v>
      </c>
    </row>
    <row r="1110" spans="1:2">
      <c r="A1110" s="1">
        <v>43095</v>
      </c>
      <c r="B1110">
        <v>117.17700000000001</v>
      </c>
    </row>
    <row r="1111" spans="1:2">
      <c r="A1111" s="1">
        <v>43094</v>
      </c>
      <c r="B1111">
        <v>117.17700000000001</v>
      </c>
    </row>
    <row r="1112" spans="1:2">
      <c r="A1112" s="1">
        <v>43091</v>
      </c>
      <c r="B1112">
        <v>117.371</v>
      </c>
    </row>
    <row r="1113" spans="1:2">
      <c r="A1113" s="1">
        <v>43090</v>
      </c>
      <c r="B1113">
        <v>116.598</v>
      </c>
    </row>
    <row r="1114" spans="1:2">
      <c r="A1114" s="1">
        <v>43089</v>
      </c>
      <c r="B1114">
        <v>116.524</v>
      </c>
    </row>
    <row r="1115" spans="1:2">
      <c r="A1115" s="1">
        <v>43088</v>
      </c>
      <c r="B1115">
        <v>114.908</v>
      </c>
    </row>
    <row r="1116" spans="1:2">
      <c r="A1116" s="1">
        <v>43087</v>
      </c>
      <c r="B1116">
        <v>114.78700000000001</v>
      </c>
    </row>
    <row r="1117" spans="1:2">
      <c r="A1117" s="1">
        <v>43084</v>
      </c>
      <c r="B1117">
        <v>116.078</v>
      </c>
    </row>
    <row r="1118" spans="1:2">
      <c r="A1118" s="1">
        <v>43083</v>
      </c>
      <c r="B1118">
        <v>115.267</v>
      </c>
    </row>
    <row r="1119" spans="1:2">
      <c r="A1119" s="1">
        <v>43082</v>
      </c>
      <c r="B1119">
        <v>114.985</v>
      </c>
    </row>
    <row r="1120" spans="1:2">
      <c r="A1120" s="1">
        <v>43081</v>
      </c>
      <c r="B1120">
        <v>113.081</v>
      </c>
    </row>
    <row r="1121" spans="1:2">
      <c r="A1121" s="1">
        <v>43080</v>
      </c>
      <c r="B1121">
        <v>111.836</v>
      </c>
    </row>
    <row r="1122" spans="1:2">
      <c r="A1122" s="1">
        <v>43077</v>
      </c>
      <c r="B1122">
        <v>113.22799999999999</v>
      </c>
    </row>
    <row r="1123" spans="1:2">
      <c r="A1123" s="1">
        <v>43076</v>
      </c>
      <c r="B1123">
        <v>115.52200000000001</v>
      </c>
    </row>
    <row r="1124" spans="1:2">
      <c r="A1124" s="1">
        <v>43075</v>
      </c>
      <c r="B1124">
        <v>115.86799999999999</v>
      </c>
    </row>
    <row r="1125" spans="1:2">
      <c r="A1125" s="1">
        <v>43074</v>
      </c>
      <c r="B1125">
        <v>114.322</v>
      </c>
    </row>
    <row r="1126" spans="1:2">
      <c r="A1126" s="1">
        <v>43073</v>
      </c>
      <c r="B1126">
        <v>114.004</v>
      </c>
    </row>
    <row r="1127" spans="1:2">
      <c r="A1127" s="1">
        <v>43070</v>
      </c>
      <c r="B1127">
        <v>115.274</v>
      </c>
    </row>
    <row r="1128" spans="1:2">
      <c r="A1128" s="1">
        <v>43069</v>
      </c>
      <c r="B1128">
        <v>114.67700000000001</v>
      </c>
    </row>
    <row r="1129" spans="1:2">
      <c r="A1129" s="1">
        <v>43068</v>
      </c>
      <c r="B1129">
        <v>115.05500000000001</v>
      </c>
    </row>
    <row r="1130" spans="1:2">
      <c r="A1130" s="1">
        <v>43067</v>
      </c>
      <c r="B1130">
        <v>117.622</v>
      </c>
    </row>
    <row r="1131" spans="1:2">
      <c r="A1131" s="1">
        <v>43066</v>
      </c>
      <c r="B1131">
        <v>117.63200000000001</v>
      </c>
    </row>
    <row r="1132" spans="1:2">
      <c r="A1132" s="1">
        <v>43063</v>
      </c>
      <c r="B1132">
        <v>116.952</v>
      </c>
    </row>
    <row r="1133" spans="1:2">
      <c r="A1133" s="1">
        <v>43062</v>
      </c>
      <c r="B1133">
        <v>118.041</v>
      </c>
    </row>
    <row r="1134" spans="1:2">
      <c r="A1134" s="1">
        <v>43061</v>
      </c>
      <c r="B1134">
        <v>117.639</v>
      </c>
    </row>
    <row r="1135" spans="1:2">
      <c r="A1135" s="1">
        <v>43060</v>
      </c>
      <c r="B1135">
        <v>119.80200000000001</v>
      </c>
    </row>
    <row r="1136" spans="1:2">
      <c r="A1136" s="1">
        <v>43059</v>
      </c>
      <c r="B1136">
        <v>122.01900000000001</v>
      </c>
    </row>
    <row r="1137" spans="1:2">
      <c r="A1137" s="1">
        <v>43056</v>
      </c>
      <c r="B1137">
        <v>121.919</v>
      </c>
    </row>
    <row r="1138" spans="1:2">
      <c r="A1138" s="1">
        <v>43055</v>
      </c>
      <c r="B1138">
        <v>123.40900000000001</v>
      </c>
    </row>
    <row r="1139" spans="1:2">
      <c r="A1139" s="1">
        <v>43054</v>
      </c>
      <c r="B1139">
        <v>123.045</v>
      </c>
    </row>
    <row r="1140" spans="1:2">
      <c r="A1140" s="1">
        <v>43053</v>
      </c>
      <c r="B1140">
        <v>118.517</v>
      </c>
    </row>
    <row r="1141" spans="1:2">
      <c r="A1141" s="1">
        <v>43052</v>
      </c>
      <c r="B1141">
        <v>118.221</v>
      </c>
    </row>
    <row r="1142" spans="1:2">
      <c r="A1142" s="1">
        <v>43049</v>
      </c>
      <c r="B1142">
        <v>117.65900000000001</v>
      </c>
    </row>
    <row r="1143" spans="1:2">
      <c r="A1143" s="1">
        <v>43048</v>
      </c>
      <c r="B1143">
        <v>117.645</v>
      </c>
    </row>
    <row r="1144" spans="1:2">
      <c r="A1144" s="1">
        <v>43047</v>
      </c>
      <c r="B1144">
        <v>116.44</v>
      </c>
    </row>
    <row r="1145" spans="1:2">
      <c r="A1145" s="1">
        <v>43046</v>
      </c>
      <c r="B1145">
        <v>113.134</v>
      </c>
    </row>
    <row r="1146" spans="1:2">
      <c r="A1146" s="1">
        <v>43045</v>
      </c>
      <c r="B1146">
        <v>117.011</v>
      </c>
    </row>
    <row r="1147" spans="1:2">
      <c r="A1147" s="1">
        <v>43042</v>
      </c>
      <c r="B1147">
        <v>116.32</v>
      </c>
    </row>
    <row r="1148" spans="1:2">
      <c r="A1148" s="1">
        <v>43041</v>
      </c>
      <c r="B1148">
        <v>118.03400000000001</v>
      </c>
    </row>
    <row r="1149" spans="1:2">
      <c r="A1149" s="1">
        <v>43040</v>
      </c>
      <c r="B1149">
        <v>118.64100000000001</v>
      </c>
    </row>
    <row r="1150" spans="1:2">
      <c r="A1150" s="1">
        <v>43039</v>
      </c>
      <c r="B1150">
        <v>124.57899999999999</v>
      </c>
    </row>
    <row r="1151" spans="1:2">
      <c r="A1151" s="1">
        <v>43038</v>
      </c>
      <c r="B1151">
        <v>126.432</v>
      </c>
    </row>
    <row r="1152" spans="1:2">
      <c r="A1152" s="1">
        <v>43035</v>
      </c>
      <c r="B1152">
        <v>130.36000000000001</v>
      </c>
    </row>
    <row r="1153" spans="1:2">
      <c r="A1153" s="1">
        <v>43034</v>
      </c>
      <c r="B1153">
        <v>129.923</v>
      </c>
    </row>
    <row r="1154" spans="1:2">
      <c r="A1154" s="1">
        <v>43033</v>
      </c>
      <c r="B1154">
        <v>131.35599999999999</v>
      </c>
    </row>
    <row r="1155" spans="1:2">
      <c r="A1155" s="1">
        <v>43032</v>
      </c>
      <c r="B1155">
        <v>131.161</v>
      </c>
    </row>
    <row r="1156" spans="1:2">
      <c r="A1156" s="1">
        <v>43031</v>
      </c>
      <c r="B1156">
        <v>133.488</v>
      </c>
    </row>
    <row r="1157" spans="1:2">
      <c r="A1157" s="1">
        <v>43028</v>
      </c>
      <c r="B1157">
        <v>135.649</v>
      </c>
    </row>
    <row r="1158" spans="1:2">
      <c r="A1158" s="1">
        <v>43027</v>
      </c>
      <c r="B1158">
        <v>137.65299999999999</v>
      </c>
    </row>
    <row r="1159" spans="1:2">
      <c r="A1159" s="1">
        <v>43026</v>
      </c>
      <c r="B1159">
        <v>137.989</v>
      </c>
    </row>
    <row r="1160" spans="1:2">
      <c r="A1160" s="1">
        <v>43025</v>
      </c>
      <c r="B1160">
        <v>139.119</v>
      </c>
    </row>
    <row r="1161" spans="1:2">
      <c r="A1161" s="1">
        <v>43024</v>
      </c>
      <c r="B1161">
        <v>139.649</v>
      </c>
    </row>
    <row r="1162" spans="1:2">
      <c r="A1162" s="1">
        <v>43021</v>
      </c>
      <c r="B1162">
        <v>138.364</v>
      </c>
    </row>
    <row r="1163" spans="1:2">
      <c r="A1163" s="1">
        <v>43020</v>
      </c>
      <c r="B1163">
        <v>138.32</v>
      </c>
    </row>
    <row r="1164" spans="1:2">
      <c r="A1164" s="1">
        <v>43019</v>
      </c>
      <c r="B1164">
        <v>140.21299999999999</v>
      </c>
    </row>
    <row r="1165" spans="1:2">
      <c r="A1165" s="1">
        <v>43018</v>
      </c>
      <c r="B1165">
        <v>141.98699999999999</v>
      </c>
    </row>
    <row r="1166" spans="1:2">
      <c r="A1166" s="1">
        <v>43017</v>
      </c>
      <c r="B1166">
        <v>141.07599999999999</v>
      </c>
    </row>
    <row r="1167" spans="1:2">
      <c r="A1167" s="1">
        <v>43014</v>
      </c>
      <c r="B1167">
        <v>141.24299999999999</v>
      </c>
    </row>
    <row r="1168" spans="1:2">
      <c r="A1168" s="1">
        <v>43013</v>
      </c>
      <c r="B1168">
        <v>142.04</v>
      </c>
    </row>
    <row r="1169" spans="1:2">
      <c r="A1169" s="1">
        <v>43012</v>
      </c>
      <c r="B1169">
        <v>143.22300000000001</v>
      </c>
    </row>
    <row r="1170" spans="1:2">
      <c r="A1170" s="1">
        <v>43011</v>
      </c>
      <c r="B1170">
        <v>140.614</v>
      </c>
    </row>
    <row r="1171" spans="1:2">
      <c r="A1171" s="1">
        <v>43010</v>
      </c>
      <c r="B1171">
        <v>140.822</v>
      </c>
    </row>
    <row r="1172" spans="1:2">
      <c r="A1172" s="1">
        <v>43007</v>
      </c>
      <c r="B1172">
        <v>138.29</v>
      </c>
    </row>
    <row r="1173" spans="1:2">
      <c r="A1173" s="1">
        <v>43006</v>
      </c>
      <c r="B1173">
        <v>138.92599999999999</v>
      </c>
    </row>
    <row r="1174" spans="1:2">
      <c r="A1174" s="1">
        <v>43005</v>
      </c>
      <c r="B1174">
        <v>141.244</v>
      </c>
    </row>
    <row r="1175" spans="1:2">
      <c r="A1175" s="1">
        <v>43004</v>
      </c>
      <c r="B1175">
        <v>143.91</v>
      </c>
    </row>
    <row r="1176" spans="1:2">
      <c r="A1176" s="1">
        <v>43003</v>
      </c>
      <c r="B1176">
        <v>143.54599999999999</v>
      </c>
    </row>
    <row r="1177" spans="1:2">
      <c r="A1177" s="1">
        <v>43000</v>
      </c>
      <c r="B1177">
        <v>142.595</v>
      </c>
    </row>
    <row r="1178" spans="1:2">
      <c r="A1178" s="1">
        <v>42999</v>
      </c>
      <c r="B1178">
        <v>142.50800000000001</v>
      </c>
    </row>
    <row r="1179" spans="1:2">
      <c r="A1179" s="1">
        <v>42998</v>
      </c>
      <c r="B1179">
        <v>139.49</v>
      </c>
    </row>
    <row r="1180" spans="1:2">
      <c r="A1180" s="1">
        <v>42997</v>
      </c>
      <c r="B1180">
        <v>129.203</v>
      </c>
    </row>
    <row r="1181" spans="1:2">
      <c r="A1181" s="1">
        <v>42996</v>
      </c>
      <c r="B1181">
        <v>132.071</v>
      </c>
    </row>
    <row r="1182" spans="1:2">
      <c r="A1182" s="1">
        <v>42993</v>
      </c>
      <c r="B1182">
        <v>136.84800000000001</v>
      </c>
    </row>
    <row r="1183" spans="1:2">
      <c r="A1183" s="1">
        <v>42992</v>
      </c>
      <c r="B1183">
        <v>137.88300000000001</v>
      </c>
    </row>
    <row r="1184" spans="1:2">
      <c r="A1184" s="1">
        <v>42991</v>
      </c>
      <c r="B1184">
        <v>139.191</v>
      </c>
    </row>
    <row r="1185" spans="1:2">
      <c r="A1185" s="1">
        <v>42990</v>
      </c>
      <c r="B1185">
        <v>139.94900000000001</v>
      </c>
    </row>
    <row r="1186" spans="1:2">
      <c r="A1186" s="1">
        <v>42989</v>
      </c>
      <c r="B1186">
        <v>141.88999999999999</v>
      </c>
    </row>
    <row r="1187" spans="1:2">
      <c r="A1187" s="1">
        <v>42986</v>
      </c>
      <c r="B1187">
        <v>142.24</v>
      </c>
    </row>
    <row r="1188" spans="1:2">
      <c r="A1188" s="1">
        <v>42985</v>
      </c>
      <c r="B1188">
        <v>141.809</v>
      </c>
    </row>
    <row r="1189" spans="1:2">
      <c r="A1189" s="1">
        <v>42984</v>
      </c>
      <c r="B1189">
        <v>143.25700000000001</v>
      </c>
    </row>
    <row r="1190" spans="1:2">
      <c r="A1190" s="1">
        <v>42983</v>
      </c>
      <c r="B1190">
        <v>143.89599999999999</v>
      </c>
    </row>
    <row r="1191" spans="1:2">
      <c r="A1191" s="1">
        <v>42982</v>
      </c>
      <c r="B1191">
        <v>144.673</v>
      </c>
    </row>
    <row r="1192" spans="1:2">
      <c r="A1192" s="1">
        <v>42979</v>
      </c>
      <c r="B1192">
        <v>144.62100000000001</v>
      </c>
    </row>
    <row r="1193" spans="1:2">
      <c r="A1193" s="1">
        <v>42978</v>
      </c>
      <c r="B1193">
        <v>145.18600000000001</v>
      </c>
    </row>
    <row r="1194" spans="1:2">
      <c r="A1194" s="1">
        <v>42977</v>
      </c>
      <c r="B1194">
        <v>146.583</v>
      </c>
    </row>
    <row r="1195" spans="1:2">
      <c r="A1195" s="1">
        <v>42976</v>
      </c>
      <c r="B1195">
        <v>146.58699999999999</v>
      </c>
    </row>
    <row r="1196" spans="1:2">
      <c r="A1196" s="1">
        <v>42975</v>
      </c>
      <c r="B1196">
        <v>145.20400000000001</v>
      </c>
    </row>
    <row r="1197" spans="1:2">
      <c r="A1197" s="1">
        <v>42972</v>
      </c>
      <c r="B1197">
        <v>145.191</v>
      </c>
    </row>
    <row r="1198" spans="1:2">
      <c r="A1198" s="1">
        <v>42971</v>
      </c>
      <c r="B1198">
        <v>146.5</v>
      </c>
    </row>
    <row r="1199" spans="1:2">
      <c r="A1199" s="1">
        <v>42970</v>
      </c>
      <c r="B1199">
        <v>146.91399999999999</v>
      </c>
    </row>
    <row r="1200" spans="1:2">
      <c r="A1200" s="1">
        <v>42969</v>
      </c>
      <c r="B1200">
        <v>145.08099999999999</v>
      </c>
    </row>
    <row r="1201" spans="1:2">
      <c r="A1201" s="1">
        <v>42968</v>
      </c>
      <c r="B1201">
        <v>137.97900000000001</v>
      </c>
    </row>
    <row r="1202" spans="1:2">
      <c r="A1202" s="1">
        <v>42965</v>
      </c>
      <c r="B1202">
        <v>137.65100000000001</v>
      </c>
    </row>
    <row r="1203" spans="1:2">
      <c r="A1203" s="1">
        <v>42964</v>
      </c>
      <c r="B1203">
        <v>136.17500000000001</v>
      </c>
    </row>
    <row r="1204" spans="1:2">
      <c r="A1204" s="1">
        <v>42963</v>
      </c>
      <c r="B1204">
        <v>137.571</v>
      </c>
    </row>
    <row r="1205" spans="1:2">
      <c r="A1205" s="1">
        <v>42962</v>
      </c>
      <c r="B1205">
        <v>138.739</v>
      </c>
    </row>
    <row r="1206" spans="1:2">
      <c r="A1206" s="1">
        <v>42961</v>
      </c>
      <c r="B1206">
        <v>138.14699999999999</v>
      </c>
    </row>
    <row r="1207" spans="1:2">
      <c r="A1207" s="1">
        <v>42958</v>
      </c>
      <c r="B1207">
        <v>140.53</v>
      </c>
    </row>
    <row r="1208" spans="1:2">
      <c r="A1208" s="1">
        <v>42957</v>
      </c>
      <c r="B1208">
        <v>140.345</v>
      </c>
    </row>
    <row r="1209" spans="1:2">
      <c r="A1209" s="1">
        <v>42956</v>
      </c>
      <c r="B1209">
        <v>137.44999999999999</v>
      </c>
    </row>
    <row r="1210" spans="1:2">
      <c r="A1210" s="1">
        <v>42955</v>
      </c>
      <c r="B1210">
        <v>133.477</v>
      </c>
    </row>
    <row r="1211" spans="1:2">
      <c r="A1211" s="1">
        <v>42954</v>
      </c>
      <c r="B1211">
        <v>134.084</v>
      </c>
    </row>
    <row r="1212" spans="1:2">
      <c r="A1212" s="1">
        <v>42951</v>
      </c>
      <c r="B1212">
        <v>133.904</v>
      </c>
    </row>
    <row r="1213" spans="1:2">
      <c r="A1213" s="1">
        <v>42950</v>
      </c>
      <c r="B1213">
        <v>133.376</v>
      </c>
    </row>
    <row r="1214" spans="1:2">
      <c r="A1214" s="1">
        <v>42949</v>
      </c>
      <c r="B1214">
        <v>133.898</v>
      </c>
    </row>
    <row r="1215" spans="1:2">
      <c r="A1215" s="1">
        <v>42948</v>
      </c>
      <c r="B1215">
        <v>133.447</v>
      </c>
    </row>
    <row r="1216" spans="1:2">
      <c r="A1216" s="1">
        <v>42947</v>
      </c>
      <c r="B1216">
        <v>133.62</v>
      </c>
    </row>
    <row r="1217" spans="1:2">
      <c r="A1217" s="1">
        <v>42944</v>
      </c>
      <c r="B1217">
        <v>134.22499999999999</v>
      </c>
    </row>
    <row r="1218" spans="1:2">
      <c r="A1218" s="1">
        <v>42943</v>
      </c>
      <c r="B1218">
        <v>133.12200000000001</v>
      </c>
    </row>
    <row r="1219" spans="1:2">
      <c r="A1219" s="1">
        <v>42942</v>
      </c>
      <c r="B1219">
        <v>133.20099999999999</v>
      </c>
    </row>
    <row r="1220" spans="1:2">
      <c r="A1220" s="1">
        <v>42941</v>
      </c>
      <c r="B1220">
        <v>134.11199999999999</v>
      </c>
    </row>
    <row r="1221" spans="1:2">
      <c r="A1221" s="1">
        <v>42940</v>
      </c>
      <c r="B1221">
        <v>133.75399999999999</v>
      </c>
    </row>
    <row r="1222" spans="1:2">
      <c r="A1222" s="1">
        <v>42937</v>
      </c>
      <c r="B1222">
        <v>134.625</v>
      </c>
    </row>
    <row r="1223" spans="1:2">
      <c r="A1223" s="1">
        <v>42936</v>
      </c>
      <c r="B1223">
        <v>135.79900000000001</v>
      </c>
    </row>
    <row r="1224" spans="1:2">
      <c r="A1224" s="1">
        <v>42935</v>
      </c>
      <c r="B1224">
        <v>140.316</v>
      </c>
    </row>
    <row r="1225" spans="1:2">
      <c r="A1225" s="1">
        <v>42934</v>
      </c>
      <c r="B1225">
        <v>140.298</v>
      </c>
    </row>
    <row r="1226" spans="1:2">
      <c r="A1226" s="1">
        <v>42933</v>
      </c>
      <c r="B1226">
        <v>143.26499999999999</v>
      </c>
    </row>
    <row r="1227" spans="1:2">
      <c r="A1227" s="1">
        <v>42930</v>
      </c>
      <c r="B1227">
        <v>146.29300000000001</v>
      </c>
    </row>
    <row r="1228" spans="1:2">
      <c r="A1228" s="1">
        <v>42929</v>
      </c>
      <c r="B1228">
        <v>147.88900000000001</v>
      </c>
    </row>
    <row r="1229" spans="1:2">
      <c r="A1229" s="1">
        <v>42928</v>
      </c>
      <c r="B1229">
        <v>148.31200000000001</v>
      </c>
    </row>
    <row r="1230" spans="1:2">
      <c r="A1230" s="1">
        <v>42927</v>
      </c>
      <c r="B1230">
        <v>147.679</v>
      </c>
    </row>
    <row r="1231" spans="1:2">
      <c r="A1231" s="1">
        <v>42926</v>
      </c>
      <c r="B1231">
        <v>147.715</v>
      </c>
    </row>
    <row r="1232" spans="1:2">
      <c r="A1232" s="1">
        <v>42923</v>
      </c>
      <c r="B1232">
        <v>150.458</v>
      </c>
    </row>
    <row r="1233" spans="1:2">
      <c r="A1233" s="1">
        <v>42922</v>
      </c>
      <c r="B1233">
        <v>146.744</v>
      </c>
    </row>
    <row r="1234" spans="1:2">
      <c r="A1234" s="1">
        <v>42921</v>
      </c>
      <c r="B1234">
        <v>144.82400000000001</v>
      </c>
    </row>
    <row r="1235" spans="1:2">
      <c r="A1235" s="1">
        <v>42920</v>
      </c>
      <c r="B1235">
        <v>143.631</v>
      </c>
    </row>
    <row r="1236" spans="1:2">
      <c r="A1236" s="1">
        <v>42919</v>
      </c>
      <c r="B1236">
        <v>144.87100000000001</v>
      </c>
    </row>
    <row r="1237" spans="1:2">
      <c r="A1237" s="1">
        <v>42916</v>
      </c>
      <c r="B1237">
        <v>145.61600000000001</v>
      </c>
    </row>
    <row r="1238" spans="1:2">
      <c r="A1238" s="1">
        <v>42915</v>
      </c>
      <c r="B1238">
        <v>145.16999999999999</v>
      </c>
    </row>
    <row r="1239" spans="1:2">
      <c r="A1239" s="1">
        <v>42914</v>
      </c>
      <c r="B1239">
        <v>145.86600000000001</v>
      </c>
    </row>
    <row r="1240" spans="1:2">
      <c r="A1240" s="1">
        <v>42913</v>
      </c>
      <c r="B1240">
        <v>146.84700000000001</v>
      </c>
    </row>
    <row r="1241" spans="1:2">
      <c r="A1241" s="1">
        <v>42912</v>
      </c>
      <c r="B1241">
        <v>143.83000000000001</v>
      </c>
    </row>
    <row r="1242" spans="1:2">
      <c r="A1242" s="1">
        <v>42909</v>
      </c>
      <c r="B1242">
        <v>145.392</v>
      </c>
    </row>
    <row r="1243" spans="1:2">
      <c r="A1243" s="1">
        <v>42908</v>
      </c>
      <c r="B1243">
        <v>144.94999999999999</v>
      </c>
    </row>
    <row r="1244" spans="1:2">
      <c r="A1244" s="1">
        <v>42907</v>
      </c>
      <c r="B1244">
        <v>146.501</v>
      </c>
    </row>
    <row r="1245" spans="1:2">
      <c r="A1245" s="1">
        <v>42906</v>
      </c>
      <c r="B1245">
        <v>146.04</v>
      </c>
    </row>
    <row r="1246" spans="1:2">
      <c r="A1246" s="1">
        <v>42905</v>
      </c>
      <c r="B1246">
        <v>146.09100000000001</v>
      </c>
    </row>
    <row r="1247" spans="1:2">
      <c r="A1247" s="1">
        <v>42902</v>
      </c>
      <c r="B1247">
        <v>151.63800000000001</v>
      </c>
    </row>
    <row r="1248" spans="1:2">
      <c r="A1248" s="1">
        <v>42901</v>
      </c>
      <c r="B1248">
        <v>151.76</v>
      </c>
    </row>
    <row r="1249" spans="1:2">
      <c r="A1249" s="1">
        <v>42900</v>
      </c>
      <c r="B1249">
        <v>152.089</v>
      </c>
    </row>
    <row r="1250" spans="1:2">
      <c r="A1250" s="1">
        <v>42899</v>
      </c>
      <c r="B1250">
        <v>155.399</v>
      </c>
    </row>
    <row r="1251" spans="1:2">
      <c r="A1251" s="1">
        <v>42898</v>
      </c>
      <c r="B1251">
        <v>159.095</v>
      </c>
    </row>
    <row r="1252" spans="1:2">
      <c r="A1252" s="1">
        <v>42895</v>
      </c>
      <c r="B1252">
        <v>164.23500000000001</v>
      </c>
    </row>
    <row r="1253" spans="1:2">
      <c r="A1253" s="1">
        <v>42894</v>
      </c>
      <c r="B1253">
        <v>171.19200000000001</v>
      </c>
    </row>
    <row r="1254" spans="1:2">
      <c r="A1254" s="1">
        <v>42893</v>
      </c>
      <c r="B1254">
        <v>177.23699999999999</v>
      </c>
    </row>
    <row r="1255" spans="1:2">
      <c r="A1255" s="1">
        <v>42892</v>
      </c>
      <c r="B1255">
        <v>176.02600000000001</v>
      </c>
    </row>
    <row r="1256" spans="1:2">
      <c r="A1256" s="1">
        <v>42891</v>
      </c>
      <c r="B1256">
        <v>176.37299999999999</v>
      </c>
    </row>
    <row r="1257" spans="1:2">
      <c r="A1257" s="1">
        <v>42888</v>
      </c>
      <c r="B1257">
        <v>174.27699999999999</v>
      </c>
    </row>
    <row r="1258" spans="1:2">
      <c r="A1258" s="1">
        <v>42887</v>
      </c>
      <c r="B1258">
        <v>171.09700000000001</v>
      </c>
    </row>
    <row r="1259" spans="1:2">
      <c r="A1259" s="1">
        <v>42886</v>
      </c>
      <c r="B1259">
        <v>169.227</v>
      </c>
    </row>
    <row r="1260" spans="1:2">
      <c r="A1260" s="1">
        <v>42885</v>
      </c>
      <c r="B1260">
        <v>170.88900000000001</v>
      </c>
    </row>
    <row r="1261" spans="1:2">
      <c r="A1261" s="1">
        <v>42884</v>
      </c>
      <c r="B1261">
        <v>136.065</v>
      </c>
    </row>
    <row r="1262" spans="1:2">
      <c r="A1262" s="1">
        <v>42881</v>
      </c>
      <c r="B1262">
        <v>159.142</v>
      </c>
    </row>
    <row r="1263" spans="1:2">
      <c r="A1263" s="1">
        <v>42880</v>
      </c>
      <c r="B1263">
        <v>159.934</v>
      </c>
    </row>
    <row r="1264" spans="1:2">
      <c r="A1264" s="1">
        <v>42879</v>
      </c>
      <c r="B1264">
        <v>161.62799999999999</v>
      </c>
    </row>
    <row r="1265" spans="1:2">
      <c r="A1265" s="1">
        <v>42878</v>
      </c>
      <c r="B1265">
        <v>160.53200000000001</v>
      </c>
    </row>
    <row r="1266" spans="1:2">
      <c r="A1266" s="1">
        <v>42877</v>
      </c>
      <c r="B1266">
        <v>163.63499999999999</v>
      </c>
    </row>
    <row r="1267" spans="1:2">
      <c r="A1267" s="1">
        <v>42874</v>
      </c>
      <c r="B1267">
        <v>163.15799999999999</v>
      </c>
    </row>
    <row r="1268" spans="1:2">
      <c r="A1268" s="1">
        <v>42873</v>
      </c>
      <c r="B1268">
        <v>165.083</v>
      </c>
    </row>
    <row r="1269" spans="1:2">
      <c r="A1269" s="1">
        <v>42872</v>
      </c>
      <c r="B1269">
        <v>162.61699999999999</v>
      </c>
    </row>
    <row r="1270" spans="1:2">
      <c r="A1270" s="1">
        <v>42871</v>
      </c>
      <c r="B1270">
        <v>161.23099999999999</v>
      </c>
    </row>
    <row r="1271" spans="1:2">
      <c r="A1271" s="1">
        <v>42870</v>
      </c>
      <c r="B1271">
        <v>162.34399999999999</v>
      </c>
    </row>
    <row r="1272" spans="1:2">
      <c r="A1272" s="1">
        <v>42867</v>
      </c>
      <c r="B1272">
        <v>159.90600000000001</v>
      </c>
    </row>
    <row r="1273" spans="1:2">
      <c r="A1273" s="1">
        <v>42866</v>
      </c>
      <c r="B1273">
        <v>159.756</v>
      </c>
    </row>
    <row r="1274" spans="1:2">
      <c r="A1274" s="1">
        <v>42865</v>
      </c>
      <c r="B1274">
        <v>159.065</v>
      </c>
    </row>
    <row r="1275" spans="1:2">
      <c r="A1275" s="1">
        <v>42864</v>
      </c>
      <c r="B1275">
        <v>159.34700000000001</v>
      </c>
    </row>
    <row r="1276" spans="1:2">
      <c r="A1276" s="1">
        <v>42863</v>
      </c>
      <c r="B1276">
        <v>158.79400000000001</v>
      </c>
    </row>
    <row r="1277" spans="1:2">
      <c r="A1277" s="1">
        <v>42860</v>
      </c>
      <c r="B1277">
        <v>157.45400000000001</v>
      </c>
    </row>
    <row r="1278" spans="1:2">
      <c r="A1278" s="1">
        <v>42859</v>
      </c>
      <c r="B1278">
        <v>162.214</v>
      </c>
    </row>
    <row r="1279" spans="1:2">
      <c r="A1279" s="1">
        <v>42858</v>
      </c>
      <c r="B1279">
        <v>168.41499999999999</v>
      </c>
    </row>
    <row r="1280" spans="1:2">
      <c r="A1280" s="1">
        <v>42857</v>
      </c>
      <c r="B1280">
        <v>170.13399999999999</v>
      </c>
    </row>
    <row r="1281" spans="1:2">
      <c r="A1281" s="1">
        <v>42856</v>
      </c>
      <c r="B1281">
        <v>168.703</v>
      </c>
    </row>
    <row r="1282" spans="1:2">
      <c r="A1282" s="1">
        <v>42853</v>
      </c>
      <c r="B1282">
        <v>168.12</v>
      </c>
    </row>
    <row r="1283" spans="1:2">
      <c r="A1283" s="1">
        <v>42852</v>
      </c>
      <c r="B1283">
        <v>172.44</v>
      </c>
    </row>
    <row r="1284" spans="1:2">
      <c r="A1284" s="1">
        <v>42851</v>
      </c>
      <c r="B1284">
        <v>172.357</v>
      </c>
    </row>
    <row r="1285" spans="1:2">
      <c r="A1285" s="1">
        <v>42850</v>
      </c>
      <c r="B1285">
        <v>167.28299999999999</v>
      </c>
    </row>
    <row r="1286" spans="1:2">
      <c r="A1286" s="1">
        <v>42849</v>
      </c>
      <c r="B1286">
        <v>163.601</v>
      </c>
    </row>
    <row r="1287" spans="1:2">
      <c r="A1287" s="1">
        <v>42846</v>
      </c>
      <c r="B1287">
        <v>186.03100000000001</v>
      </c>
    </row>
    <row r="1288" spans="1:2">
      <c r="A1288" s="1">
        <v>42845</v>
      </c>
      <c r="B1288">
        <v>187.71100000000001</v>
      </c>
    </row>
    <row r="1289" spans="1:2">
      <c r="A1289" s="1">
        <v>42844</v>
      </c>
      <c r="B1289">
        <v>189.25700000000001</v>
      </c>
    </row>
    <row r="1290" spans="1:2">
      <c r="A1290" s="1">
        <v>42843</v>
      </c>
      <c r="B1290">
        <v>191.173</v>
      </c>
    </row>
    <row r="1291" spans="1:2">
      <c r="A1291" s="1">
        <v>42842</v>
      </c>
      <c r="B1291">
        <v>189.95099999999999</v>
      </c>
    </row>
    <row r="1292" spans="1:2">
      <c r="A1292" s="1">
        <v>42839</v>
      </c>
      <c r="B1292">
        <v>189.95400000000001</v>
      </c>
    </row>
    <row r="1293" spans="1:2">
      <c r="A1293" s="1">
        <v>42838</v>
      </c>
      <c r="B1293">
        <v>189.78700000000001</v>
      </c>
    </row>
    <row r="1294" spans="1:2">
      <c r="A1294" s="1">
        <v>42837</v>
      </c>
      <c r="B1294">
        <v>187.36</v>
      </c>
    </row>
    <row r="1295" spans="1:2">
      <c r="A1295" s="1">
        <v>42836</v>
      </c>
      <c r="B1295">
        <v>187.892</v>
      </c>
    </row>
    <row r="1296" spans="1:2">
      <c r="A1296" s="1">
        <v>42835</v>
      </c>
      <c r="B1296">
        <v>183.74799999999999</v>
      </c>
    </row>
    <row r="1297" spans="1:2">
      <c r="A1297" s="1">
        <v>42832</v>
      </c>
      <c r="B1297">
        <v>177.28399999999999</v>
      </c>
    </row>
    <row r="1298" spans="1:2">
      <c r="A1298" s="1">
        <v>42831</v>
      </c>
      <c r="B1298">
        <v>180.02600000000001</v>
      </c>
    </row>
    <row r="1299" spans="1:2">
      <c r="A1299" s="1">
        <v>42830</v>
      </c>
      <c r="B1299">
        <v>176.49</v>
      </c>
    </row>
    <row r="1300" spans="1:2">
      <c r="A1300" s="1">
        <v>42829</v>
      </c>
      <c r="B1300">
        <v>174.142</v>
      </c>
    </row>
    <row r="1301" spans="1:2">
      <c r="A1301" s="1">
        <v>42828</v>
      </c>
      <c r="B1301">
        <v>174.85599999999999</v>
      </c>
    </row>
    <row r="1302" spans="1:2">
      <c r="A1302" s="1">
        <v>42825</v>
      </c>
      <c r="B1302">
        <v>170.08799999999999</v>
      </c>
    </row>
    <row r="1303" spans="1:2">
      <c r="A1303" s="1">
        <v>42824</v>
      </c>
      <c r="B1303">
        <v>169.46100000000001</v>
      </c>
    </row>
    <row r="1304" spans="1:2">
      <c r="A1304" s="1">
        <v>42823</v>
      </c>
      <c r="B1304">
        <v>168.68</v>
      </c>
    </row>
    <row r="1305" spans="1:2">
      <c r="A1305" s="1">
        <v>42822</v>
      </c>
      <c r="B1305">
        <v>173.38800000000001</v>
      </c>
    </row>
    <row r="1306" spans="1:2">
      <c r="A1306" s="1">
        <v>42821</v>
      </c>
      <c r="B1306">
        <v>180.38499999999999</v>
      </c>
    </row>
    <row r="1307" spans="1:2">
      <c r="A1307" s="1">
        <v>42818</v>
      </c>
      <c r="B1307">
        <v>182.06899999999999</v>
      </c>
    </row>
    <row r="1308" spans="1:2">
      <c r="A1308" s="1">
        <v>42817</v>
      </c>
      <c r="B1308">
        <v>188.50899999999999</v>
      </c>
    </row>
    <row r="1309" spans="1:2">
      <c r="A1309" s="1">
        <v>42816</v>
      </c>
      <c r="B1309">
        <v>189.61199999999999</v>
      </c>
    </row>
    <row r="1310" spans="1:2">
      <c r="A1310" s="1">
        <v>42815</v>
      </c>
      <c r="B1310">
        <v>190.429</v>
      </c>
    </row>
    <row r="1311" spans="1:2">
      <c r="A1311" s="1">
        <v>42814</v>
      </c>
      <c r="B1311">
        <v>194.023</v>
      </c>
    </row>
    <row r="1312" spans="1:2">
      <c r="A1312" s="1">
        <v>42811</v>
      </c>
      <c r="B1312">
        <v>183.09200000000001</v>
      </c>
    </row>
    <row r="1313" spans="1:2">
      <c r="A1313" s="1">
        <v>42810</v>
      </c>
      <c r="B1313">
        <v>181.26400000000001</v>
      </c>
    </row>
    <row r="1314" spans="1:2">
      <c r="A1314" s="1">
        <v>42809</v>
      </c>
      <c r="B1314">
        <v>184.797</v>
      </c>
    </row>
    <row r="1315" spans="1:2">
      <c r="A1315" s="1">
        <v>42808</v>
      </c>
      <c r="B1315">
        <v>190.33799999999999</v>
      </c>
    </row>
    <row r="1316" spans="1:2">
      <c r="A1316" s="1">
        <v>42807</v>
      </c>
      <c r="B1316">
        <v>187.49100000000001</v>
      </c>
    </row>
    <row r="1317" spans="1:2">
      <c r="A1317" s="1">
        <v>42804</v>
      </c>
      <c r="B1317">
        <v>168.24</v>
      </c>
    </row>
    <row r="1318" spans="1:2">
      <c r="A1318" s="1">
        <v>42803</v>
      </c>
      <c r="B1318">
        <v>168.80600000000001</v>
      </c>
    </row>
    <row r="1319" spans="1:2">
      <c r="A1319" s="1">
        <v>42802</v>
      </c>
      <c r="B1319">
        <v>188.155</v>
      </c>
    </row>
    <row r="1320" spans="1:2">
      <c r="A1320" s="1">
        <v>42801</v>
      </c>
      <c r="B1320">
        <v>171.54900000000001</v>
      </c>
    </row>
    <row r="1321" spans="1:2">
      <c r="A1321" s="1">
        <v>42800</v>
      </c>
      <c r="B1321">
        <v>184.26</v>
      </c>
    </row>
    <row r="1322" spans="1:2">
      <c r="A1322" s="1">
        <v>42797</v>
      </c>
      <c r="B1322">
        <v>170.399</v>
      </c>
    </row>
    <row r="1323" spans="1:2">
      <c r="A1323" s="1">
        <v>42796</v>
      </c>
      <c r="B1323">
        <v>184.779</v>
      </c>
    </row>
    <row r="1324" spans="1:2">
      <c r="A1324" s="1">
        <v>42795</v>
      </c>
      <c r="B1324">
        <v>185.21799999999999</v>
      </c>
    </row>
    <row r="1325" spans="1:2">
      <c r="A1325" s="1">
        <v>42794</v>
      </c>
      <c r="B1325">
        <v>187.41800000000001</v>
      </c>
    </row>
    <row r="1326" spans="1:2">
      <c r="A1326" s="1">
        <v>42793</v>
      </c>
      <c r="B1326">
        <v>179.316</v>
      </c>
    </row>
    <row r="1327" spans="1:2">
      <c r="A1327" s="1">
        <v>42790</v>
      </c>
      <c r="B1327">
        <v>182.864</v>
      </c>
    </row>
    <row r="1328" spans="1:2">
      <c r="A1328" s="1">
        <v>42789</v>
      </c>
      <c r="B1328">
        <v>183.08199999999999</v>
      </c>
    </row>
    <row r="1329" spans="1:2">
      <c r="A1329" s="1">
        <v>42788</v>
      </c>
      <c r="B1329">
        <v>197.28299999999999</v>
      </c>
    </row>
    <row r="1330" spans="1:2">
      <c r="A1330" s="1">
        <v>42787</v>
      </c>
      <c r="B1330">
        <v>194.77199999999999</v>
      </c>
    </row>
    <row r="1331" spans="1:2">
      <c r="A1331" s="1">
        <v>42786</v>
      </c>
      <c r="B1331">
        <v>193.06</v>
      </c>
    </row>
    <row r="1332" spans="1:2">
      <c r="A1332" s="1">
        <v>42783</v>
      </c>
      <c r="B1332">
        <v>187.49100000000001</v>
      </c>
    </row>
    <row r="1333" spans="1:2">
      <c r="A1333" s="1">
        <v>42782</v>
      </c>
      <c r="B1333">
        <v>181.32</v>
      </c>
    </row>
    <row r="1334" spans="1:2">
      <c r="A1334" s="1">
        <v>42781</v>
      </c>
      <c r="B1334">
        <v>181.13</v>
      </c>
    </row>
    <row r="1335" spans="1:2">
      <c r="A1335" s="1">
        <v>42780</v>
      </c>
      <c r="B1335">
        <v>181.32900000000001</v>
      </c>
    </row>
    <row r="1336" spans="1:2">
      <c r="A1336" s="1">
        <v>42779</v>
      </c>
      <c r="B1336">
        <v>181.52699999999999</v>
      </c>
    </row>
    <row r="1337" spans="1:2">
      <c r="A1337" s="1">
        <v>42776</v>
      </c>
      <c r="B1337">
        <v>181.08799999999999</v>
      </c>
    </row>
    <row r="1338" spans="1:2">
      <c r="A1338" s="1">
        <v>42775</v>
      </c>
      <c r="B1338">
        <v>179.18100000000001</v>
      </c>
    </row>
    <row r="1339" spans="1:2">
      <c r="A1339" s="1">
        <v>42774</v>
      </c>
      <c r="B1339">
        <v>181.29400000000001</v>
      </c>
    </row>
    <row r="1340" spans="1:2">
      <c r="A1340" s="1">
        <v>42773</v>
      </c>
      <c r="B1340">
        <v>185.297</v>
      </c>
    </row>
    <row r="1341" spans="1:2">
      <c r="A1341" s="1">
        <v>42772</v>
      </c>
      <c r="B1341">
        <v>176.68700000000001</v>
      </c>
    </row>
    <row r="1342" spans="1:2">
      <c r="A1342" s="1">
        <v>42769</v>
      </c>
      <c r="B1342">
        <v>174.49299999999999</v>
      </c>
    </row>
    <row r="1343" spans="1:2">
      <c r="A1343" s="1">
        <v>42768</v>
      </c>
      <c r="B1343">
        <v>173.70599999999999</v>
      </c>
    </row>
    <row r="1344" spans="1:2">
      <c r="A1344" s="1">
        <v>42767</v>
      </c>
      <c r="B1344">
        <v>170.86799999999999</v>
      </c>
    </row>
    <row r="1345" spans="1:2">
      <c r="A1345" s="1">
        <v>42766</v>
      </c>
      <c r="B1345">
        <v>168.40199999999999</v>
      </c>
    </row>
    <row r="1346" spans="1:2">
      <c r="A1346" s="1">
        <v>42765</v>
      </c>
      <c r="B1346">
        <v>165.53399999999999</v>
      </c>
    </row>
    <row r="1347" spans="1:2">
      <c r="A1347" s="1">
        <v>42762</v>
      </c>
      <c r="B1347">
        <v>166.64400000000001</v>
      </c>
    </row>
    <row r="1348" spans="1:2">
      <c r="A1348" s="1">
        <v>42761</v>
      </c>
      <c r="B1348">
        <v>164.67599999999999</v>
      </c>
    </row>
    <row r="1349" spans="1:2">
      <c r="A1349" s="1">
        <v>42760</v>
      </c>
      <c r="B1349">
        <v>157.274</v>
      </c>
    </row>
    <row r="1350" spans="1:2">
      <c r="A1350" s="1">
        <v>42759</v>
      </c>
      <c r="B1350">
        <v>158.54300000000001</v>
      </c>
    </row>
    <row r="1351" spans="1:2">
      <c r="A1351" s="1">
        <v>42758</v>
      </c>
      <c r="B1351">
        <v>154.87700000000001</v>
      </c>
    </row>
    <row r="1352" spans="1:2">
      <c r="A1352" s="1">
        <v>42755</v>
      </c>
      <c r="B1352">
        <v>149.542</v>
      </c>
    </row>
    <row r="1353" spans="1:2">
      <c r="A1353" s="1">
        <v>42754</v>
      </c>
      <c r="B1353">
        <v>159.322</v>
      </c>
    </row>
    <row r="1354" spans="1:2">
      <c r="A1354" s="1">
        <v>42753</v>
      </c>
      <c r="B1354">
        <v>153.41300000000001</v>
      </c>
    </row>
    <row r="1355" spans="1:2">
      <c r="A1355" s="1">
        <v>42752</v>
      </c>
      <c r="B1355">
        <v>150.76900000000001</v>
      </c>
    </row>
    <row r="1356" spans="1:2">
      <c r="A1356" s="1">
        <v>42751</v>
      </c>
      <c r="B1356">
        <v>155.15700000000001</v>
      </c>
    </row>
    <row r="1357" spans="1:2">
      <c r="A1357" s="1">
        <v>42748</v>
      </c>
      <c r="B1357">
        <v>154.56399999999999</v>
      </c>
    </row>
    <row r="1358" spans="1:2">
      <c r="A1358" s="1">
        <v>42747</v>
      </c>
      <c r="B1358">
        <v>157.46700000000001</v>
      </c>
    </row>
    <row r="1359" spans="1:2">
      <c r="A1359" s="1">
        <v>42746</v>
      </c>
      <c r="B1359">
        <v>155.70500000000001</v>
      </c>
    </row>
    <row r="1360" spans="1:2">
      <c r="A1360" s="1">
        <v>42745</v>
      </c>
      <c r="B1360">
        <v>156.67500000000001</v>
      </c>
    </row>
    <row r="1361" spans="1:2">
      <c r="A1361" s="1">
        <v>42744</v>
      </c>
      <c r="B1361">
        <v>156.87100000000001</v>
      </c>
    </row>
    <row r="1362" spans="1:2">
      <c r="A1362" s="1">
        <v>42741</v>
      </c>
      <c r="B1362">
        <v>154.03399999999999</v>
      </c>
    </row>
    <row r="1363" spans="1:2">
      <c r="A1363" s="1">
        <v>42740</v>
      </c>
      <c r="B1363">
        <v>161.77099999999999</v>
      </c>
    </row>
    <row r="1364" spans="1:2">
      <c r="A1364" s="1">
        <v>42739</v>
      </c>
      <c r="B1364">
        <v>153.011</v>
      </c>
    </row>
    <row r="1365" spans="1:2">
      <c r="A1365" s="1">
        <v>42738</v>
      </c>
      <c r="B1365">
        <v>159.41300000000001</v>
      </c>
    </row>
    <row r="1366" spans="1:2">
      <c r="A1366" s="1">
        <v>42737</v>
      </c>
      <c r="B1366">
        <v>154.358</v>
      </c>
    </row>
    <row r="1367" spans="1:2">
      <c r="A1367" s="1">
        <v>42734</v>
      </c>
      <c r="B1367">
        <v>157.21700000000001</v>
      </c>
    </row>
    <row r="1368" spans="1:2">
      <c r="A1368" s="1">
        <v>42733</v>
      </c>
      <c r="B1368">
        <v>162.80600000000001</v>
      </c>
    </row>
    <row r="1369" spans="1:2">
      <c r="A1369" s="1">
        <v>42732</v>
      </c>
      <c r="B1369">
        <v>161.428</v>
      </c>
    </row>
    <row r="1370" spans="1:2">
      <c r="A1370" s="1">
        <v>42731</v>
      </c>
      <c r="B1370">
        <v>159.47999999999999</v>
      </c>
    </row>
    <row r="1371" spans="1:2">
      <c r="A1371" s="1">
        <v>42730</v>
      </c>
      <c r="B1371">
        <v>159.41399999999999</v>
      </c>
    </row>
    <row r="1372" spans="1:2">
      <c r="A1372" s="1">
        <v>42727</v>
      </c>
      <c r="B1372">
        <v>158.86799999999999</v>
      </c>
    </row>
    <row r="1373" spans="1:2">
      <c r="A1373" s="1">
        <v>42726</v>
      </c>
      <c r="B1373">
        <v>159.93299999999999</v>
      </c>
    </row>
    <row r="1374" spans="1:2">
      <c r="A1374" s="1">
        <v>42725</v>
      </c>
      <c r="B1374">
        <v>158.61000000000001</v>
      </c>
    </row>
    <row r="1375" spans="1:2">
      <c r="A1375" s="1">
        <v>42724</v>
      </c>
      <c r="B1375">
        <v>152.59100000000001</v>
      </c>
    </row>
    <row r="1376" spans="1:2">
      <c r="A1376" s="1">
        <v>42723</v>
      </c>
      <c r="B1376">
        <v>155.25299999999999</v>
      </c>
    </row>
    <row r="1377" spans="1:2">
      <c r="A1377" s="1">
        <v>42720</v>
      </c>
      <c r="B1377">
        <v>153.792</v>
      </c>
    </row>
    <row r="1378" spans="1:2">
      <c r="A1378" s="1">
        <v>42719</v>
      </c>
      <c r="B1378">
        <v>146.48699999999999</v>
      </c>
    </row>
    <row r="1379" spans="1:2">
      <c r="A1379" s="1">
        <v>42718</v>
      </c>
      <c r="B1379">
        <v>151.733</v>
      </c>
    </row>
    <row r="1380" spans="1:2">
      <c r="A1380" s="1">
        <v>42717</v>
      </c>
      <c r="B1380">
        <v>155.66999999999999</v>
      </c>
    </row>
    <row r="1381" spans="1:2">
      <c r="A1381" s="1">
        <v>42716</v>
      </c>
      <c r="B1381">
        <v>163.31399999999999</v>
      </c>
    </row>
    <row r="1382" spans="1:2">
      <c r="A1382" s="1">
        <v>42713</v>
      </c>
      <c r="B1382">
        <v>166.03899999999999</v>
      </c>
    </row>
    <row r="1383" spans="1:2">
      <c r="A1383" s="1">
        <v>42712</v>
      </c>
      <c r="B1383">
        <v>162.62799999999999</v>
      </c>
    </row>
    <row r="1384" spans="1:2">
      <c r="A1384" s="1">
        <v>42711</v>
      </c>
      <c r="B1384">
        <v>161.215</v>
      </c>
    </row>
    <row r="1385" spans="1:2">
      <c r="A1385" s="1">
        <v>42710</v>
      </c>
      <c r="B1385">
        <v>172.44300000000001</v>
      </c>
    </row>
    <row r="1386" spans="1:2">
      <c r="A1386" s="1">
        <v>42709</v>
      </c>
      <c r="B1386">
        <v>175.01</v>
      </c>
    </row>
    <row r="1387" spans="1:2">
      <c r="A1387" s="1">
        <v>42706</v>
      </c>
      <c r="B1387">
        <v>166.41499999999999</v>
      </c>
    </row>
    <row r="1388" spans="1:2">
      <c r="A1388" s="1">
        <v>42705</v>
      </c>
      <c r="B1388">
        <v>172.124</v>
      </c>
    </row>
    <row r="1389" spans="1:2">
      <c r="A1389" s="1">
        <v>42704</v>
      </c>
      <c r="B1389">
        <v>172.904</v>
      </c>
    </row>
    <row r="1390" spans="1:2">
      <c r="A1390" s="1">
        <v>42703</v>
      </c>
      <c r="B1390">
        <v>168.20500000000001</v>
      </c>
    </row>
    <row r="1391" spans="1:2">
      <c r="A1391" s="1">
        <v>42702</v>
      </c>
      <c r="B1391">
        <v>181.53700000000001</v>
      </c>
    </row>
    <row r="1392" spans="1:2">
      <c r="A1392" s="1">
        <v>42699</v>
      </c>
      <c r="B1392">
        <v>178.214</v>
      </c>
    </row>
    <row r="1393" spans="1:2">
      <c r="A1393" s="1">
        <v>42698</v>
      </c>
      <c r="B1393">
        <v>173.911</v>
      </c>
    </row>
    <row r="1394" spans="1:2">
      <c r="A1394" s="1">
        <v>42697</v>
      </c>
      <c r="B1394">
        <v>174.773</v>
      </c>
    </row>
    <row r="1395" spans="1:2">
      <c r="A1395" s="1">
        <v>42696</v>
      </c>
      <c r="B1395">
        <v>175.19900000000001</v>
      </c>
    </row>
    <row r="1396" spans="1:2">
      <c r="A1396" s="1">
        <v>42695</v>
      </c>
      <c r="B1396">
        <v>172.43700000000001</v>
      </c>
    </row>
    <row r="1397" spans="1:2">
      <c r="A1397" s="1">
        <v>42692</v>
      </c>
      <c r="B1397">
        <v>171.85599999999999</v>
      </c>
    </row>
    <row r="1398" spans="1:2">
      <c r="A1398" s="1">
        <v>42691</v>
      </c>
      <c r="B1398">
        <v>167.40700000000001</v>
      </c>
    </row>
    <row r="1399" spans="1:2">
      <c r="A1399" s="1">
        <v>42690</v>
      </c>
      <c r="B1399">
        <v>163.179</v>
      </c>
    </row>
    <row r="1400" spans="1:2">
      <c r="A1400" s="1">
        <v>42689</v>
      </c>
      <c r="B1400">
        <v>156.82</v>
      </c>
    </row>
    <row r="1401" spans="1:2">
      <c r="A1401" s="1">
        <v>42688</v>
      </c>
      <c r="B1401">
        <v>161.648</v>
      </c>
    </row>
    <row r="1402" spans="1:2">
      <c r="A1402" s="1">
        <v>42685</v>
      </c>
      <c r="B1402">
        <v>151.697</v>
      </c>
    </row>
    <row r="1403" spans="1:2">
      <c r="A1403" s="1">
        <v>42684</v>
      </c>
      <c r="B1403">
        <v>152.96</v>
      </c>
    </row>
    <row r="1404" spans="1:2">
      <c r="A1404" s="1">
        <v>42683</v>
      </c>
      <c r="B1404">
        <v>148.124</v>
      </c>
    </row>
    <row r="1405" spans="1:2">
      <c r="A1405" s="1">
        <v>42682</v>
      </c>
      <c r="B1405">
        <v>144.381</v>
      </c>
    </row>
    <row r="1406" spans="1:2">
      <c r="A1406" s="1">
        <v>42681</v>
      </c>
      <c r="B1406">
        <v>145.60900000000001</v>
      </c>
    </row>
    <row r="1407" spans="1:2">
      <c r="A1407" s="1">
        <v>42678</v>
      </c>
      <c r="B1407">
        <v>147.75200000000001</v>
      </c>
    </row>
    <row r="1408" spans="1:2">
      <c r="A1408" s="1">
        <v>42677</v>
      </c>
      <c r="B1408">
        <v>146.381</v>
      </c>
    </row>
    <row r="1409" spans="1:2">
      <c r="A1409" s="1">
        <v>42676</v>
      </c>
      <c r="B1409">
        <v>150.11600000000001</v>
      </c>
    </row>
    <row r="1410" spans="1:2">
      <c r="A1410" s="1">
        <v>42675</v>
      </c>
      <c r="B1410">
        <v>142.49700000000001</v>
      </c>
    </row>
    <row r="1411" spans="1:2">
      <c r="A1411" s="1">
        <v>42674</v>
      </c>
      <c r="B1411">
        <v>143.416</v>
      </c>
    </row>
    <row r="1412" spans="1:2">
      <c r="A1412" s="1">
        <v>42671</v>
      </c>
      <c r="B1412">
        <v>143.10300000000001</v>
      </c>
    </row>
    <row r="1413" spans="1:2">
      <c r="A1413" s="1">
        <v>42670</v>
      </c>
      <c r="B1413">
        <v>137.89099999999999</v>
      </c>
    </row>
    <row r="1414" spans="1:2">
      <c r="A1414" s="1">
        <v>42669</v>
      </c>
      <c r="B1414">
        <v>140.512</v>
      </c>
    </row>
    <row r="1415" spans="1:2">
      <c r="A1415" s="1">
        <v>42668</v>
      </c>
      <c r="B1415">
        <v>138.06100000000001</v>
      </c>
    </row>
    <row r="1416" spans="1:2">
      <c r="A1416" s="1">
        <v>42667</v>
      </c>
      <c r="B1416">
        <v>137.19</v>
      </c>
    </row>
    <row r="1417" spans="1:2">
      <c r="A1417" s="1">
        <v>42664</v>
      </c>
      <c r="B1417">
        <v>137.233</v>
      </c>
    </row>
    <row r="1418" spans="1:2">
      <c r="A1418" s="1">
        <v>42663</v>
      </c>
      <c r="B1418">
        <v>137.453</v>
      </c>
    </row>
    <row r="1419" spans="1:2">
      <c r="A1419" s="1">
        <v>42662</v>
      </c>
      <c r="B1419">
        <v>137.56800000000001</v>
      </c>
    </row>
    <row r="1420" spans="1:2">
      <c r="A1420" s="1">
        <v>42661</v>
      </c>
      <c r="B1420">
        <v>137.268</v>
      </c>
    </row>
    <row r="1421" spans="1:2">
      <c r="A1421" s="1">
        <v>42660</v>
      </c>
      <c r="B1421">
        <v>139.602</v>
      </c>
    </row>
    <row r="1422" spans="1:2">
      <c r="A1422" s="1">
        <v>42657</v>
      </c>
      <c r="B1422">
        <v>137.13300000000001</v>
      </c>
    </row>
    <row r="1423" spans="1:2">
      <c r="A1423" s="1">
        <v>42656</v>
      </c>
      <c r="B1423">
        <v>141.029</v>
      </c>
    </row>
    <row r="1424" spans="1:2">
      <c r="A1424" s="1">
        <v>42655</v>
      </c>
      <c r="B1424">
        <v>140.6</v>
      </c>
    </row>
    <row r="1425" spans="1:2">
      <c r="A1425" s="1">
        <v>42654</v>
      </c>
      <c r="B1425">
        <v>141.22900000000001</v>
      </c>
    </row>
    <row r="1426" spans="1:2">
      <c r="A1426" s="1">
        <v>42653</v>
      </c>
      <c r="B1426">
        <v>143.65199999999999</v>
      </c>
    </row>
    <row r="1427" spans="1:2">
      <c r="A1427" s="1">
        <v>42650</v>
      </c>
      <c r="B1427">
        <v>147.101</v>
      </c>
    </row>
    <row r="1428" spans="1:2">
      <c r="A1428" s="1">
        <v>42649</v>
      </c>
      <c r="B1428">
        <v>146.16499999999999</v>
      </c>
    </row>
    <row r="1429" spans="1:2">
      <c r="A1429" s="1">
        <v>42648</v>
      </c>
      <c r="B1429">
        <v>154.03</v>
      </c>
    </row>
    <row r="1430" spans="1:2">
      <c r="A1430" s="1">
        <v>42647</v>
      </c>
      <c r="B1430">
        <v>153.37299999999999</v>
      </c>
    </row>
    <row r="1431" spans="1:2">
      <c r="A1431" s="1">
        <v>42646</v>
      </c>
      <c r="B1431">
        <v>151.476</v>
      </c>
    </row>
    <row r="1432" spans="1:2">
      <c r="A1432" s="1">
        <v>42643</v>
      </c>
      <c r="B1432">
        <v>150.816</v>
      </c>
    </row>
    <row r="1433" spans="1:2">
      <c r="A1433" s="1">
        <v>42642</v>
      </c>
      <c r="B1433">
        <v>147.334</v>
      </c>
    </row>
    <row r="1434" spans="1:2">
      <c r="A1434" s="1">
        <v>42641</v>
      </c>
      <c r="B1434">
        <v>146.67400000000001</v>
      </c>
    </row>
    <row r="1435" spans="1:2">
      <c r="A1435" s="1">
        <v>42640</v>
      </c>
      <c r="B1435">
        <v>145.77099999999999</v>
      </c>
    </row>
    <row r="1436" spans="1:2">
      <c r="A1436" s="1">
        <v>42639</v>
      </c>
      <c r="B1436">
        <v>141.06299999999999</v>
      </c>
    </row>
    <row r="1437" spans="1:2">
      <c r="A1437" s="1">
        <v>42636</v>
      </c>
      <c r="B1437">
        <v>137.005</v>
      </c>
    </row>
    <row r="1438" spans="1:2">
      <c r="A1438" s="1">
        <v>42635</v>
      </c>
      <c r="B1438">
        <v>137.58500000000001</v>
      </c>
    </row>
    <row r="1439" spans="1:2">
      <c r="A1439" s="1">
        <v>42634</v>
      </c>
      <c r="B1439">
        <v>137.50399999999999</v>
      </c>
    </row>
    <row r="1440" spans="1:2">
      <c r="A1440" s="1">
        <v>42633</v>
      </c>
      <c r="B1440">
        <v>137.35400000000001</v>
      </c>
    </row>
    <row r="1441" spans="1:2">
      <c r="A1441" s="1">
        <v>42632</v>
      </c>
      <c r="B1441">
        <v>135.42099999999999</v>
      </c>
    </row>
    <row r="1442" spans="1:2">
      <c r="A1442" s="1">
        <v>42629</v>
      </c>
      <c r="B1442">
        <v>137.078</v>
      </c>
    </row>
    <row r="1443" spans="1:2">
      <c r="A1443" s="1">
        <v>42628</v>
      </c>
      <c r="B1443">
        <v>132.703</v>
      </c>
    </row>
    <row r="1444" spans="1:2">
      <c r="A1444" s="1">
        <v>42627</v>
      </c>
      <c r="B1444">
        <v>132.76599999999999</v>
      </c>
    </row>
    <row r="1445" spans="1:2">
      <c r="A1445" s="1">
        <v>42626</v>
      </c>
      <c r="B1445">
        <v>134.15899999999999</v>
      </c>
    </row>
    <row r="1446" spans="1:2">
      <c r="A1446" s="1">
        <v>42625</v>
      </c>
      <c r="B1446">
        <v>135.398</v>
      </c>
    </row>
    <row r="1447" spans="1:2">
      <c r="A1447" s="1">
        <v>42622</v>
      </c>
      <c r="B1447">
        <v>133.93100000000001</v>
      </c>
    </row>
    <row r="1448" spans="1:2">
      <c r="A1448" s="1">
        <v>42621</v>
      </c>
      <c r="B1448">
        <v>133.99700000000001</v>
      </c>
    </row>
    <row r="1449" spans="1:2">
      <c r="A1449" s="1">
        <v>42620</v>
      </c>
      <c r="B1449">
        <v>132.98699999999999</v>
      </c>
    </row>
    <row r="1450" spans="1:2">
      <c r="A1450" s="1">
        <v>42619</v>
      </c>
      <c r="B1450">
        <v>133.75399999999999</v>
      </c>
    </row>
    <row r="1451" spans="1:2">
      <c r="A1451" s="1">
        <v>42618</v>
      </c>
      <c r="B1451">
        <v>135.49</v>
      </c>
    </row>
    <row r="1452" spans="1:2">
      <c r="A1452" s="1">
        <v>42615</v>
      </c>
      <c r="B1452">
        <v>135.65799999999999</v>
      </c>
    </row>
    <row r="1453" spans="1:2">
      <c r="A1453" s="1">
        <v>42614</v>
      </c>
      <c r="B1453">
        <v>137.00299999999999</v>
      </c>
    </row>
    <row r="1454" spans="1:2">
      <c r="A1454" s="1">
        <v>42613</v>
      </c>
      <c r="B1454">
        <v>136.16200000000001</v>
      </c>
    </row>
    <row r="1455" spans="1:2">
      <c r="A1455" s="1">
        <v>42612</v>
      </c>
      <c r="B1455">
        <v>136.91499999999999</v>
      </c>
    </row>
    <row r="1456" spans="1:2">
      <c r="A1456" s="1">
        <v>42611</v>
      </c>
      <c r="B1456">
        <v>137.79499999999999</v>
      </c>
    </row>
    <row r="1457" spans="1:2">
      <c r="A1457" s="1">
        <v>42608</v>
      </c>
      <c r="B1457">
        <v>138.09299999999999</v>
      </c>
    </row>
    <row r="1458" spans="1:2">
      <c r="A1458" s="1">
        <v>42607</v>
      </c>
      <c r="B1458">
        <v>138.161</v>
      </c>
    </row>
    <row r="1459" spans="1:2">
      <c r="A1459" s="1">
        <v>42606</v>
      </c>
      <c r="B1459">
        <v>137.60900000000001</v>
      </c>
    </row>
    <row r="1460" spans="1:2">
      <c r="A1460" s="1">
        <v>42605</v>
      </c>
      <c r="B1460">
        <v>136.553</v>
      </c>
    </row>
    <row r="1461" spans="1:2">
      <c r="A1461" s="1">
        <v>42604</v>
      </c>
      <c r="B1461">
        <v>135.327</v>
      </c>
    </row>
    <row r="1462" spans="1:2">
      <c r="A1462" s="1">
        <v>42601</v>
      </c>
      <c r="B1462">
        <v>134.62200000000001</v>
      </c>
    </row>
    <row r="1463" spans="1:2">
      <c r="A1463" s="1">
        <v>42600</v>
      </c>
      <c r="B1463">
        <v>131.08199999999999</v>
      </c>
    </row>
    <row r="1464" spans="1:2">
      <c r="A1464" s="1">
        <v>42599</v>
      </c>
      <c r="B1464">
        <v>130.38900000000001</v>
      </c>
    </row>
    <row r="1465" spans="1:2">
      <c r="A1465" s="1">
        <v>42598</v>
      </c>
      <c r="B1465">
        <v>130.976</v>
      </c>
    </row>
    <row r="1466" spans="1:2">
      <c r="A1466" s="1">
        <v>42597</v>
      </c>
      <c r="B1466">
        <v>128.48599999999999</v>
      </c>
    </row>
    <row r="1467" spans="1:2">
      <c r="A1467" s="1">
        <v>42594</v>
      </c>
      <c r="B1467">
        <v>131.52600000000001</v>
      </c>
    </row>
    <row r="1468" spans="1:2">
      <c r="A1468" s="1">
        <v>42593</v>
      </c>
      <c r="B1468">
        <v>131.05199999999999</v>
      </c>
    </row>
    <row r="1469" spans="1:2">
      <c r="A1469" s="1">
        <v>42592</v>
      </c>
      <c r="B1469">
        <v>129.84200000000001</v>
      </c>
    </row>
    <row r="1470" spans="1:2">
      <c r="A1470" s="1">
        <v>42591</v>
      </c>
      <c r="B1470">
        <v>129.44200000000001</v>
      </c>
    </row>
    <row r="1471" spans="1:2">
      <c r="A1471" s="1">
        <v>42590</v>
      </c>
      <c r="B1471">
        <v>123.816</v>
      </c>
    </row>
    <row r="1472" spans="1:2">
      <c r="A1472" s="1">
        <v>42587</v>
      </c>
      <c r="B1472">
        <v>125.03100000000001</v>
      </c>
    </row>
    <row r="1473" spans="1:2">
      <c r="A1473" s="1">
        <v>42586</v>
      </c>
      <c r="B1473">
        <v>124.495</v>
      </c>
    </row>
    <row r="1474" spans="1:2">
      <c r="A1474" s="1">
        <v>42585</v>
      </c>
      <c r="B1474">
        <v>133.274</v>
      </c>
    </row>
    <row r="1475" spans="1:2">
      <c r="A1475" s="1">
        <v>42584</v>
      </c>
      <c r="B1475">
        <v>133.381</v>
      </c>
    </row>
    <row r="1476" spans="1:2">
      <c r="A1476" s="1">
        <v>42583</v>
      </c>
      <c r="B1476">
        <v>129.95699999999999</v>
      </c>
    </row>
    <row r="1477" spans="1:2">
      <c r="A1477" s="1">
        <v>42580</v>
      </c>
      <c r="B1477">
        <v>133.83099999999999</v>
      </c>
    </row>
    <row r="1478" spans="1:2">
      <c r="A1478" s="1">
        <v>42579</v>
      </c>
      <c r="B1478">
        <v>135.26499999999999</v>
      </c>
    </row>
    <row r="1479" spans="1:2">
      <c r="A1479" s="1">
        <v>42578</v>
      </c>
      <c r="B1479">
        <v>136.148</v>
      </c>
    </row>
    <row r="1480" spans="1:2">
      <c r="A1480" s="1">
        <v>42577</v>
      </c>
      <c r="B1480">
        <v>135.81800000000001</v>
      </c>
    </row>
    <row r="1481" spans="1:2">
      <c r="A1481" s="1">
        <v>42576</v>
      </c>
      <c r="B1481">
        <v>135.16800000000001</v>
      </c>
    </row>
    <row r="1482" spans="1:2">
      <c r="A1482" s="1">
        <v>42573</v>
      </c>
      <c r="B1482">
        <v>134.56299999999999</v>
      </c>
    </row>
    <row r="1483" spans="1:2">
      <c r="A1483" s="1">
        <v>42572</v>
      </c>
      <c r="B1483">
        <v>134.208</v>
      </c>
    </row>
    <row r="1484" spans="1:2">
      <c r="A1484" s="1">
        <v>42571</v>
      </c>
      <c r="B1484">
        <v>133.94</v>
      </c>
    </row>
    <row r="1485" spans="1:2">
      <c r="A1485" s="1">
        <v>42570</v>
      </c>
      <c r="B1485">
        <v>135.559</v>
      </c>
    </row>
    <row r="1486" spans="1:2">
      <c r="A1486" s="1">
        <v>42569</v>
      </c>
      <c r="B1486">
        <v>136.102</v>
      </c>
    </row>
    <row r="1487" spans="1:2">
      <c r="A1487" s="1">
        <v>42566</v>
      </c>
      <c r="B1487">
        <v>130.989</v>
      </c>
    </row>
    <row r="1488" spans="1:2">
      <c r="A1488" s="1">
        <v>42565</v>
      </c>
      <c r="B1488">
        <v>130.51499999999999</v>
      </c>
    </row>
    <row r="1489" spans="1:2">
      <c r="A1489" s="1">
        <v>42564</v>
      </c>
      <c r="B1489">
        <v>135.72900000000001</v>
      </c>
    </row>
    <row r="1490" spans="1:2">
      <c r="A1490" s="1">
        <v>42563</v>
      </c>
      <c r="B1490">
        <v>135.922</v>
      </c>
    </row>
    <row r="1491" spans="1:2">
      <c r="A1491" s="1">
        <v>42562</v>
      </c>
      <c r="B1491">
        <v>144.54300000000001</v>
      </c>
    </row>
    <row r="1492" spans="1:2">
      <c r="A1492" s="1">
        <v>42559</v>
      </c>
      <c r="B1492">
        <v>145.339</v>
      </c>
    </row>
    <row r="1493" spans="1:2">
      <c r="A1493" s="1">
        <v>42558</v>
      </c>
      <c r="B1493">
        <v>148.62700000000001</v>
      </c>
    </row>
    <row r="1494" spans="1:2">
      <c r="A1494" s="1">
        <v>42557</v>
      </c>
      <c r="B1494">
        <v>145.886</v>
      </c>
    </row>
    <row r="1495" spans="1:2">
      <c r="A1495" s="1">
        <v>42556</v>
      </c>
      <c r="B1495">
        <v>146.09700000000001</v>
      </c>
    </row>
    <row r="1496" spans="1:2">
      <c r="A1496" s="1">
        <v>42555</v>
      </c>
      <c r="B1496">
        <v>143.45699999999999</v>
      </c>
    </row>
    <row r="1497" spans="1:2">
      <c r="A1497" s="1">
        <v>42552</v>
      </c>
      <c r="B1497">
        <v>142.05000000000001</v>
      </c>
    </row>
    <row r="1498" spans="1:2">
      <c r="A1498" s="1">
        <v>42551</v>
      </c>
      <c r="B1498">
        <v>152.054</v>
      </c>
    </row>
    <row r="1499" spans="1:2">
      <c r="A1499" s="1">
        <v>42550</v>
      </c>
      <c r="B1499">
        <v>160.904</v>
      </c>
    </row>
    <row r="1500" spans="1:2">
      <c r="A1500" s="1">
        <v>42549</v>
      </c>
      <c r="B1500">
        <v>165.44800000000001</v>
      </c>
    </row>
    <row r="1501" spans="1:2">
      <c r="A1501" s="1">
        <v>42548</v>
      </c>
      <c r="B1501">
        <v>185.232</v>
      </c>
    </row>
    <row r="1502" spans="1:2">
      <c r="A1502" s="1">
        <v>42545</v>
      </c>
      <c r="B1502">
        <v>173.423</v>
      </c>
    </row>
    <row r="1503" spans="1:2">
      <c r="A1503" s="1">
        <v>42544</v>
      </c>
      <c r="B1503">
        <v>138.34</v>
      </c>
    </row>
    <row r="1504" spans="1:2">
      <c r="A1504" s="1">
        <v>42543</v>
      </c>
      <c r="B1504">
        <v>138.77799999999999</v>
      </c>
    </row>
    <row r="1505" spans="1:2">
      <c r="A1505" s="1">
        <v>42542</v>
      </c>
      <c r="B1505">
        <v>143.74600000000001</v>
      </c>
    </row>
    <row r="1506" spans="1:2">
      <c r="A1506" s="1">
        <v>42541</v>
      </c>
      <c r="B1506">
        <v>142.911</v>
      </c>
    </row>
    <row r="1507" spans="1:2">
      <c r="A1507" s="1">
        <v>42538</v>
      </c>
      <c r="B1507">
        <v>148.495</v>
      </c>
    </row>
    <row r="1508" spans="1:2">
      <c r="A1508" s="1">
        <v>42537</v>
      </c>
      <c r="B1508">
        <v>147.71100000000001</v>
      </c>
    </row>
    <row r="1509" spans="1:2">
      <c r="A1509" s="1">
        <v>42536</v>
      </c>
      <c r="B1509">
        <v>144.07300000000001</v>
      </c>
    </row>
    <row r="1510" spans="1:2">
      <c r="A1510" s="1">
        <v>42535</v>
      </c>
      <c r="B1510">
        <v>150.411</v>
      </c>
    </row>
    <row r="1511" spans="1:2">
      <c r="A1511" s="1">
        <v>42534</v>
      </c>
      <c r="B1511">
        <v>148.47800000000001</v>
      </c>
    </row>
    <row r="1512" spans="1:2">
      <c r="A1512" s="1">
        <v>42531</v>
      </c>
      <c r="B1512">
        <v>140.667</v>
      </c>
    </row>
    <row r="1513" spans="1:2">
      <c r="A1513" s="1">
        <v>42530</v>
      </c>
      <c r="B1513">
        <v>132.268</v>
      </c>
    </row>
    <row r="1514" spans="1:2">
      <c r="A1514" s="1">
        <v>42529</v>
      </c>
      <c r="B1514">
        <v>130.999</v>
      </c>
    </row>
    <row r="1515" spans="1:2">
      <c r="A1515" s="1">
        <v>42528</v>
      </c>
      <c r="B1515">
        <v>130.32400000000001</v>
      </c>
    </row>
    <row r="1516" spans="1:2">
      <c r="A1516" s="1">
        <v>42527</v>
      </c>
      <c r="B1516">
        <v>131.595</v>
      </c>
    </row>
    <row r="1517" spans="1:2">
      <c r="A1517" s="1">
        <v>42524</v>
      </c>
      <c r="B1517">
        <v>129.636</v>
      </c>
    </row>
    <row r="1518" spans="1:2">
      <c r="A1518" s="1">
        <v>42523</v>
      </c>
      <c r="B1518">
        <v>128.94300000000001</v>
      </c>
    </row>
    <row r="1519" spans="1:2">
      <c r="A1519" s="1">
        <v>42522</v>
      </c>
      <c r="B1519">
        <v>128.529</v>
      </c>
    </row>
    <row r="1520" spans="1:2">
      <c r="A1520" s="1">
        <v>42521</v>
      </c>
      <c r="B1520">
        <v>127.2</v>
      </c>
    </row>
    <row r="1521" spans="1:2">
      <c r="A1521" s="1">
        <v>42520</v>
      </c>
      <c r="B1521">
        <v>126.355</v>
      </c>
    </row>
    <row r="1522" spans="1:2">
      <c r="A1522" s="1">
        <v>42517</v>
      </c>
      <c r="B1522">
        <v>126.59099999999999</v>
      </c>
    </row>
    <row r="1523" spans="1:2">
      <c r="A1523" s="1">
        <v>42516</v>
      </c>
      <c r="B1523">
        <v>124.57</v>
      </c>
    </row>
    <row r="1524" spans="1:2">
      <c r="A1524" s="1">
        <v>42515</v>
      </c>
      <c r="B1524">
        <v>125.697</v>
      </c>
    </row>
    <row r="1525" spans="1:2">
      <c r="A1525" s="1">
        <v>42514</v>
      </c>
      <c r="B1525">
        <v>128.88300000000001</v>
      </c>
    </row>
    <row r="1526" spans="1:2">
      <c r="A1526" s="1">
        <v>42513</v>
      </c>
      <c r="B1526">
        <v>129.26499999999999</v>
      </c>
    </row>
    <row r="1527" spans="1:2">
      <c r="A1527" s="1">
        <v>42510</v>
      </c>
      <c r="B1527">
        <v>129.49199999999999</v>
      </c>
    </row>
    <row r="1528" spans="1:2">
      <c r="A1528" s="1">
        <v>42509</v>
      </c>
      <c r="B1528">
        <v>128.45099999999999</v>
      </c>
    </row>
    <row r="1529" spans="1:2">
      <c r="A1529" s="1">
        <v>42508</v>
      </c>
      <c r="B1529">
        <v>128.27099999999999</v>
      </c>
    </row>
    <row r="1530" spans="1:2">
      <c r="A1530" s="1">
        <v>42507</v>
      </c>
      <c r="B1530">
        <v>128.197</v>
      </c>
    </row>
    <row r="1531" spans="1:2">
      <c r="A1531" s="1">
        <v>42506</v>
      </c>
      <c r="B1531">
        <v>129.91999999999999</v>
      </c>
    </row>
    <row r="1532" spans="1:2">
      <c r="A1532" s="1">
        <v>42503</v>
      </c>
      <c r="B1532">
        <v>129.452</v>
      </c>
    </row>
    <row r="1533" spans="1:2">
      <c r="A1533" s="1">
        <v>42502</v>
      </c>
      <c r="B1533">
        <v>127.97499999999999</v>
      </c>
    </row>
    <row r="1534" spans="1:2">
      <c r="A1534" s="1">
        <v>42501</v>
      </c>
      <c r="B1534">
        <v>126.367</v>
      </c>
    </row>
    <row r="1535" spans="1:2">
      <c r="A1535" s="1">
        <v>42500</v>
      </c>
      <c r="B1535">
        <v>126.681</v>
      </c>
    </row>
    <row r="1536" spans="1:2">
      <c r="A1536" s="1">
        <v>42499</v>
      </c>
      <c r="B1536">
        <v>128.15299999999999</v>
      </c>
    </row>
    <row r="1537" spans="1:2">
      <c r="A1537" s="1">
        <v>42496</v>
      </c>
      <c r="B1537">
        <v>127.05800000000001</v>
      </c>
    </row>
    <row r="1538" spans="1:2">
      <c r="A1538" s="1">
        <v>42495</v>
      </c>
      <c r="B1538">
        <v>129.10400000000001</v>
      </c>
    </row>
    <row r="1539" spans="1:2">
      <c r="A1539" s="1">
        <v>42494</v>
      </c>
      <c r="B1539">
        <v>128.57499999999999</v>
      </c>
    </row>
    <row r="1540" spans="1:2">
      <c r="A1540" s="1">
        <v>42493</v>
      </c>
      <c r="B1540">
        <v>123.127</v>
      </c>
    </row>
    <row r="1541" spans="1:2">
      <c r="A1541" s="1">
        <v>42492</v>
      </c>
      <c r="B1541">
        <v>118.21</v>
      </c>
    </row>
    <row r="1542" spans="1:2">
      <c r="A1542" s="1">
        <v>42489</v>
      </c>
      <c r="B1542">
        <v>118.54</v>
      </c>
    </row>
    <row r="1543" spans="1:2">
      <c r="A1543" s="1">
        <v>42488</v>
      </c>
      <c r="B1543">
        <v>122.104</v>
      </c>
    </row>
    <row r="1544" spans="1:2">
      <c r="A1544" s="1">
        <v>42487</v>
      </c>
      <c r="B1544">
        <v>120.875</v>
      </c>
    </row>
    <row r="1545" spans="1:2">
      <c r="A1545" s="1">
        <v>42486</v>
      </c>
      <c r="B1545">
        <v>123.992</v>
      </c>
    </row>
    <row r="1546" spans="1:2">
      <c r="A1546" s="1">
        <v>42485</v>
      </c>
      <c r="B1546">
        <v>124.598</v>
      </c>
    </row>
    <row r="1547" spans="1:2">
      <c r="A1547" s="1">
        <v>42482</v>
      </c>
      <c r="B1547">
        <v>124.05200000000001</v>
      </c>
    </row>
    <row r="1548" spans="1:2">
      <c r="A1548" s="1">
        <v>42481</v>
      </c>
      <c r="B1548">
        <v>125.393</v>
      </c>
    </row>
    <row r="1549" spans="1:2">
      <c r="A1549" s="1">
        <v>42480</v>
      </c>
      <c r="B1549">
        <v>128.196</v>
      </c>
    </row>
    <row r="1550" spans="1:2">
      <c r="A1550" s="1">
        <v>42479</v>
      </c>
      <c r="B1550">
        <v>125.146</v>
      </c>
    </row>
    <row r="1551" spans="1:2">
      <c r="A1551" s="1">
        <v>42478</v>
      </c>
      <c r="B1551">
        <v>127.583</v>
      </c>
    </row>
    <row r="1552" spans="1:2">
      <c r="A1552" s="1">
        <v>42475</v>
      </c>
      <c r="B1552">
        <v>129.19</v>
      </c>
    </row>
    <row r="1553" spans="1:2">
      <c r="A1553" s="1">
        <v>42474</v>
      </c>
      <c r="B1553">
        <v>126.931</v>
      </c>
    </row>
    <row r="1554" spans="1:2">
      <c r="A1554" s="1">
        <v>42473</v>
      </c>
      <c r="B1554">
        <v>125.32599999999999</v>
      </c>
    </row>
    <row r="1555" spans="1:2">
      <c r="A1555" s="1">
        <v>42472</v>
      </c>
      <c r="B1555">
        <v>128.42099999999999</v>
      </c>
    </row>
    <row r="1556" spans="1:2">
      <c r="A1556" s="1">
        <v>42471</v>
      </c>
      <c r="B1556">
        <v>131.898</v>
      </c>
    </row>
    <row r="1557" spans="1:2">
      <c r="A1557" s="1">
        <v>42468</v>
      </c>
      <c r="B1557">
        <v>135.80199999999999</v>
      </c>
    </row>
    <row r="1558" spans="1:2">
      <c r="A1558" s="1">
        <v>42467</v>
      </c>
      <c r="B1558">
        <v>137.68600000000001</v>
      </c>
    </row>
    <row r="1559" spans="1:2">
      <c r="A1559" s="1">
        <v>42466</v>
      </c>
      <c r="B1559">
        <v>133.584</v>
      </c>
    </row>
    <row r="1560" spans="1:2">
      <c r="A1560" s="1">
        <v>42465</v>
      </c>
      <c r="B1560">
        <v>130.429</v>
      </c>
    </row>
    <row r="1561" spans="1:2">
      <c r="A1561" s="1">
        <v>42464</v>
      </c>
      <c r="B1561">
        <v>130.733</v>
      </c>
    </row>
    <row r="1562" spans="1:2">
      <c r="A1562" s="1">
        <v>42461</v>
      </c>
      <c r="B1562">
        <v>125.23099999999999</v>
      </c>
    </row>
    <row r="1563" spans="1:2">
      <c r="A1563" s="1">
        <v>42460</v>
      </c>
      <c r="B1563">
        <v>126.70399999999999</v>
      </c>
    </row>
    <row r="1564" spans="1:2">
      <c r="A1564" s="1">
        <v>42459</v>
      </c>
      <c r="B1564">
        <v>123.73</v>
      </c>
    </row>
    <row r="1565" spans="1:2">
      <c r="A1565" s="1">
        <v>42458</v>
      </c>
      <c r="B1565">
        <v>131.833</v>
      </c>
    </row>
    <row r="1566" spans="1:2">
      <c r="A1566" s="1">
        <v>42457</v>
      </c>
      <c r="B1566">
        <v>123.68600000000001</v>
      </c>
    </row>
    <row r="1567" spans="1:2">
      <c r="A1567" s="1">
        <v>42454</v>
      </c>
      <c r="B1567">
        <v>123.68600000000001</v>
      </c>
    </row>
    <row r="1568" spans="1:2">
      <c r="A1568" s="1">
        <v>42453</v>
      </c>
      <c r="B1568">
        <v>124.04900000000001</v>
      </c>
    </row>
    <row r="1569" spans="1:2">
      <c r="A1569" s="1">
        <v>42452</v>
      </c>
      <c r="B1569">
        <v>127.05500000000001</v>
      </c>
    </row>
    <row r="1570" spans="1:2">
      <c r="A1570" s="1">
        <v>42451</v>
      </c>
      <c r="B1570">
        <v>127.645</v>
      </c>
    </row>
    <row r="1571" spans="1:2">
      <c r="A1571" s="1">
        <v>42450</v>
      </c>
      <c r="B1571">
        <v>125</v>
      </c>
    </row>
    <row r="1572" spans="1:2">
      <c r="A1572" s="1">
        <v>42447</v>
      </c>
      <c r="B1572">
        <v>114.511</v>
      </c>
    </row>
    <row r="1573" spans="1:2">
      <c r="A1573" s="1">
        <v>42446</v>
      </c>
      <c r="B1573">
        <v>114.45399999999999</v>
      </c>
    </row>
    <row r="1574" spans="1:2">
      <c r="A1574" s="1">
        <v>42445</v>
      </c>
      <c r="B1574">
        <v>112.90300000000001</v>
      </c>
    </row>
    <row r="1575" spans="1:2">
      <c r="A1575" s="1">
        <v>42444</v>
      </c>
      <c r="B1575">
        <v>114.746</v>
      </c>
    </row>
    <row r="1576" spans="1:2">
      <c r="A1576" s="1">
        <v>42443</v>
      </c>
      <c r="B1576">
        <v>113.625</v>
      </c>
    </row>
    <row r="1577" spans="1:2">
      <c r="A1577" s="1">
        <v>42440</v>
      </c>
      <c r="B1577">
        <v>122.774</v>
      </c>
    </row>
    <row r="1578" spans="1:2">
      <c r="A1578" s="1">
        <v>42439</v>
      </c>
      <c r="B1578">
        <v>126.699</v>
      </c>
    </row>
    <row r="1579" spans="1:2">
      <c r="A1579" s="1">
        <v>42438</v>
      </c>
      <c r="B1579">
        <v>130.41200000000001</v>
      </c>
    </row>
    <row r="1580" spans="1:2">
      <c r="A1580" s="1">
        <v>42437</v>
      </c>
      <c r="B1580">
        <v>132.88800000000001</v>
      </c>
    </row>
    <row r="1581" spans="1:2">
      <c r="A1581" s="1">
        <v>42436</v>
      </c>
      <c r="B1581">
        <v>133.315</v>
      </c>
    </row>
    <row r="1582" spans="1:2">
      <c r="A1582" s="1">
        <v>42433</v>
      </c>
      <c r="B1582">
        <v>135.62</v>
      </c>
    </row>
    <row r="1583" spans="1:2">
      <c r="A1583" s="1">
        <v>42432</v>
      </c>
      <c r="B1583">
        <v>136.92099999999999</v>
      </c>
    </row>
    <row r="1584" spans="1:2">
      <c r="A1584" s="1">
        <v>42431</v>
      </c>
      <c r="B1584">
        <v>137.33500000000001</v>
      </c>
    </row>
    <row r="1585" spans="1:2">
      <c r="A1585" s="1">
        <v>42430</v>
      </c>
      <c r="B1585">
        <v>140.01599999999999</v>
      </c>
    </row>
    <row r="1586" spans="1:2">
      <c r="A1586" s="1">
        <v>42429</v>
      </c>
      <c r="B1586">
        <v>142.113</v>
      </c>
    </row>
    <row r="1587" spans="1:2">
      <c r="A1587" s="1">
        <v>42426</v>
      </c>
      <c r="B1587">
        <v>145.208</v>
      </c>
    </row>
    <row r="1588" spans="1:2">
      <c r="A1588" s="1">
        <v>42425</v>
      </c>
      <c r="B1588">
        <v>147.87</v>
      </c>
    </row>
    <row r="1589" spans="1:2">
      <c r="A1589" s="1">
        <v>42424</v>
      </c>
      <c r="B1589">
        <v>149.04300000000001</v>
      </c>
    </row>
    <row r="1590" spans="1:2">
      <c r="A1590" s="1">
        <v>42423</v>
      </c>
      <c r="B1590">
        <v>143.72200000000001</v>
      </c>
    </row>
    <row r="1591" spans="1:2">
      <c r="A1591" s="1">
        <v>42422</v>
      </c>
      <c r="B1591">
        <v>147.78800000000001</v>
      </c>
    </row>
    <row r="1592" spans="1:2">
      <c r="A1592" s="1">
        <v>42419</v>
      </c>
      <c r="B1592">
        <v>149.28200000000001</v>
      </c>
    </row>
    <row r="1593" spans="1:2">
      <c r="A1593" s="1">
        <v>42418</v>
      </c>
      <c r="B1593">
        <v>144.75</v>
      </c>
    </row>
    <row r="1594" spans="1:2">
      <c r="A1594" s="1">
        <v>42417</v>
      </c>
      <c r="B1594">
        <v>149.172</v>
      </c>
    </row>
    <row r="1595" spans="1:2">
      <c r="A1595" s="1">
        <v>42416</v>
      </c>
      <c r="B1595">
        <v>150.05799999999999</v>
      </c>
    </row>
    <row r="1596" spans="1:2">
      <c r="A1596" s="1">
        <v>42415</v>
      </c>
      <c r="B1596">
        <v>150.82</v>
      </c>
    </row>
    <row r="1597" spans="1:2">
      <c r="A1597" s="1">
        <v>42412</v>
      </c>
      <c r="B1597">
        <v>154.80199999999999</v>
      </c>
    </row>
    <row r="1598" spans="1:2">
      <c r="A1598" s="1">
        <v>42411</v>
      </c>
      <c r="B1598">
        <v>157.833</v>
      </c>
    </row>
    <row r="1599" spans="1:2">
      <c r="A1599" s="1">
        <v>42410</v>
      </c>
      <c r="B1599">
        <v>144.703</v>
      </c>
    </row>
    <row r="1600" spans="1:2">
      <c r="A1600" s="1">
        <v>42409</v>
      </c>
      <c r="B1600">
        <v>151.59899999999999</v>
      </c>
    </row>
    <row r="1601" spans="1:2">
      <c r="A1601" s="1">
        <v>42408</v>
      </c>
      <c r="B1601">
        <v>141.46100000000001</v>
      </c>
    </row>
    <row r="1602" spans="1:2">
      <c r="A1602" s="1">
        <v>42405</v>
      </c>
      <c r="B1602">
        <v>130.327</v>
      </c>
    </row>
    <row r="1603" spans="1:2">
      <c r="A1603" s="1">
        <v>42404</v>
      </c>
      <c r="B1603">
        <v>126.855</v>
      </c>
    </row>
    <row r="1604" spans="1:2">
      <c r="A1604" s="1">
        <v>42403</v>
      </c>
      <c r="B1604">
        <v>123.7</v>
      </c>
    </row>
    <row r="1605" spans="1:2">
      <c r="A1605" s="1">
        <v>42402</v>
      </c>
      <c r="B1605">
        <v>122.983</v>
      </c>
    </row>
    <row r="1606" spans="1:2">
      <c r="A1606" s="1">
        <v>42401</v>
      </c>
      <c r="B1606">
        <v>118.22199999999999</v>
      </c>
    </row>
    <row r="1607" spans="1:2">
      <c r="A1607" s="1">
        <v>42398</v>
      </c>
      <c r="B1607">
        <v>114.142</v>
      </c>
    </row>
    <row r="1608" spans="1:2">
      <c r="A1608" s="1">
        <v>42397</v>
      </c>
      <c r="B1608">
        <v>111.73099999999999</v>
      </c>
    </row>
    <row r="1609" spans="1:2">
      <c r="A1609" s="1">
        <v>42396</v>
      </c>
      <c r="B1609">
        <v>108.98699999999999</v>
      </c>
    </row>
    <row r="1610" spans="1:2">
      <c r="A1610" s="1">
        <v>42395</v>
      </c>
      <c r="B1610">
        <v>113.21</v>
      </c>
    </row>
    <row r="1611" spans="1:2">
      <c r="A1611" s="1">
        <v>42394</v>
      </c>
      <c r="B1611">
        <v>115.85599999999999</v>
      </c>
    </row>
    <row r="1612" spans="1:2">
      <c r="A1612" s="1">
        <v>42391</v>
      </c>
      <c r="B1612">
        <v>115.575</v>
      </c>
    </row>
    <row r="1613" spans="1:2">
      <c r="A1613" s="1">
        <v>42390</v>
      </c>
      <c r="B1613">
        <v>116.65600000000001</v>
      </c>
    </row>
    <row r="1614" spans="1:2">
      <c r="A1614" s="1">
        <v>42389</v>
      </c>
      <c r="B1614">
        <v>112.411</v>
      </c>
    </row>
    <row r="1615" spans="1:2">
      <c r="A1615" s="1">
        <v>42388</v>
      </c>
      <c r="B1615">
        <v>108.31100000000001</v>
      </c>
    </row>
    <row r="1616" spans="1:2">
      <c r="A1616" s="1">
        <v>42387</v>
      </c>
      <c r="B1616">
        <v>107.974</v>
      </c>
    </row>
    <row r="1617" spans="1:2">
      <c r="A1617" s="1">
        <v>42384</v>
      </c>
      <c r="B1617">
        <v>104.36499999999999</v>
      </c>
    </row>
    <row r="1618" spans="1:2">
      <c r="A1618" s="1">
        <v>42383</v>
      </c>
      <c r="B1618">
        <v>103.288</v>
      </c>
    </row>
    <row r="1619" spans="1:2">
      <c r="A1619" s="1">
        <v>42382</v>
      </c>
      <c r="B1619">
        <v>102.78700000000001</v>
      </c>
    </row>
    <row r="1620" spans="1:2">
      <c r="A1620" s="1">
        <v>42381</v>
      </c>
      <c r="B1620">
        <v>102.83799999999999</v>
      </c>
    </row>
    <row r="1621" spans="1:2">
      <c r="A1621" s="1">
        <v>42380</v>
      </c>
      <c r="B1621">
        <v>101.73399999999999</v>
      </c>
    </row>
    <row r="1622" spans="1:2">
      <c r="A1622" s="1">
        <v>42377</v>
      </c>
      <c r="B1622">
        <v>100.26300000000001</v>
      </c>
    </row>
    <row r="1623" spans="1:2">
      <c r="A1623" s="1">
        <v>42376</v>
      </c>
      <c r="B1623">
        <v>100.946</v>
      </c>
    </row>
    <row r="1624" spans="1:2">
      <c r="A1624" s="1">
        <v>42375</v>
      </c>
      <c r="B1624">
        <v>98.328000000000003</v>
      </c>
    </row>
    <row r="1625" spans="1:2">
      <c r="A1625" s="1">
        <v>42374</v>
      </c>
      <c r="B1625">
        <v>97.085999999999999</v>
      </c>
    </row>
    <row r="1626" spans="1:2">
      <c r="A1626" s="1">
        <v>42373</v>
      </c>
      <c r="B1626">
        <v>97.869</v>
      </c>
    </row>
    <row r="1627" spans="1:2">
      <c r="A1627" s="1">
        <v>42370</v>
      </c>
      <c r="B1627">
        <v>97.251000000000005</v>
      </c>
    </row>
    <row r="1628" spans="1:2">
      <c r="A1628" s="1">
        <v>42369</v>
      </c>
      <c r="B1628">
        <v>97.23</v>
      </c>
    </row>
    <row r="1629" spans="1:2">
      <c r="A1629" s="1">
        <v>42368</v>
      </c>
      <c r="B1629">
        <v>96.835999999999999</v>
      </c>
    </row>
    <row r="1630" spans="1:2">
      <c r="A1630" s="1">
        <v>42367</v>
      </c>
      <c r="B1630">
        <v>97.138000000000005</v>
      </c>
    </row>
    <row r="1631" spans="1:2">
      <c r="A1631" s="1">
        <v>42366</v>
      </c>
      <c r="B1631">
        <v>98.352000000000004</v>
      </c>
    </row>
    <row r="1632" spans="1:2">
      <c r="A1632" s="1">
        <v>42363</v>
      </c>
      <c r="B1632">
        <v>98.778000000000006</v>
      </c>
    </row>
    <row r="1633" spans="1:2">
      <c r="A1633" s="1">
        <v>42362</v>
      </c>
      <c r="B1633">
        <v>98.822000000000003</v>
      </c>
    </row>
    <row r="1634" spans="1:2">
      <c r="A1634" s="1">
        <v>42361</v>
      </c>
      <c r="B1634">
        <v>98.864999999999995</v>
      </c>
    </row>
    <row r="1635" spans="1:2">
      <c r="A1635" s="1">
        <v>42360</v>
      </c>
      <c r="B1635">
        <v>99.721000000000004</v>
      </c>
    </row>
    <row r="1636" spans="1:2">
      <c r="A1636" s="1">
        <v>42359</v>
      </c>
      <c r="B1636">
        <v>101.11</v>
      </c>
    </row>
    <row r="1637" spans="1:2">
      <c r="A1637" s="1">
        <v>42356</v>
      </c>
      <c r="B1637">
        <v>97.974999999999994</v>
      </c>
    </row>
    <row r="1638" spans="1:2">
      <c r="A1638" s="1">
        <v>42355</v>
      </c>
      <c r="B1638">
        <v>97.162000000000006</v>
      </c>
    </row>
    <row r="1639" spans="1:2">
      <c r="A1639" s="1">
        <v>42354</v>
      </c>
      <c r="B1639">
        <v>96.786000000000001</v>
      </c>
    </row>
    <row r="1640" spans="1:2">
      <c r="A1640" s="1">
        <v>42353</v>
      </c>
      <c r="B1640">
        <v>98.616</v>
      </c>
    </row>
    <row r="1641" spans="1:2">
      <c r="A1641" s="1">
        <v>42352</v>
      </c>
      <c r="B1641">
        <v>97.293999999999997</v>
      </c>
    </row>
    <row r="1642" spans="1:2">
      <c r="A1642" s="1">
        <v>42349</v>
      </c>
      <c r="B1642">
        <v>94.811999999999998</v>
      </c>
    </row>
    <row r="1643" spans="1:2">
      <c r="A1643" s="1">
        <v>42348</v>
      </c>
      <c r="B1643">
        <v>91.915999999999997</v>
      </c>
    </row>
    <row r="1644" spans="1:2">
      <c r="A1644" s="1">
        <v>42347</v>
      </c>
      <c r="B1644">
        <v>91.409000000000006</v>
      </c>
    </row>
    <row r="1645" spans="1:2">
      <c r="A1645" s="1">
        <v>42346</v>
      </c>
      <c r="B1645">
        <v>90.878</v>
      </c>
    </row>
    <row r="1646" spans="1:2">
      <c r="A1646" s="1">
        <v>42345</v>
      </c>
      <c r="B1646">
        <v>92.34</v>
      </c>
    </row>
    <row r="1647" spans="1:2">
      <c r="A1647" s="1">
        <v>42342</v>
      </c>
      <c r="B1647">
        <v>93.905000000000001</v>
      </c>
    </row>
    <row r="1648" spans="1:2">
      <c r="A1648" s="1">
        <v>42341</v>
      </c>
      <c r="B1648">
        <v>93.322999999999993</v>
      </c>
    </row>
    <row r="1649" spans="1:2">
      <c r="A1649" s="1">
        <v>42340</v>
      </c>
      <c r="B1649">
        <v>92.677000000000007</v>
      </c>
    </row>
    <row r="1650" spans="1:2">
      <c r="A1650" s="1">
        <v>42339</v>
      </c>
      <c r="B1650">
        <v>93.962999999999994</v>
      </c>
    </row>
    <row r="1651" spans="1:2">
      <c r="A1651" s="1">
        <v>42338</v>
      </c>
      <c r="B1651">
        <v>94.234999999999999</v>
      </c>
    </row>
    <row r="1652" spans="1:2">
      <c r="A1652" s="1">
        <v>42335</v>
      </c>
      <c r="B1652">
        <v>94.509</v>
      </c>
    </row>
    <row r="1653" spans="1:2">
      <c r="A1653" s="1">
        <v>42334</v>
      </c>
      <c r="B1653">
        <v>96.260999999999996</v>
      </c>
    </row>
    <row r="1654" spans="1:2">
      <c r="A1654" s="1">
        <v>42333</v>
      </c>
      <c r="B1654">
        <v>98.37</v>
      </c>
    </row>
    <row r="1655" spans="1:2">
      <c r="A1655" s="1">
        <v>42332</v>
      </c>
      <c r="B1655">
        <v>96.632999999999996</v>
      </c>
    </row>
    <row r="1656" spans="1:2">
      <c r="A1656" s="1">
        <v>42331</v>
      </c>
      <c r="B1656">
        <v>96.599000000000004</v>
      </c>
    </row>
    <row r="1657" spans="1:2">
      <c r="A1657" s="1">
        <v>42328</v>
      </c>
      <c r="B1657">
        <v>96.299000000000007</v>
      </c>
    </row>
    <row r="1658" spans="1:2">
      <c r="A1658" s="1">
        <v>42327</v>
      </c>
      <c r="B1658">
        <v>96.441000000000003</v>
      </c>
    </row>
    <row r="1659" spans="1:2">
      <c r="A1659" s="1">
        <v>42326</v>
      </c>
      <c r="B1659">
        <v>96.736000000000004</v>
      </c>
    </row>
    <row r="1660" spans="1:2">
      <c r="A1660" s="1">
        <v>42325</v>
      </c>
      <c r="B1660">
        <v>98.382000000000005</v>
      </c>
    </row>
    <row r="1661" spans="1:2">
      <c r="A1661" s="1">
        <v>42324</v>
      </c>
      <c r="B1661">
        <v>99.713999999999999</v>
      </c>
    </row>
    <row r="1662" spans="1:2">
      <c r="A1662" s="1">
        <v>42321</v>
      </c>
      <c r="B1662">
        <v>99.233999999999995</v>
      </c>
    </row>
    <row r="1663" spans="1:2">
      <c r="A1663" s="1">
        <v>42320</v>
      </c>
      <c r="B1663">
        <v>98.495000000000005</v>
      </c>
    </row>
    <row r="1664" spans="1:2">
      <c r="A1664" s="1">
        <v>42319</v>
      </c>
      <c r="B1664">
        <v>98.1</v>
      </c>
    </row>
    <row r="1665" spans="1:2">
      <c r="A1665" s="1">
        <v>42318</v>
      </c>
      <c r="B1665">
        <v>98.992999999999995</v>
      </c>
    </row>
    <row r="1666" spans="1:2">
      <c r="A1666" s="1">
        <v>42317</v>
      </c>
      <c r="B1666">
        <v>98.085999999999999</v>
      </c>
    </row>
    <row r="1667" spans="1:2">
      <c r="A1667" s="1">
        <v>42314</v>
      </c>
      <c r="B1667">
        <v>99.001999999999995</v>
      </c>
    </row>
    <row r="1668" spans="1:2">
      <c r="A1668" s="1">
        <v>42313</v>
      </c>
      <c r="B1668">
        <v>99.551000000000002</v>
      </c>
    </row>
    <row r="1669" spans="1:2">
      <c r="A1669" s="1">
        <v>42312</v>
      </c>
      <c r="B1669">
        <v>101.44799999999999</v>
      </c>
    </row>
    <row r="1670" spans="1:2">
      <c r="A1670" s="1">
        <v>42311</v>
      </c>
      <c r="B1670">
        <v>102.88200000000001</v>
      </c>
    </row>
    <row r="1671" spans="1:2">
      <c r="A1671" s="1">
        <v>42310</v>
      </c>
      <c r="B1671">
        <v>103.813</v>
      </c>
    </row>
    <row r="1672" spans="1:2">
      <c r="A1672" s="1">
        <v>42307</v>
      </c>
      <c r="B1672">
        <v>102.57299999999999</v>
      </c>
    </row>
    <row r="1673" spans="1:2">
      <c r="A1673" s="1">
        <v>42306</v>
      </c>
      <c r="B1673">
        <v>102.798</v>
      </c>
    </row>
    <row r="1674" spans="1:2">
      <c r="A1674" s="1">
        <v>42305</v>
      </c>
      <c r="B1674">
        <v>103.02800000000001</v>
      </c>
    </row>
    <row r="1675" spans="1:2">
      <c r="A1675" s="1">
        <v>42304</v>
      </c>
      <c r="B1675">
        <v>103.736</v>
      </c>
    </row>
    <row r="1676" spans="1:2">
      <c r="A1676" s="1">
        <v>42303</v>
      </c>
      <c r="B1676">
        <v>104.06100000000001</v>
      </c>
    </row>
    <row r="1677" spans="1:2">
      <c r="A1677" s="1">
        <v>42300</v>
      </c>
      <c r="B1677">
        <v>104.714</v>
      </c>
    </row>
    <row r="1678" spans="1:2">
      <c r="A1678" s="1">
        <v>42299</v>
      </c>
      <c r="B1678">
        <v>110.95099999999999</v>
      </c>
    </row>
    <row r="1679" spans="1:2">
      <c r="A1679" s="1">
        <v>42298</v>
      </c>
      <c r="B1679">
        <v>111.99299999999999</v>
      </c>
    </row>
    <row r="1680" spans="1:2">
      <c r="A1680" s="1">
        <v>42297</v>
      </c>
      <c r="B1680">
        <v>114.081</v>
      </c>
    </row>
    <row r="1681" spans="1:2">
      <c r="A1681" s="1">
        <v>42296</v>
      </c>
      <c r="B1681">
        <v>114.73</v>
      </c>
    </row>
    <row r="1682" spans="1:2">
      <c r="A1682" s="1">
        <v>42293</v>
      </c>
      <c r="B1682">
        <v>117.309</v>
      </c>
    </row>
    <row r="1683" spans="1:2">
      <c r="A1683" s="1">
        <v>42292</v>
      </c>
      <c r="B1683">
        <v>118.21299999999999</v>
      </c>
    </row>
    <row r="1684" spans="1:2">
      <c r="A1684" s="1">
        <v>42291</v>
      </c>
      <c r="B1684">
        <v>118.33199999999999</v>
      </c>
    </row>
    <row r="1685" spans="1:2">
      <c r="A1685" s="1">
        <v>42290</v>
      </c>
      <c r="B1685">
        <v>117.789</v>
      </c>
    </row>
    <row r="1686" spans="1:2">
      <c r="A1686" s="1">
        <v>42289</v>
      </c>
      <c r="B1686">
        <v>117.59699999999999</v>
      </c>
    </row>
    <row r="1687" spans="1:2">
      <c r="A1687" s="1">
        <v>42286</v>
      </c>
      <c r="B1687">
        <v>117.488</v>
      </c>
    </row>
    <row r="1688" spans="1:2">
      <c r="A1688" s="1">
        <v>42285</v>
      </c>
      <c r="B1688">
        <v>117.592</v>
      </c>
    </row>
    <row r="1689" spans="1:2">
      <c r="A1689" s="1">
        <v>42284</v>
      </c>
      <c r="B1689">
        <v>117.756</v>
      </c>
    </row>
    <row r="1690" spans="1:2">
      <c r="A1690" s="1">
        <v>42283</v>
      </c>
      <c r="B1690">
        <v>118.996</v>
      </c>
    </row>
    <row r="1691" spans="1:2">
      <c r="A1691" s="1">
        <v>42282</v>
      </c>
      <c r="B1691">
        <v>119.354</v>
      </c>
    </row>
    <row r="1692" spans="1:2">
      <c r="A1692" s="1">
        <v>42279</v>
      </c>
      <c r="B1692">
        <v>121.68600000000001</v>
      </c>
    </row>
    <row r="1693" spans="1:2">
      <c r="A1693" s="1">
        <v>42278</v>
      </c>
      <c r="B1693">
        <v>120.89</v>
      </c>
    </row>
    <row r="1694" spans="1:2">
      <c r="A1694" s="1">
        <v>42277</v>
      </c>
      <c r="B1694">
        <v>121.62</v>
      </c>
    </row>
    <row r="1695" spans="1:2">
      <c r="A1695" s="1">
        <v>42276</v>
      </c>
      <c r="B1695">
        <v>123.717</v>
      </c>
    </row>
    <row r="1696" spans="1:2">
      <c r="A1696" s="1">
        <v>42275</v>
      </c>
      <c r="B1696">
        <v>122.979</v>
      </c>
    </row>
    <row r="1697" spans="1:2">
      <c r="A1697" s="1">
        <v>42272</v>
      </c>
      <c r="B1697">
        <v>122.199</v>
      </c>
    </row>
    <row r="1698" spans="1:2">
      <c r="A1698" s="1">
        <v>42271</v>
      </c>
      <c r="B1698">
        <v>119.983</v>
      </c>
    </row>
    <row r="1699" spans="1:2">
      <c r="A1699" s="1">
        <v>42270</v>
      </c>
      <c r="B1699">
        <v>119.82599999999999</v>
      </c>
    </row>
    <row r="1700" spans="1:2">
      <c r="A1700" s="1">
        <v>42269</v>
      </c>
      <c r="B1700">
        <v>117.152</v>
      </c>
    </row>
    <row r="1701" spans="1:2">
      <c r="A1701" s="1">
        <v>42268</v>
      </c>
      <c r="B1701">
        <v>114.02200000000001</v>
      </c>
    </row>
    <row r="1702" spans="1:2">
      <c r="A1702" s="1">
        <v>42265</v>
      </c>
      <c r="B1702">
        <v>110.273</v>
      </c>
    </row>
    <row r="1703" spans="1:2">
      <c r="A1703" s="1">
        <v>42264</v>
      </c>
      <c r="B1703">
        <v>110.282</v>
      </c>
    </row>
    <row r="1704" spans="1:2">
      <c r="A1704" s="1">
        <v>42263</v>
      </c>
      <c r="B1704">
        <v>112.06100000000001</v>
      </c>
    </row>
    <row r="1705" spans="1:2">
      <c r="A1705" s="1">
        <v>42262</v>
      </c>
      <c r="B1705">
        <v>113.953</v>
      </c>
    </row>
    <row r="1706" spans="1:2">
      <c r="A1706" s="1">
        <v>42261</v>
      </c>
      <c r="B1706">
        <v>114.04</v>
      </c>
    </row>
    <row r="1707" spans="1:2">
      <c r="A1707" s="1">
        <v>42258</v>
      </c>
      <c r="B1707">
        <v>111.97799999999999</v>
      </c>
    </row>
    <row r="1708" spans="1:2">
      <c r="A1708" s="1">
        <v>42257</v>
      </c>
      <c r="B1708">
        <v>112.437</v>
      </c>
    </row>
    <row r="1709" spans="1:2">
      <c r="A1709" s="1">
        <v>42256</v>
      </c>
      <c r="B1709">
        <v>112.188</v>
      </c>
    </row>
    <row r="1710" spans="1:2">
      <c r="A1710" s="1">
        <v>42255</v>
      </c>
      <c r="B1710">
        <v>114.61799999999999</v>
      </c>
    </row>
    <row r="1711" spans="1:2">
      <c r="A1711" s="1">
        <v>42254</v>
      </c>
      <c r="B1711">
        <v>115.999</v>
      </c>
    </row>
    <row r="1712" spans="1:2">
      <c r="A1712" s="1">
        <v>42251</v>
      </c>
      <c r="B1712">
        <v>115.637</v>
      </c>
    </row>
    <row r="1713" spans="1:2">
      <c r="A1713" s="1">
        <v>42250</v>
      </c>
      <c r="B1713">
        <v>115.258</v>
      </c>
    </row>
    <row r="1714" spans="1:2">
      <c r="A1714" s="1">
        <v>42249</v>
      </c>
      <c r="B1714">
        <v>115.94499999999999</v>
      </c>
    </row>
    <row r="1715" spans="1:2">
      <c r="A1715" s="1">
        <v>42248</v>
      </c>
      <c r="B1715">
        <v>116.035</v>
      </c>
    </row>
    <row r="1716" spans="1:2">
      <c r="A1716" s="1">
        <v>42247</v>
      </c>
      <c r="B1716">
        <v>114.877</v>
      </c>
    </row>
    <row r="1717" spans="1:2">
      <c r="A1717" s="1">
        <v>42244</v>
      </c>
      <c r="B1717">
        <v>115.134</v>
      </c>
    </row>
    <row r="1718" spans="1:2">
      <c r="A1718" s="1">
        <v>42243</v>
      </c>
      <c r="B1718">
        <v>114.755</v>
      </c>
    </row>
    <row r="1719" spans="1:2">
      <c r="A1719" s="1">
        <v>42242</v>
      </c>
      <c r="B1719">
        <v>119.107</v>
      </c>
    </row>
    <row r="1720" spans="1:2">
      <c r="A1720" s="1">
        <v>42241</v>
      </c>
      <c r="B1720">
        <v>119.506</v>
      </c>
    </row>
    <row r="1721" spans="1:2">
      <c r="A1721" s="1">
        <v>42240</v>
      </c>
      <c r="B1721">
        <v>125.387</v>
      </c>
    </row>
    <row r="1722" spans="1:2">
      <c r="A1722" s="1">
        <v>42237</v>
      </c>
      <c r="B1722">
        <v>113.431</v>
      </c>
    </row>
    <row r="1723" spans="1:2">
      <c r="A1723" s="1">
        <v>42236</v>
      </c>
      <c r="B1723">
        <v>113.711</v>
      </c>
    </row>
    <row r="1724" spans="1:2">
      <c r="A1724" s="1">
        <v>42235</v>
      </c>
      <c r="B1724">
        <v>111.18600000000001</v>
      </c>
    </row>
    <row r="1725" spans="1:2">
      <c r="A1725" s="1">
        <v>42234</v>
      </c>
      <c r="B1725">
        <v>111.422</v>
      </c>
    </row>
    <row r="1726" spans="1:2">
      <c r="A1726" s="1">
        <v>42233</v>
      </c>
      <c r="B1726">
        <v>113.197</v>
      </c>
    </row>
    <row r="1727" spans="1:2">
      <c r="A1727" s="1">
        <v>42230</v>
      </c>
      <c r="B1727">
        <v>111.93899999999999</v>
      </c>
    </row>
    <row r="1728" spans="1:2">
      <c r="A1728" s="1">
        <v>42229</v>
      </c>
      <c r="B1728">
        <v>113.992</v>
      </c>
    </row>
    <row r="1729" spans="1:2">
      <c r="A1729" s="1">
        <v>42228</v>
      </c>
      <c r="B1729">
        <v>114.328</v>
      </c>
    </row>
    <row r="1730" spans="1:2">
      <c r="A1730" s="1">
        <v>42227</v>
      </c>
      <c r="B1730">
        <v>110.255</v>
      </c>
    </row>
    <row r="1731" spans="1:2">
      <c r="A1731" s="1">
        <v>42226</v>
      </c>
      <c r="B1731">
        <v>111.771</v>
      </c>
    </row>
    <row r="1732" spans="1:2">
      <c r="A1732" s="1">
        <v>42223</v>
      </c>
      <c r="B1732">
        <v>113.41</v>
      </c>
    </row>
    <row r="1733" spans="1:2">
      <c r="A1733" s="1">
        <v>42222</v>
      </c>
      <c r="B1733">
        <v>112</v>
      </c>
    </row>
    <row r="1734" spans="1:2">
      <c r="A1734" s="1">
        <v>42221</v>
      </c>
      <c r="B1734">
        <v>109.839</v>
      </c>
    </row>
    <row r="1735" spans="1:2">
      <c r="A1735" s="1">
        <v>42220</v>
      </c>
      <c r="B1735">
        <v>116.017</v>
      </c>
    </row>
    <row r="1736" spans="1:2">
      <c r="A1736" s="1">
        <v>42219</v>
      </c>
      <c r="B1736">
        <v>116.631</v>
      </c>
    </row>
    <row r="1737" spans="1:2">
      <c r="A1737" s="1">
        <v>42216</v>
      </c>
      <c r="B1737">
        <v>115.58</v>
      </c>
    </row>
    <row r="1738" spans="1:2">
      <c r="A1738" s="1">
        <v>42215</v>
      </c>
      <c r="B1738">
        <v>109.21899999999999</v>
      </c>
    </row>
    <row r="1739" spans="1:2">
      <c r="A1739" s="1">
        <v>42214</v>
      </c>
      <c r="B1739">
        <v>116.011</v>
      </c>
    </row>
    <row r="1740" spans="1:2">
      <c r="A1740" s="1">
        <v>42213</v>
      </c>
      <c r="B1740">
        <v>116.264</v>
      </c>
    </row>
    <row r="1741" spans="1:2">
      <c r="A1741" s="1">
        <v>42212</v>
      </c>
      <c r="B1741">
        <v>117.279</v>
      </c>
    </row>
    <row r="1742" spans="1:2">
      <c r="A1742" s="1">
        <v>42209</v>
      </c>
      <c r="B1742">
        <v>110.845</v>
      </c>
    </row>
    <row r="1743" spans="1:2">
      <c r="A1743" s="1">
        <v>42208</v>
      </c>
      <c r="B1743">
        <v>111</v>
      </c>
    </row>
    <row r="1744" spans="1:2">
      <c r="A1744" s="1">
        <v>42207</v>
      </c>
      <c r="B1744">
        <v>110.679</v>
      </c>
    </row>
    <row r="1745" spans="1:2">
      <c r="A1745" s="1">
        <v>42206</v>
      </c>
      <c r="B1745">
        <v>109.158</v>
      </c>
    </row>
    <row r="1746" spans="1:2">
      <c r="A1746" s="1">
        <v>42205</v>
      </c>
      <c r="B1746">
        <v>103.887</v>
      </c>
    </row>
    <row r="1747" spans="1:2">
      <c r="A1747" s="1">
        <v>42202</v>
      </c>
      <c r="B1747">
        <v>104.246</v>
      </c>
    </row>
    <row r="1748" spans="1:2">
      <c r="A1748" s="1">
        <v>42201</v>
      </c>
      <c r="B1748">
        <v>109.578</v>
      </c>
    </row>
    <row r="1749" spans="1:2">
      <c r="A1749" s="1">
        <v>42200</v>
      </c>
      <c r="B1749">
        <v>113.71</v>
      </c>
    </row>
    <row r="1750" spans="1:2">
      <c r="A1750" s="1">
        <v>42199</v>
      </c>
      <c r="B1750">
        <v>114.54600000000001</v>
      </c>
    </row>
    <row r="1751" spans="1:2">
      <c r="A1751" s="1">
        <v>42198</v>
      </c>
      <c r="B1751">
        <v>115.179</v>
      </c>
    </row>
    <row r="1752" spans="1:2">
      <c r="A1752" s="1">
        <v>42195</v>
      </c>
      <c r="B1752">
        <v>123.194</v>
      </c>
    </row>
    <row r="1753" spans="1:2">
      <c r="A1753" s="1">
        <v>42194</v>
      </c>
      <c r="B1753">
        <v>142.1</v>
      </c>
    </row>
    <row r="1754" spans="1:2">
      <c r="A1754" s="1">
        <v>42193</v>
      </c>
      <c r="B1754">
        <v>148.73599999999999</v>
      </c>
    </row>
    <row r="1755" spans="1:2">
      <c r="A1755" s="1">
        <v>42192</v>
      </c>
      <c r="B1755">
        <v>152.87100000000001</v>
      </c>
    </row>
    <row r="1756" spans="1:2">
      <c r="A1756" s="1">
        <v>42191</v>
      </c>
      <c r="B1756">
        <v>146.24600000000001</v>
      </c>
    </row>
    <row r="1757" spans="1:2">
      <c r="A1757" s="1">
        <v>42188</v>
      </c>
      <c r="B1757">
        <v>134.351</v>
      </c>
    </row>
    <row r="1758" spans="1:2">
      <c r="A1758" s="1">
        <v>42187</v>
      </c>
      <c r="B1758">
        <v>130.13200000000001</v>
      </c>
    </row>
    <row r="1759" spans="1:2">
      <c r="A1759" s="1">
        <v>42186</v>
      </c>
      <c r="B1759">
        <v>132.42500000000001</v>
      </c>
    </row>
    <row r="1760" spans="1:2">
      <c r="A1760" s="1">
        <v>42185</v>
      </c>
      <c r="B1760">
        <v>136.30799999999999</v>
      </c>
    </row>
    <row r="1761" spans="1:2">
      <c r="A1761" s="1">
        <v>42184</v>
      </c>
      <c r="B1761">
        <v>139.47999999999999</v>
      </c>
    </row>
    <row r="1762" spans="1:2">
      <c r="A1762" s="1">
        <v>42181</v>
      </c>
      <c r="B1762">
        <v>109.98699999999999</v>
      </c>
    </row>
    <row r="1763" spans="1:2">
      <c r="A1763" s="1">
        <v>42180</v>
      </c>
      <c r="B1763">
        <v>110.24</v>
      </c>
    </row>
    <row r="1764" spans="1:2">
      <c r="A1764" s="1">
        <v>42179</v>
      </c>
      <c r="B1764">
        <v>114.024</v>
      </c>
    </row>
    <row r="1765" spans="1:2">
      <c r="A1765" s="1">
        <v>42178</v>
      </c>
      <c r="B1765">
        <v>110.922</v>
      </c>
    </row>
    <row r="1766" spans="1:2">
      <c r="A1766" s="1">
        <v>42177</v>
      </c>
      <c r="B1766">
        <v>118.83</v>
      </c>
    </row>
    <row r="1767" spans="1:2">
      <c r="A1767" s="1">
        <v>42174</v>
      </c>
      <c r="B1767">
        <v>132.798</v>
      </c>
    </row>
    <row r="1768" spans="1:2">
      <c r="A1768" s="1">
        <v>42173</v>
      </c>
      <c r="B1768">
        <v>135.37200000000001</v>
      </c>
    </row>
    <row r="1769" spans="1:2">
      <c r="A1769" s="1">
        <v>42172</v>
      </c>
      <c r="B1769">
        <v>129.46799999999999</v>
      </c>
    </row>
    <row r="1770" spans="1:2">
      <c r="A1770" s="1">
        <v>42171</v>
      </c>
      <c r="B1770">
        <v>124.402</v>
      </c>
    </row>
    <row r="1771" spans="1:2">
      <c r="A1771" s="1">
        <v>42170</v>
      </c>
      <c r="B1771">
        <v>123.965</v>
      </c>
    </row>
    <row r="1772" spans="1:2">
      <c r="A1772" s="1">
        <v>42167</v>
      </c>
      <c r="B1772">
        <v>113.91500000000001</v>
      </c>
    </row>
    <row r="1773" spans="1:2">
      <c r="A1773" s="1">
        <v>42166</v>
      </c>
      <c r="B1773">
        <v>106.26</v>
      </c>
    </row>
    <row r="1774" spans="1:2">
      <c r="A1774" s="1">
        <v>42165</v>
      </c>
      <c r="B1774">
        <v>106.96899999999999</v>
      </c>
    </row>
    <row r="1775" spans="1:2">
      <c r="A1775" s="1">
        <v>42164</v>
      </c>
      <c r="B1775">
        <v>108.973</v>
      </c>
    </row>
    <row r="1776" spans="1:2">
      <c r="A1776" s="1">
        <v>42163</v>
      </c>
      <c r="B1776">
        <v>111.33</v>
      </c>
    </row>
    <row r="1777" spans="1:2">
      <c r="A1777" s="1">
        <v>42160</v>
      </c>
      <c r="B1777">
        <v>108.35299999999999</v>
      </c>
    </row>
    <row r="1778" spans="1:2">
      <c r="A1778" s="1">
        <v>42159</v>
      </c>
      <c r="B1778">
        <v>108.93899999999999</v>
      </c>
    </row>
    <row r="1779" spans="1:2">
      <c r="A1779" s="1">
        <v>42158</v>
      </c>
      <c r="B1779">
        <v>113.325</v>
      </c>
    </row>
    <row r="1780" spans="1:2">
      <c r="A1780" s="1">
        <v>42157</v>
      </c>
      <c r="B1780">
        <v>118.31699999999999</v>
      </c>
    </row>
    <row r="1781" spans="1:2">
      <c r="A1781" s="1">
        <v>42156</v>
      </c>
      <c r="B1781">
        <v>117.845</v>
      </c>
    </row>
    <row r="1782" spans="1:2">
      <c r="A1782" s="1">
        <v>42153</v>
      </c>
      <c r="B1782">
        <v>112.40600000000001</v>
      </c>
    </row>
    <row r="1783" spans="1:2">
      <c r="A1783" s="1">
        <v>42152</v>
      </c>
      <c r="B1783">
        <v>111.705</v>
      </c>
    </row>
    <row r="1784" spans="1:2">
      <c r="A1784" s="1">
        <v>42151</v>
      </c>
      <c r="B1784">
        <v>113.003</v>
      </c>
    </row>
    <row r="1785" spans="1:2">
      <c r="A1785" s="1">
        <v>42150</v>
      </c>
      <c r="B1785">
        <v>115.931</v>
      </c>
    </row>
    <row r="1786" spans="1:2">
      <c r="A1786" s="1">
        <v>42149</v>
      </c>
      <c r="B1786">
        <v>109.92100000000001</v>
      </c>
    </row>
    <row r="1787" spans="1:2">
      <c r="A1787" s="1">
        <v>42146</v>
      </c>
      <c r="B1787">
        <v>110.241</v>
      </c>
    </row>
    <row r="1788" spans="1:2">
      <c r="A1788" s="1">
        <v>42145</v>
      </c>
      <c r="B1788">
        <v>108.848</v>
      </c>
    </row>
    <row r="1789" spans="1:2">
      <c r="A1789" s="1">
        <v>42144</v>
      </c>
      <c r="B1789">
        <v>112.25</v>
      </c>
    </row>
    <row r="1790" spans="1:2">
      <c r="A1790" s="1">
        <v>42143</v>
      </c>
      <c r="B1790">
        <v>110.102</v>
      </c>
    </row>
    <row r="1791" spans="1:2">
      <c r="A1791" s="1">
        <v>42142</v>
      </c>
      <c r="B1791">
        <v>115.161</v>
      </c>
    </row>
    <row r="1792" spans="1:2">
      <c r="A1792" s="1">
        <v>42139</v>
      </c>
      <c r="B1792">
        <v>109.627</v>
      </c>
    </row>
    <row r="1793" spans="1:2">
      <c r="A1793" s="1">
        <v>42138</v>
      </c>
      <c r="B1793">
        <v>110.298</v>
      </c>
    </row>
    <row r="1794" spans="1:2">
      <c r="A1794" s="1">
        <v>42137</v>
      </c>
      <c r="B1794">
        <v>112.562</v>
      </c>
    </row>
    <row r="1795" spans="1:2">
      <c r="A1795" s="1">
        <v>42136</v>
      </c>
      <c r="B1795">
        <v>117.495</v>
      </c>
    </row>
    <row r="1796" spans="1:2">
      <c r="A1796" s="1">
        <v>42135</v>
      </c>
      <c r="B1796">
        <v>118.911</v>
      </c>
    </row>
    <row r="1797" spans="1:2">
      <c r="A1797" s="1">
        <v>42132</v>
      </c>
      <c r="B1797">
        <v>119.33</v>
      </c>
    </row>
    <row r="1798" spans="1:2">
      <c r="A1798" s="1">
        <v>42131</v>
      </c>
      <c r="B1798">
        <v>118.333</v>
      </c>
    </row>
    <row r="1799" spans="1:2">
      <c r="A1799" s="1">
        <v>42130</v>
      </c>
      <c r="B1799">
        <v>122.485</v>
      </c>
    </row>
    <row r="1800" spans="1:2">
      <c r="A1800" s="1">
        <v>42129</v>
      </c>
      <c r="B1800">
        <v>122.456</v>
      </c>
    </row>
    <row r="1801" spans="1:2">
      <c r="A1801" s="1">
        <v>42128</v>
      </c>
      <c r="B1801">
        <v>124.297</v>
      </c>
    </row>
    <row r="1802" spans="1:2">
      <c r="A1802" s="1">
        <v>42125</v>
      </c>
      <c r="B1802">
        <v>124.658</v>
      </c>
    </row>
    <row r="1803" spans="1:2">
      <c r="A1803" s="1">
        <v>42124</v>
      </c>
      <c r="B1803">
        <v>123.315</v>
      </c>
    </row>
    <row r="1804" spans="1:2">
      <c r="A1804" s="1">
        <v>42123</v>
      </c>
      <c r="B1804">
        <v>130.90100000000001</v>
      </c>
    </row>
    <row r="1805" spans="1:2">
      <c r="A1805" s="1">
        <v>42122</v>
      </c>
      <c r="B1805">
        <v>131.87799999999999</v>
      </c>
    </row>
    <row r="1806" spans="1:2">
      <c r="A1806" s="1">
        <v>42121</v>
      </c>
      <c r="B1806">
        <v>134.51900000000001</v>
      </c>
    </row>
    <row r="1807" spans="1:2">
      <c r="A1807" s="1">
        <v>42118</v>
      </c>
      <c r="B1807">
        <v>131.46299999999999</v>
      </c>
    </row>
    <row r="1808" spans="1:2">
      <c r="A1808" s="1">
        <v>42117</v>
      </c>
      <c r="B1808">
        <v>131.28700000000001</v>
      </c>
    </row>
    <row r="1809" spans="1:2">
      <c r="A1809" s="1">
        <v>42116</v>
      </c>
      <c r="B1809">
        <v>133.34800000000001</v>
      </c>
    </row>
    <row r="1810" spans="1:2">
      <c r="A1810" s="1">
        <v>42115</v>
      </c>
      <c r="B1810">
        <v>137.864</v>
      </c>
    </row>
    <row r="1811" spans="1:2">
      <c r="A1811" s="1">
        <v>42114</v>
      </c>
      <c r="B1811">
        <v>133.11500000000001</v>
      </c>
    </row>
    <row r="1812" spans="1:2">
      <c r="A1812" s="1">
        <v>42111</v>
      </c>
      <c r="B1812">
        <v>132.63399999999999</v>
      </c>
    </row>
    <row r="1813" spans="1:2">
      <c r="A1813" s="1">
        <v>42110</v>
      </c>
      <c r="B1813">
        <v>120.73099999999999</v>
      </c>
    </row>
    <row r="1814" spans="1:2">
      <c r="A1814" s="1">
        <v>42109</v>
      </c>
      <c r="B1814">
        <v>113.33</v>
      </c>
    </row>
    <row r="1815" spans="1:2">
      <c r="A1815" s="1">
        <v>42108</v>
      </c>
      <c r="B1815">
        <v>111.318</v>
      </c>
    </row>
    <row r="1816" spans="1:2">
      <c r="A1816" s="1">
        <v>42107</v>
      </c>
      <c r="B1816">
        <v>106.69799999999999</v>
      </c>
    </row>
    <row r="1817" spans="1:2">
      <c r="A1817" s="1">
        <v>42104</v>
      </c>
      <c r="B1817">
        <v>107.27500000000001</v>
      </c>
    </row>
    <row r="1818" spans="1:2">
      <c r="A1818" s="1">
        <v>42103</v>
      </c>
      <c r="B1818">
        <v>107.428</v>
      </c>
    </row>
    <row r="1819" spans="1:2">
      <c r="A1819" s="1">
        <v>42102</v>
      </c>
      <c r="B1819">
        <v>105.758</v>
      </c>
    </row>
    <row r="1820" spans="1:2">
      <c r="A1820" s="1">
        <v>42101</v>
      </c>
      <c r="B1820">
        <v>105.39700000000001</v>
      </c>
    </row>
    <row r="1821" spans="1:2">
      <c r="A1821" s="1">
        <v>42100</v>
      </c>
      <c r="B1821">
        <v>108.44799999999999</v>
      </c>
    </row>
    <row r="1822" spans="1:2">
      <c r="A1822" s="1">
        <v>42097</v>
      </c>
      <c r="B1822">
        <v>108.51600000000001</v>
      </c>
    </row>
    <row r="1823" spans="1:2">
      <c r="A1823" s="1">
        <v>42096</v>
      </c>
      <c r="B1823">
        <v>108.81</v>
      </c>
    </row>
    <row r="1824" spans="1:2">
      <c r="A1824" s="1">
        <v>42095</v>
      </c>
      <c r="B1824">
        <v>107.541</v>
      </c>
    </row>
    <row r="1825" spans="1:2">
      <c r="A1825" s="1">
        <v>42094</v>
      </c>
      <c r="B1825">
        <v>108.206</v>
      </c>
    </row>
    <row r="1826" spans="1:2">
      <c r="A1826" s="1">
        <v>42093</v>
      </c>
      <c r="B1826">
        <v>110.303</v>
      </c>
    </row>
    <row r="1827" spans="1:2">
      <c r="A1827" s="1">
        <v>42090</v>
      </c>
      <c r="B1827">
        <v>114.066</v>
      </c>
    </row>
    <row r="1828" spans="1:2">
      <c r="A1828" s="1">
        <v>42089</v>
      </c>
      <c r="B1828">
        <v>115.12</v>
      </c>
    </row>
    <row r="1829" spans="1:2">
      <c r="A1829" s="1">
        <v>42088</v>
      </c>
      <c r="B1829">
        <v>116.63200000000001</v>
      </c>
    </row>
    <row r="1830" spans="1:2">
      <c r="A1830" s="1">
        <v>42087</v>
      </c>
      <c r="B1830">
        <v>115.691</v>
      </c>
    </row>
    <row r="1831" spans="1:2">
      <c r="A1831" s="1">
        <v>42086</v>
      </c>
      <c r="B1831">
        <v>115.502</v>
      </c>
    </row>
    <row r="1832" spans="1:2">
      <c r="A1832" s="1">
        <v>42083</v>
      </c>
      <c r="B1832">
        <v>113.07</v>
      </c>
    </row>
    <row r="1833" spans="1:2">
      <c r="A1833" s="1">
        <v>42082</v>
      </c>
      <c r="B1833">
        <v>115.505</v>
      </c>
    </row>
    <row r="1834" spans="1:2">
      <c r="A1834" s="1">
        <v>42081</v>
      </c>
      <c r="B1834">
        <v>114.42</v>
      </c>
    </row>
    <row r="1835" spans="1:2">
      <c r="A1835" s="1">
        <v>42080</v>
      </c>
      <c r="B1835">
        <v>106.54600000000001</v>
      </c>
    </row>
    <row r="1836" spans="1:2">
      <c r="A1836" s="1">
        <v>42079</v>
      </c>
      <c r="B1836">
        <v>104.072</v>
      </c>
    </row>
    <row r="1837" spans="1:2">
      <c r="A1837" s="1">
        <v>42076</v>
      </c>
      <c r="B1837">
        <v>105.268</v>
      </c>
    </row>
    <row r="1838" spans="1:2">
      <c r="A1838" s="1">
        <v>42075</v>
      </c>
      <c r="B1838">
        <v>104.776</v>
      </c>
    </row>
    <row r="1839" spans="1:2">
      <c r="A1839" s="1">
        <v>42074</v>
      </c>
      <c r="B1839">
        <v>101.129</v>
      </c>
    </row>
    <row r="1840" spans="1:2">
      <c r="A1840" s="1">
        <v>42073</v>
      </c>
      <c r="B1840">
        <v>104.07</v>
      </c>
    </row>
    <row r="1841" spans="1:2">
      <c r="A1841" s="1">
        <v>42072</v>
      </c>
      <c r="B1841">
        <v>101.422</v>
      </c>
    </row>
    <row r="1842" spans="1:2">
      <c r="A1842" s="1">
        <v>42069</v>
      </c>
      <c r="B1842">
        <v>98.953999999999994</v>
      </c>
    </row>
    <row r="1843" spans="1:2">
      <c r="A1843" s="1">
        <v>42068</v>
      </c>
      <c r="B1843">
        <v>106.905</v>
      </c>
    </row>
    <row r="1844" spans="1:2">
      <c r="A1844" s="1">
        <v>42067</v>
      </c>
      <c r="B1844">
        <v>111.541</v>
      </c>
    </row>
    <row r="1845" spans="1:2">
      <c r="A1845" s="1">
        <v>42066</v>
      </c>
      <c r="B1845">
        <v>112.705</v>
      </c>
    </row>
    <row r="1846" spans="1:2">
      <c r="A1846" s="1">
        <v>42065</v>
      </c>
      <c r="B1846">
        <v>109.489</v>
      </c>
    </row>
    <row r="1847" spans="1:2">
      <c r="A1847" s="1">
        <v>42062</v>
      </c>
      <c r="B1847">
        <v>110.33</v>
      </c>
    </row>
    <row r="1848" spans="1:2">
      <c r="A1848" s="1">
        <v>42061</v>
      </c>
      <c r="B1848">
        <v>111.312</v>
      </c>
    </row>
    <row r="1849" spans="1:2">
      <c r="A1849" s="1">
        <v>42060</v>
      </c>
      <c r="B1849">
        <v>114.70699999999999</v>
      </c>
    </row>
    <row r="1850" spans="1:2">
      <c r="A1850" s="1">
        <v>42059</v>
      </c>
      <c r="B1850">
        <v>112.755</v>
      </c>
    </row>
    <row r="1851" spans="1:2">
      <c r="A1851" s="1">
        <v>42058</v>
      </c>
      <c r="B1851">
        <v>117.215</v>
      </c>
    </row>
    <row r="1852" spans="1:2">
      <c r="A1852" s="1">
        <v>42055</v>
      </c>
      <c r="B1852">
        <v>125.559</v>
      </c>
    </row>
    <row r="1853" spans="1:2">
      <c r="A1853" s="1">
        <v>42054</v>
      </c>
      <c r="B1853">
        <v>125.495</v>
      </c>
    </row>
    <row r="1854" spans="1:2">
      <c r="A1854" s="1">
        <v>42053</v>
      </c>
      <c r="B1854">
        <v>132.33199999999999</v>
      </c>
    </row>
    <row r="1855" spans="1:2">
      <c r="A1855" s="1">
        <v>42052</v>
      </c>
      <c r="B1855">
        <v>134.51900000000001</v>
      </c>
    </row>
    <row r="1856" spans="1:2">
      <c r="A1856" s="1">
        <v>42051</v>
      </c>
      <c r="B1856">
        <v>135.405</v>
      </c>
    </row>
    <row r="1857" spans="1:2">
      <c r="A1857" s="1">
        <v>42048</v>
      </c>
      <c r="B1857">
        <v>127.801</v>
      </c>
    </row>
    <row r="1858" spans="1:2">
      <c r="A1858" s="1">
        <v>42047</v>
      </c>
      <c r="B1858">
        <v>126.012</v>
      </c>
    </row>
    <row r="1859" spans="1:2">
      <c r="A1859" s="1">
        <v>42046</v>
      </c>
      <c r="B1859">
        <v>123.65300000000001</v>
      </c>
    </row>
    <row r="1860" spans="1:2">
      <c r="A1860" s="1">
        <v>42045</v>
      </c>
      <c r="B1860">
        <v>121.57</v>
      </c>
    </row>
    <row r="1861" spans="1:2">
      <c r="A1861" s="1">
        <v>42044</v>
      </c>
      <c r="B1861">
        <v>124.845</v>
      </c>
    </row>
    <row r="1862" spans="1:2">
      <c r="A1862" s="1">
        <v>42041</v>
      </c>
      <c r="B1862">
        <v>108.794</v>
      </c>
    </row>
    <row r="1863" spans="1:2">
      <c r="A1863" s="1">
        <v>42040</v>
      </c>
      <c r="B1863">
        <v>111.736</v>
      </c>
    </row>
    <row r="1864" spans="1:2">
      <c r="A1864" s="1">
        <v>42039</v>
      </c>
      <c r="B1864">
        <v>107.15300000000001</v>
      </c>
    </row>
    <row r="1865" spans="1:2">
      <c r="A1865" s="1">
        <v>42038</v>
      </c>
      <c r="B1865">
        <v>109.663</v>
      </c>
    </row>
    <row r="1866" spans="1:2">
      <c r="A1866" s="1">
        <v>42037</v>
      </c>
      <c r="B1866">
        <v>113.771</v>
      </c>
    </row>
    <row r="1867" spans="1:2">
      <c r="A1867" s="1">
        <v>42034</v>
      </c>
      <c r="B1867">
        <v>110.03700000000001</v>
      </c>
    </row>
    <row r="1868" spans="1:2">
      <c r="A1868" s="1">
        <v>42033</v>
      </c>
      <c r="B1868">
        <v>109.26</v>
      </c>
    </row>
    <row r="1869" spans="1:2">
      <c r="A1869" s="1">
        <v>42032</v>
      </c>
      <c r="B1869">
        <v>107.123</v>
      </c>
    </row>
    <row r="1870" spans="1:2">
      <c r="A1870" s="1">
        <v>42031</v>
      </c>
      <c r="B1870">
        <v>104.08499999999999</v>
      </c>
    </row>
    <row r="1871" spans="1:2">
      <c r="A1871" s="1">
        <v>42030</v>
      </c>
      <c r="B1871">
        <v>102.297</v>
      </c>
    </row>
    <row r="1872" spans="1:2">
      <c r="A1872" s="1">
        <v>42027</v>
      </c>
      <c r="B1872">
        <v>105.054</v>
      </c>
    </row>
    <row r="1873" spans="1:2">
      <c r="A1873" s="1">
        <v>42026</v>
      </c>
      <c r="B1873">
        <v>107.432</v>
      </c>
    </row>
    <row r="1874" spans="1:2">
      <c r="A1874" s="1">
        <v>42025</v>
      </c>
      <c r="B1874">
        <v>117.39700000000001</v>
      </c>
    </row>
    <row r="1875" spans="1:2">
      <c r="A1875" s="1">
        <v>42024</v>
      </c>
      <c r="B1875">
        <v>119.254</v>
      </c>
    </row>
    <row r="1876" spans="1:2">
      <c r="A1876" s="1">
        <v>42023</v>
      </c>
      <c r="B1876">
        <v>119.226</v>
      </c>
    </row>
    <row r="1877" spans="1:2">
      <c r="A1877" s="1">
        <v>42020</v>
      </c>
      <c r="B1877">
        <v>126.048</v>
      </c>
    </row>
    <row r="1878" spans="1:2">
      <c r="A1878" s="1">
        <v>42019</v>
      </c>
      <c r="B1878">
        <v>130.88200000000001</v>
      </c>
    </row>
    <row r="1879" spans="1:2">
      <c r="A1879" s="1">
        <v>42018</v>
      </c>
      <c r="B1879">
        <v>134.203</v>
      </c>
    </row>
    <row r="1880" spans="1:2">
      <c r="A1880" s="1">
        <v>42017</v>
      </c>
      <c r="B1880">
        <v>139.12799999999999</v>
      </c>
    </row>
    <row r="1881" spans="1:2">
      <c r="A1881" s="1">
        <v>42016</v>
      </c>
      <c r="B1881">
        <v>138.65199999999999</v>
      </c>
    </row>
    <row r="1882" spans="1:2">
      <c r="A1882" s="1">
        <v>42013</v>
      </c>
      <c r="B1882">
        <v>141.286</v>
      </c>
    </row>
    <row r="1883" spans="1:2">
      <c r="A1883" s="1">
        <v>42012</v>
      </c>
      <c r="B1883">
        <v>140.92400000000001</v>
      </c>
    </row>
    <row r="1884" spans="1:2">
      <c r="A1884" s="1">
        <v>42011</v>
      </c>
      <c r="B1884">
        <v>149.75</v>
      </c>
    </row>
    <row r="1885" spans="1:2">
      <c r="A1885" s="1">
        <v>42010</v>
      </c>
      <c r="B1885">
        <v>142.738</v>
      </c>
    </row>
    <row r="1886" spans="1:2">
      <c r="A1886" s="1">
        <v>42009</v>
      </c>
      <c r="B1886">
        <v>131.81700000000001</v>
      </c>
    </row>
    <row r="1887" spans="1:2">
      <c r="A1887" s="1">
        <v>42006</v>
      </c>
      <c r="B1887">
        <v>124.73699999999999</v>
      </c>
    </row>
    <row r="1888" spans="1:2">
      <c r="A1888" s="1">
        <v>42005</v>
      </c>
      <c r="B1888">
        <v>136.61699999999999</v>
      </c>
    </row>
    <row r="1889" spans="1:2">
      <c r="A1889" s="1">
        <v>42004</v>
      </c>
      <c r="B1889">
        <v>136.929</v>
      </c>
    </row>
    <row r="1890" spans="1:2">
      <c r="A1890" s="1">
        <v>42003</v>
      </c>
      <c r="B1890">
        <v>137.25899999999999</v>
      </c>
    </row>
    <row r="1891" spans="1:2">
      <c r="A1891" s="1">
        <v>42002</v>
      </c>
      <c r="B1891">
        <v>142.72399999999999</v>
      </c>
    </row>
    <row r="1892" spans="1:2">
      <c r="A1892" s="1">
        <v>41999</v>
      </c>
      <c r="B1892">
        <v>138.245</v>
      </c>
    </row>
    <row r="1893" spans="1:2">
      <c r="A1893" s="1">
        <v>41998</v>
      </c>
      <c r="B1893">
        <v>138.239</v>
      </c>
    </row>
    <row r="1894" spans="1:2">
      <c r="A1894" s="1">
        <v>41997</v>
      </c>
      <c r="B1894">
        <v>138.494</v>
      </c>
    </row>
    <row r="1895" spans="1:2">
      <c r="A1895" s="1">
        <v>41996</v>
      </c>
      <c r="B1895">
        <v>138.82400000000001</v>
      </c>
    </row>
    <row r="1896" spans="1:2">
      <c r="A1896" s="1">
        <v>41995</v>
      </c>
      <c r="B1896">
        <v>140.666</v>
      </c>
    </row>
    <row r="1897" spans="1:2">
      <c r="A1897" s="1">
        <v>41992</v>
      </c>
      <c r="B1897">
        <v>142.16499999999999</v>
      </c>
    </row>
    <row r="1898" spans="1:2">
      <c r="A1898" s="1">
        <v>41991</v>
      </c>
      <c r="B1898">
        <v>139.65</v>
      </c>
    </row>
    <row r="1899" spans="1:2">
      <c r="A1899" s="1">
        <v>41990</v>
      </c>
      <c r="B1899">
        <v>150.34100000000001</v>
      </c>
    </row>
    <row r="1900" spans="1:2">
      <c r="A1900" s="1">
        <v>41989</v>
      </c>
      <c r="B1900">
        <v>155.76599999999999</v>
      </c>
    </row>
    <row r="1901" spans="1:2">
      <c r="A1901" s="1">
        <v>41988</v>
      </c>
      <c r="B1901">
        <v>148.619</v>
      </c>
    </row>
    <row r="1902" spans="1:2">
      <c r="A1902" s="1">
        <v>41985</v>
      </c>
      <c r="B1902">
        <v>142.93199999999999</v>
      </c>
    </row>
    <row r="1903" spans="1:2">
      <c r="A1903" s="1">
        <v>41984</v>
      </c>
      <c r="B1903">
        <v>139.95699999999999</v>
      </c>
    </row>
    <row r="1904" spans="1:2">
      <c r="A1904" s="1">
        <v>41983</v>
      </c>
      <c r="B1904">
        <v>136.779</v>
      </c>
    </row>
    <row r="1905" spans="1:2">
      <c r="A1905" s="1">
        <v>41982</v>
      </c>
      <c r="B1905">
        <v>130.50899999999999</v>
      </c>
    </row>
    <row r="1906" spans="1:2">
      <c r="A1906" s="1">
        <v>41981</v>
      </c>
      <c r="B1906">
        <v>120.33499999999999</v>
      </c>
    </row>
    <row r="1907" spans="1:2">
      <c r="A1907" s="1">
        <v>41978</v>
      </c>
      <c r="B1907">
        <v>115.456</v>
      </c>
    </row>
    <row r="1908" spans="1:2">
      <c r="A1908" s="1">
        <v>41977</v>
      </c>
      <c r="B1908">
        <v>126.78</v>
      </c>
    </row>
    <row r="1909" spans="1:2">
      <c r="A1909" s="1">
        <v>41976</v>
      </c>
      <c r="B1909">
        <v>117.468</v>
      </c>
    </row>
    <row r="1910" spans="1:2">
      <c r="A1910" s="1">
        <v>41975</v>
      </c>
      <c r="B1910">
        <v>122.13500000000001</v>
      </c>
    </row>
    <row r="1911" spans="1:2">
      <c r="A1911" s="1">
        <v>41974</v>
      </c>
      <c r="B1911">
        <v>123.13500000000001</v>
      </c>
    </row>
    <row r="1912" spans="1:2">
      <c r="A1912" s="1">
        <v>41971</v>
      </c>
      <c r="B1912">
        <v>129.327</v>
      </c>
    </row>
    <row r="1913" spans="1:2">
      <c r="A1913" s="1">
        <v>41970</v>
      </c>
      <c r="B1913">
        <v>123.81</v>
      </c>
    </row>
    <row r="1914" spans="1:2">
      <c r="A1914" s="1">
        <v>41969</v>
      </c>
      <c r="B1914">
        <v>123.79</v>
      </c>
    </row>
    <row r="1915" spans="1:2">
      <c r="A1915" s="1">
        <v>41968</v>
      </c>
      <c r="B1915">
        <v>122.465</v>
      </c>
    </row>
    <row r="1916" spans="1:2">
      <c r="A1916" s="1">
        <v>41967</v>
      </c>
      <c r="B1916">
        <v>125.64</v>
      </c>
    </row>
    <row r="1917" spans="1:2">
      <c r="A1917" s="1">
        <v>41964</v>
      </c>
      <c r="B1917">
        <v>137.78800000000001</v>
      </c>
    </row>
    <row r="1918" spans="1:2">
      <c r="A1918" s="1">
        <v>41963</v>
      </c>
      <c r="B1918">
        <v>134.44999999999999</v>
      </c>
    </row>
    <row r="1919" spans="1:2">
      <c r="A1919" s="1">
        <v>41962</v>
      </c>
      <c r="B1919">
        <v>132.465</v>
      </c>
    </row>
    <row r="1920" spans="1:2">
      <c r="A1920" s="1">
        <v>41961</v>
      </c>
      <c r="B1920">
        <v>132.46</v>
      </c>
    </row>
    <row r="1921" spans="1:2">
      <c r="A1921" s="1">
        <v>41960</v>
      </c>
      <c r="B1921">
        <v>134.78</v>
      </c>
    </row>
    <row r="1922" spans="1:2">
      <c r="A1922" s="1">
        <v>41957</v>
      </c>
      <c r="B1922">
        <v>136.74600000000001</v>
      </c>
    </row>
    <row r="1923" spans="1:2">
      <c r="A1923" s="1">
        <v>41956</v>
      </c>
      <c r="B1923">
        <v>129.80000000000001</v>
      </c>
    </row>
    <row r="1924" spans="1:2">
      <c r="A1924" s="1">
        <v>41955</v>
      </c>
      <c r="B1924">
        <v>122.575</v>
      </c>
    </row>
    <row r="1925" spans="1:2">
      <c r="A1925" s="1">
        <v>41954</v>
      </c>
      <c r="B1925">
        <v>119.77</v>
      </c>
    </row>
    <row r="1926" spans="1:2">
      <c r="A1926" s="1">
        <v>41953</v>
      </c>
      <c r="B1926">
        <v>123.255</v>
      </c>
    </row>
    <row r="1927" spans="1:2">
      <c r="A1927" s="1">
        <v>41950</v>
      </c>
      <c r="B1927">
        <v>133.52600000000001</v>
      </c>
    </row>
    <row r="1928" spans="1:2">
      <c r="A1928" s="1">
        <v>41949</v>
      </c>
      <c r="B1928">
        <v>124.065</v>
      </c>
    </row>
    <row r="1929" spans="1:2">
      <c r="A1929" s="1">
        <v>41948</v>
      </c>
      <c r="B1929">
        <v>125.416</v>
      </c>
    </row>
    <row r="1930" spans="1:2">
      <c r="A1930" s="1">
        <v>41947</v>
      </c>
      <c r="B1930">
        <v>124.08499999999999</v>
      </c>
    </row>
    <row r="1931" spans="1:2">
      <c r="A1931" s="1">
        <v>41946</v>
      </c>
      <c r="B1931">
        <v>123.405</v>
      </c>
    </row>
    <row r="1932" spans="1:2">
      <c r="A1932" s="1">
        <v>41943</v>
      </c>
      <c r="B1932">
        <v>128.482</v>
      </c>
    </row>
    <row r="1933" spans="1:2">
      <c r="A1933" s="1">
        <v>41942</v>
      </c>
      <c r="B1933">
        <v>131.02600000000001</v>
      </c>
    </row>
    <row r="1934" spans="1:2">
      <c r="A1934" s="1">
        <v>41941</v>
      </c>
      <c r="B1934">
        <v>124.925</v>
      </c>
    </row>
    <row r="1935" spans="1:2">
      <c r="A1935" s="1">
        <v>41940</v>
      </c>
      <c r="B1935">
        <v>125.265</v>
      </c>
    </row>
    <row r="1936" spans="1:2">
      <c r="A1936" s="1">
        <v>41939</v>
      </c>
      <c r="B1936">
        <v>126.59</v>
      </c>
    </row>
    <row r="1937" spans="1:2">
      <c r="A1937" s="1">
        <v>41936</v>
      </c>
      <c r="B1937">
        <v>133.21899999999999</v>
      </c>
    </row>
    <row r="1938" spans="1:2">
      <c r="A1938" s="1">
        <v>41935</v>
      </c>
      <c r="B1938">
        <v>125.745</v>
      </c>
    </row>
    <row r="1939" spans="1:2">
      <c r="A1939" s="1">
        <v>41934</v>
      </c>
      <c r="B1939">
        <v>123.595</v>
      </c>
    </row>
    <row r="1940" spans="1:2">
      <c r="A1940" s="1">
        <v>41933</v>
      </c>
      <c r="B1940">
        <v>127.58499999999999</v>
      </c>
    </row>
    <row r="1941" spans="1:2">
      <c r="A1941" s="1">
        <v>41932</v>
      </c>
      <c r="B1941">
        <v>137.43299999999999</v>
      </c>
    </row>
    <row r="1942" spans="1:2">
      <c r="A1942" s="1">
        <v>41929</v>
      </c>
      <c r="B1942">
        <v>120.18</v>
      </c>
    </row>
    <row r="1943" spans="1:2">
      <c r="A1943" s="1">
        <v>41928</v>
      </c>
      <c r="B1943">
        <v>141.47</v>
      </c>
    </row>
    <row r="1944" spans="1:2">
      <c r="A1944" s="1">
        <v>41927</v>
      </c>
      <c r="B1944">
        <v>116.90300000000001</v>
      </c>
    </row>
    <row r="1945" spans="1:2">
      <c r="A1945" s="1">
        <v>41926</v>
      </c>
      <c r="B1945">
        <v>104.255</v>
      </c>
    </row>
    <row r="1946" spans="1:2">
      <c r="A1946" s="1">
        <v>41925</v>
      </c>
      <c r="B1946">
        <v>103.08499999999999</v>
      </c>
    </row>
    <row r="1947" spans="1:2">
      <c r="A1947" s="1">
        <v>41922</v>
      </c>
      <c r="B1947">
        <v>106.544</v>
      </c>
    </row>
    <row r="1948" spans="1:2">
      <c r="A1948" s="1">
        <v>41921</v>
      </c>
      <c r="B1948">
        <v>100.785</v>
      </c>
    </row>
    <row r="1949" spans="1:2">
      <c r="A1949" s="1">
        <v>41920</v>
      </c>
      <c r="B1949">
        <v>101.625</v>
      </c>
    </row>
    <row r="1950" spans="1:2">
      <c r="A1950" s="1">
        <v>41919</v>
      </c>
      <c r="B1950">
        <v>101.795</v>
      </c>
    </row>
    <row r="1951" spans="1:2">
      <c r="A1951" s="1">
        <v>41918</v>
      </c>
      <c r="B1951">
        <v>103.11</v>
      </c>
    </row>
    <row r="1952" spans="1:2">
      <c r="A1952" s="1">
        <v>41915</v>
      </c>
      <c r="B1952">
        <v>105.396</v>
      </c>
    </row>
    <row r="1953" spans="1:2">
      <c r="A1953" s="1">
        <v>41914</v>
      </c>
      <c r="B1953">
        <v>102.12</v>
      </c>
    </row>
    <row r="1954" spans="1:2">
      <c r="A1954" s="1">
        <v>41913</v>
      </c>
      <c r="B1954">
        <v>103.435</v>
      </c>
    </row>
    <row r="1955" spans="1:2">
      <c r="A1955" s="1">
        <v>41912</v>
      </c>
      <c r="B1955">
        <v>105.955</v>
      </c>
    </row>
    <row r="1956" spans="1:2">
      <c r="A1956" s="1">
        <v>41911</v>
      </c>
      <c r="B1956">
        <v>105.95</v>
      </c>
    </row>
    <row r="1957" spans="1:2">
      <c r="A1957" s="1">
        <v>41908</v>
      </c>
      <c r="B1957">
        <v>106.803</v>
      </c>
    </row>
    <row r="1958" spans="1:2">
      <c r="A1958" s="1">
        <v>41907</v>
      </c>
      <c r="B1958">
        <v>102.13500000000001</v>
      </c>
    </row>
    <row r="1959" spans="1:2">
      <c r="A1959" s="1">
        <v>41906</v>
      </c>
      <c r="B1959">
        <v>98.275000000000006</v>
      </c>
    </row>
    <row r="1960" spans="1:2">
      <c r="A1960" s="1">
        <v>41905</v>
      </c>
      <c r="B1960">
        <v>94.114999999999995</v>
      </c>
    </row>
    <row r="1961" spans="1:2">
      <c r="A1961" s="1">
        <v>41904</v>
      </c>
      <c r="B1961">
        <v>86.165000000000006</v>
      </c>
    </row>
    <row r="1962" spans="1:2">
      <c r="A1962" s="1">
        <v>41901</v>
      </c>
      <c r="B1962">
        <v>87.83</v>
      </c>
    </row>
    <row r="1963" spans="1:2">
      <c r="A1963" s="1">
        <v>41900</v>
      </c>
      <c r="B1963">
        <v>86.825000000000003</v>
      </c>
    </row>
    <row r="1964" spans="1:2">
      <c r="A1964" s="1">
        <v>41899</v>
      </c>
      <c r="B1964">
        <v>90.165000000000006</v>
      </c>
    </row>
    <row r="1965" spans="1:2">
      <c r="A1965" s="1">
        <v>41898</v>
      </c>
      <c r="B1965">
        <v>90.515000000000001</v>
      </c>
    </row>
    <row r="1966" spans="1:2">
      <c r="A1966" s="1">
        <v>41897</v>
      </c>
      <c r="B1966">
        <v>92.49</v>
      </c>
    </row>
    <row r="1967" spans="1:2">
      <c r="A1967" s="1">
        <v>41894</v>
      </c>
      <c r="B1967">
        <v>89.314999999999998</v>
      </c>
    </row>
    <row r="1968" spans="1:2">
      <c r="A1968" s="1">
        <v>41893</v>
      </c>
      <c r="B1968">
        <v>89.98</v>
      </c>
    </row>
    <row r="1969" spans="1:2">
      <c r="A1969" s="1">
        <v>41892</v>
      </c>
      <c r="B1969">
        <v>86.736000000000004</v>
      </c>
    </row>
    <row r="1970" spans="1:2">
      <c r="A1970" s="1">
        <v>41891</v>
      </c>
      <c r="B1970">
        <v>86.488</v>
      </c>
    </row>
    <row r="1971" spans="1:2">
      <c r="A1971" s="1">
        <v>41890</v>
      </c>
      <c r="B1971">
        <v>85.155000000000001</v>
      </c>
    </row>
    <row r="1972" spans="1:2">
      <c r="A1972" s="1">
        <v>41887</v>
      </c>
      <c r="B1972">
        <v>87.35</v>
      </c>
    </row>
    <row r="1973" spans="1:2">
      <c r="A1973" s="1">
        <v>41886</v>
      </c>
      <c r="B1973">
        <v>91.665000000000006</v>
      </c>
    </row>
    <row r="1974" spans="1:2">
      <c r="A1974" s="1">
        <v>41885</v>
      </c>
      <c r="B1974">
        <v>96.825000000000003</v>
      </c>
    </row>
    <row r="1975" spans="1:2">
      <c r="A1975" s="1">
        <v>41884</v>
      </c>
      <c r="B1975">
        <v>98.495000000000005</v>
      </c>
    </row>
    <row r="1976" spans="1:2">
      <c r="A1976" s="1">
        <v>41883</v>
      </c>
      <c r="B1976">
        <v>97.14</v>
      </c>
    </row>
    <row r="1977" spans="1:2">
      <c r="A1977" s="1">
        <v>41880</v>
      </c>
      <c r="B1977">
        <v>96.911000000000001</v>
      </c>
    </row>
    <row r="1978" spans="1:2">
      <c r="A1978" s="1">
        <v>41879</v>
      </c>
      <c r="B1978">
        <v>96.65</v>
      </c>
    </row>
    <row r="1979" spans="1:2">
      <c r="A1979" s="1">
        <v>41878</v>
      </c>
      <c r="B1979">
        <v>91.33</v>
      </c>
    </row>
    <row r="1980" spans="1:2">
      <c r="A1980" s="1">
        <v>41877</v>
      </c>
      <c r="B1980">
        <v>91.515000000000001</v>
      </c>
    </row>
    <row r="1981" spans="1:2">
      <c r="A1981" s="1">
        <v>41876</v>
      </c>
      <c r="B1981">
        <v>96.88</v>
      </c>
    </row>
    <row r="1982" spans="1:2">
      <c r="A1982" s="1">
        <v>41873</v>
      </c>
      <c r="B1982">
        <v>98.070999999999998</v>
      </c>
    </row>
    <row r="1983" spans="1:2">
      <c r="A1983" s="1">
        <v>41872</v>
      </c>
      <c r="B1983">
        <v>96.504999999999995</v>
      </c>
    </row>
    <row r="1984" spans="1:2">
      <c r="A1984" s="1">
        <v>41871</v>
      </c>
      <c r="B1984">
        <v>96.834999999999994</v>
      </c>
    </row>
    <row r="1985" spans="1:2">
      <c r="A1985" s="1">
        <v>41870</v>
      </c>
      <c r="B1985">
        <v>97.995000000000005</v>
      </c>
    </row>
    <row r="1986" spans="1:2">
      <c r="A1986" s="1">
        <v>41869</v>
      </c>
      <c r="B1986">
        <v>101.51</v>
      </c>
    </row>
    <row r="1987" spans="1:2">
      <c r="A1987" s="1">
        <v>41866</v>
      </c>
      <c r="B1987">
        <v>99.421000000000006</v>
      </c>
    </row>
    <row r="1988" spans="1:2">
      <c r="A1988" s="1">
        <v>41865</v>
      </c>
      <c r="B1988">
        <v>100.345</v>
      </c>
    </row>
    <row r="1989" spans="1:2">
      <c r="A1989" s="1">
        <v>41864</v>
      </c>
      <c r="B1989">
        <v>107.16500000000001</v>
      </c>
    </row>
    <row r="1990" spans="1:2">
      <c r="A1990" s="1">
        <v>41863</v>
      </c>
      <c r="B1990">
        <v>107.005</v>
      </c>
    </row>
    <row r="1991" spans="1:2">
      <c r="A1991" s="1">
        <v>41862</v>
      </c>
      <c r="B1991">
        <v>115.66</v>
      </c>
    </row>
    <row r="1992" spans="1:2">
      <c r="A1992" s="1">
        <v>41859</v>
      </c>
      <c r="B1992">
        <v>123.57599999999999</v>
      </c>
    </row>
    <row r="1993" spans="1:2">
      <c r="A1993" s="1">
        <v>41858</v>
      </c>
      <c r="B1993">
        <v>116.919</v>
      </c>
    </row>
    <row r="1994" spans="1:2">
      <c r="A1994" s="1">
        <v>41857</v>
      </c>
      <c r="B1994">
        <v>115.83</v>
      </c>
    </row>
    <row r="1995" spans="1:2">
      <c r="A1995" s="1">
        <v>41856</v>
      </c>
      <c r="B1995">
        <v>104.584</v>
      </c>
    </row>
    <row r="1996" spans="1:2">
      <c r="A1996" s="1">
        <v>41855</v>
      </c>
      <c r="B1996">
        <v>103.751</v>
      </c>
    </row>
    <row r="1997" spans="1:2">
      <c r="A1997" s="1">
        <v>41852</v>
      </c>
      <c r="B1997">
        <v>105.178</v>
      </c>
    </row>
    <row r="1998" spans="1:2">
      <c r="A1998" s="1">
        <v>41851</v>
      </c>
      <c r="B1998">
        <v>102.155</v>
      </c>
    </row>
    <row r="1999" spans="1:2">
      <c r="A1999" s="1">
        <v>41850</v>
      </c>
      <c r="B1999">
        <v>97.073999999999998</v>
      </c>
    </row>
    <row r="2000" spans="1:2">
      <c r="A2000" s="1">
        <v>41849</v>
      </c>
      <c r="B2000">
        <v>97.245999999999995</v>
      </c>
    </row>
    <row r="2001" spans="1:2">
      <c r="A2001" s="1">
        <v>41848</v>
      </c>
      <c r="B2001">
        <v>98.158000000000001</v>
      </c>
    </row>
    <row r="2002" spans="1:2">
      <c r="A2002" s="1">
        <v>41845</v>
      </c>
      <c r="B2002">
        <v>99.668000000000006</v>
      </c>
    </row>
    <row r="2003" spans="1:2">
      <c r="A2003" s="1">
        <v>41844</v>
      </c>
      <c r="B2003">
        <v>101.33</v>
      </c>
    </row>
    <row r="2004" spans="1:2">
      <c r="A2004" s="1">
        <v>41843</v>
      </c>
      <c r="B2004">
        <v>104.901</v>
      </c>
    </row>
    <row r="2005" spans="1:2">
      <c r="A2005" s="1">
        <v>41842</v>
      </c>
      <c r="B2005">
        <v>103.15300000000001</v>
      </c>
    </row>
    <row r="2006" spans="1:2">
      <c r="A2006" s="1">
        <v>41841</v>
      </c>
      <c r="B2006">
        <v>100.584</v>
      </c>
    </row>
    <row r="2007" spans="1:2">
      <c r="A2007" s="1">
        <v>41838</v>
      </c>
      <c r="B2007">
        <v>102.005</v>
      </c>
    </row>
    <row r="2008" spans="1:2">
      <c r="A2008" s="1">
        <v>41837</v>
      </c>
      <c r="B2008">
        <v>99.5</v>
      </c>
    </row>
    <row r="2009" spans="1:2">
      <c r="A2009" s="1">
        <v>41836</v>
      </c>
      <c r="B2009">
        <v>99.085999999999999</v>
      </c>
    </row>
    <row r="2010" spans="1:2">
      <c r="A2010" s="1">
        <v>41835</v>
      </c>
      <c r="B2010">
        <v>102.241</v>
      </c>
    </row>
    <row r="2011" spans="1:2">
      <c r="A2011" s="1">
        <v>41834</v>
      </c>
      <c r="B2011">
        <v>100.42100000000001</v>
      </c>
    </row>
    <row r="2012" spans="1:2">
      <c r="A2012" s="1">
        <v>41831</v>
      </c>
      <c r="B2012">
        <v>99.307000000000002</v>
      </c>
    </row>
    <row r="2013" spans="1:2">
      <c r="A2013" s="1">
        <v>41830</v>
      </c>
      <c r="B2013">
        <v>100.089</v>
      </c>
    </row>
    <row r="2014" spans="1:2">
      <c r="A2014" s="1">
        <v>41829</v>
      </c>
      <c r="B2014">
        <v>95.06</v>
      </c>
    </row>
    <row r="2015" spans="1:2">
      <c r="A2015" s="1">
        <v>41828</v>
      </c>
      <c r="B2015">
        <v>94.87</v>
      </c>
    </row>
    <row r="2016" spans="1:2">
      <c r="A2016" s="1">
        <v>41827</v>
      </c>
      <c r="B2016">
        <v>90.228999999999999</v>
      </c>
    </row>
    <row r="2017" spans="1:2">
      <c r="A2017" s="1">
        <v>41824</v>
      </c>
      <c r="B2017">
        <v>89.584000000000003</v>
      </c>
    </row>
    <row r="2018" spans="1:2">
      <c r="A2018" s="1">
        <v>41823</v>
      </c>
      <c r="B2018">
        <v>90.504999999999995</v>
      </c>
    </row>
    <row r="2019" spans="1:2">
      <c r="A2019" s="1">
        <v>41822</v>
      </c>
      <c r="B2019">
        <v>96.248999999999995</v>
      </c>
    </row>
    <row r="2020" spans="1:2">
      <c r="A2020" s="1">
        <v>41821</v>
      </c>
      <c r="B2020">
        <v>93.762</v>
      </c>
    </row>
    <row r="2021" spans="1:2">
      <c r="A2021" s="1">
        <v>41820</v>
      </c>
      <c r="B2021">
        <v>94.513999999999996</v>
      </c>
    </row>
    <row r="2022" spans="1:2">
      <c r="A2022" s="1">
        <v>41817</v>
      </c>
      <c r="B2022">
        <v>91.965000000000003</v>
      </c>
    </row>
    <row r="2023" spans="1:2">
      <c r="A2023" s="1">
        <v>41816</v>
      </c>
      <c r="B2023">
        <v>90.403000000000006</v>
      </c>
    </row>
    <row r="2024" spans="1:2">
      <c r="A2024" s="1">
        <v>41815</v>
      </c>
      <c r="B2024">
        <v>89.751000000000005</v>
      </c>
    </row>
    <row r="2025" spans="1:2">
      <c r="A2025" s="1">
        <v>41814</v>
      </c>
      <c r="B2025">
        <v>86.682000000000002</v>
      </c>
    </row>
    <row r="2026" spans="1:2">
      <c r="A2026" s="1">
        <v>41813</v>
      </c>
      <c r="B2026">
        <v>89.507000000000005</v>
      </c>
    </row>
    <row r="2027" spans="1:2">
      <c r="A2027" s="1">
        <v>41810</v>
      </c>
      <c r="B2027">
        <v>90.108999999999995</v>
      </c>
    </row>
    <row r="2028" spans="1:2">
      <c r="A2028" s="1">
        <v>41809</v>
      </c>
      <c r="B2028">
        <v>86.332999999999998</v>
      </c>
    </row>
    <row r="2029" spans="1:2">
      <c r="A2029" s="1">
        <v>41808</v>
      </c>
      <c r="B2029">
        <v>89.415999999999997</v>
      </c>
    </row>
    <row r="2030" spans="1:2">
      <c r="A2030" s="1">
        <v>41807</v>
      </c>
      <c r="B2030">
        <v>87.195999999999998</v>
      </c>
    </row>
    <row r="2031" spans="1:2">
      <c r="A2031" s="1">
        <v>41806</v>
      </c>
      <c r="B2031">
        <v>84.650999999999996</v>
      </c>
    </row>
    <row r="2032" spans="1:2">
      <c r="A2032" s="1">
        <v>41803</v>
      </c>
      <c r="B2032">
        <v>83.861000000000004</v>
      </c>
    </row>
    <row r="2033" spans="1:2">
      <c r="A2033" s="1">
        <v>41802</v>
      </c>
      <c r="B2033">
        <v>85.332999999999998</v>
      </c>
    </row>
    <row r="2034" spans="1:2">
      <c r="A2034" s="1">
        <v>41801</v>
      </c>
      <c r="B2034">
        <v>87.611000000000004</v>
      </c>
    </row>
    <row r="2035" spans="1:2">
      <c r="A2035" s="1">
        <v>41800</v>
      </c>
      <c r="B2035">
        <v>85.846999999999994</v>
      </c>
    </row>
    <row r="2036" spans="1:2">
      <c r="A2036" s="1">
        <v>41799</v>
      </c>
      <c r="B2036">
        <v>81.834999999999994</v>
      </c>
    </row>
    <row r="2037" spans="1:2">
      <c r="A2037" s="1">
        <v>41796</v>
      </c>
      <c r="B2037">
        <v>89.608000000000004</v>
      </c>
    </row>
    <row r="2038" spans="1:2">
      <c r="A2038" s="1">
        <v>41795</v>
      </c>
      <c r="B2038">
        <v>103.83</v>
      </c>
    </row>
    <row r="2039" spans="1:2">
      <c r="A2039" s="1">
        <v>41794</v>
      </c>
      <c r="B2039">
        <v>112.11199999999999</v>
      </c>
    </row>
    <row r="2040" spans="1:2">
      <c r="A2040" s="1">
        <v>41793</v>
      </c>
      <c r="B2040">
        <v>110.861</v>
      </c>
    </row>
    <row r="2041" spans="1:2">
      <c r="A2041" s="1">
        <v>41792</v>
      </c>
      <c r="B2041">
        <v>110.354</v>
      </c>
    </row>
    <row r="2042" spans="1:2">
      <c r="A2042" s="1">
        <v>41789</v>
      </c>
      <c r="B2042">
        <v>110.173</v>
      </c>
    </row>
    <row r="2043" spans="1:2">
      <c r="A2043" s="1">
        <v>41788</v>
      </c>
      <c r="B2043">
        <v>111.145</v>
      </c>
    </row>
    <row r="2044" spans="1:2">
      <c r="A2044" s="1">
        <v>41787</v>
      </c>
      <c r="B2044">
        <v>108.746</v>
      </c>
    </row>
    <row r="2045" spans="1:2">
      <c r="A2045" s="1">
        <v>41786</v>
      </c>
      <c r="B2045">
        <v>109.49</v>
      </c>
    </row>
    <row r="2046" spans="1:2">
      <c r="A2046" s="1">
        <v>41785</v>
      </c>
      <c r="B2046">
        <v>120.437</v>
      </c>
    </row>
    <row r="2047" spans="1:2">
      <c r="A2047" s="1">
        <v>41782</v>
      </c>
      <c r="B2047">
        <v>121.205</v>
      </c>
    </row>
    <row r="2048" spans="1:2">
      <c r="A2048" s="1">
        <v>41781</v>
      </c>
      <c r="B2048">
        <v>125.655</v>
      </c>
    </row>
    <row r="2049" spans="1:2">
      <c r="A2049" s="1">
        <v>41780</v>
      </c>
      <c r="B2049">
        <v>122.997</v>
      </c>
    </row>
    <row r="2050" spans="1:2">
      <c r="A2050" s="1">
        <v>41779</v>
      </c>
      <c r="B2050">
        <v>127.82</v>
      </c>
    </row>
    <row r="2051" spans="1:2">
      <c r="A2051" s="1">
        <v>41778</v>
      </c>
      <c r="B2051">
        <v>119.625</v>
      </c>
    </row>
    <row r="2052" spans="1:2">
      <c r="A2052" s="1">
        <v>41775</v>
      </c>
      <c r="B2052">
        <v>113.214</v>
      </c>
    </row>
    <row r="2053" spans="1:2">
      <c r="A2053" s="1">
        <v>41774</v>
      </c>
      <c r="B2053">
        <v>115.218</v>
      </c>
    </row>
    <row r="2054" spans="1:2">
      <c r="A2054" s="1">
        <v>41773</v>
      </c>
      <c r="B2054">
        <v>103.49299999999999</v>
      </c>
    </row>
    <row r="2055" spans="1:2">
      <c r="A2055" s="1">
        <v>41772</v>
      </c>
      <c r="B2055">
        <v>102.66</v>
      </c>
    </row>
    <row r="2056" spans="1:2">
      <c r="A2056" s="1">
        <v>41771</v>
      </c>
      <c r="B2056">
        <v>103.24</v>
      </c>
    </row>
    <row r="2057" spans="1:2">
      <c r="A2057" s="1">
        <v>41768</v>
      </c>
      <c r="B2057">
        <v>101.825</v>
      </c>
    </row>
    <row r="2058" spans="1:2">
      <c r="A2058" s="1">
        <v>41767</v>
      </c>
      <c r="B2058">
        <v>102.995</v>
      </c>
    </row>
    <row r="2059" spans="1:2">
      <c r="A2059" s="1">
        <v>41766</v>
      </c>
      <c r="B2059">
        <v>109.377</v>
      </c>
    </row>
    <row r="2060" spans="1:2">
      <c r="A2060" s="1">
        <v>41765</v>
      </c>
      <c r="B2060">
        <v>108.84699999999999</v>
      </c>
    </row>
    <row r="2061" spans="1:2">
      <c r="A2061" s="1">
        <v>41764</v>
      </c>
      <c r="B2061">
        <v>112.018</v>
      </c>
    </row>
    <row r="2062" spans="1:2">
      <c r="A2062" s="1">
        <v>41761</v>
      </c>
      <c r="B2062">
        <v>111.152</v>
      </c>
    </row>
    <row r="2063" spans="1:2">
      <c r="A2063" s="1">
        <v>41760</v>
      </c>
      <c r="B2063">
        <v>111.498</v>
      </c>
    </row>
    <row r="2064" spans="1:2">
      <c r="A2064" s="1">
        <v>41759</v>
      </c>
      <c r="B2064">
        <v>112.995</v>
      </c>
    </row>
    <row r="2065" spans="1:2">
      <c r="A2065" s="1">
        <v>41758</v>
      </c>
      <c r="B2065">
        <v>115.676</v>
      </c>
    </row>
    <row r="2066" spans="1:2">
      <c r="A2066" s="1">
        <v>41757</v>
      </c>
      <c r="B2066">
        <v>116.209</v>
      </c>
    </row>
    <row r="2067" spans="1:2">
      <c r="A2067" s="1">
        <v>41754</v>
      </c>
      <c r="B2067">
        <v>115.646</v>
      </c>
    </row>
    <row r="2068" spans="1:2">
      <c r="A2068" s="1">
        <v>41753</v>
      </c>
      <c r="B2068">
        <v>114.791</v>
      </c>
    </row>
    <row r="2069" spans="1:2">
      <c r="A2069" s="1">
        <v>41752</v>
      </c>
      <c r="B2069">
        <v>111.726</v>
      </c>
    </row>
    <row r="2070" spans="1:2">
      <c r="A2070" s="1">
        <v>41751</v>
      </c>
      <c r="B2070">
        <v>114.446</v>
      </c>
    </row>
    <row r="2071" spans="1:2">
      <c r="A2071" s="1">
        <v>41750</v>
      </c>
      <c r="B2071">
        <v>116.375</v>
      </c>
    </row>
    <row r="2072" spans="1:2">
      <c r="A2072" s="1">
        <v>41747</v>
      </c>
      <c r="B2072">
        <v>116.33799999999999</v>
      </c>
    </row>
    <row r="2073" spans="1:2">
      <c r="A2073" s="1">
        <v>41746</v>
      </c>
      <c r="B2073">
        <v>116.33199999999999</v>
      </c>
    </row>
    <row r="2074" spans="1:2">
      <c r="A2074" s="1">
        <v>41745</v>
      </c>
      <c r="B2074">
        <v>115.577</v>
      </c>
    </row>
    <row r="2075" spans="1:2">
      <c r="A2075" s="1">
        <v>41744</v>
      </c>
      <c r="B2075">
        <v>117.22</v>
      </c>
    </row>
    <row r="2076" spans="1:2">
      <c r="A2076" s="1">
        <v>41743</v>
      </c>
      <c r="B2076">
        <v>118.982</v>
      </c>
    </row>
    <row r="2077" spans="1:2">
      <c r="A2077" s="1">
        <v>41740</v>
      </c>
      <c r="B2077">
        <v>118.485</v>
      </c>
    </row>
    <row r="2078" spans="1:2">
      <c r="A2078" s="1">
        <v>41739</v>
      </c>
      <c r="B2078">
        <v>113.825</v>
      </c>
    </row>
    <row r="2079" spans="1:2">
      <c r="A2079" s="1">
        <v>41738</v>
      </c>
      <c r="B2079">
        <v>112.66</v>
      </c>
    </row>
    <row r="2080" spans="1:2">
      <c r="A2080" s="1">
        <v>41737</v>
      </c>
      <c r="B2080">
        <v>115.66</v>
      </c>
    </row>
    <row r="2081" spans="1:2">
      <c r="A2081" s="1">
        <v>41736</v>
      </c>
      <c r="B2081">
        <v>112.825</v>
      </c>
    </row>
    <row r="2082" spans="1:2">
      <c r="A2082" s="1">
        <v>41733</v>
      </c>
      <c r="B2082">
        <v>111.33499999999999</v>
      </c>
    </row>
    <row r="2083" spans="1:2">
      <c r="A2083" s="1">
        <v>41732</v>
      </c>
      <c r="B2083">
        <v>120.675</v>
      </c>
    </row>
    <row r="2084" spans="1:2">
      <c r="A2084" s="1">
        <v>41731</v>
      </c>
      <c r="B2084">
        <v>124.515</v>
      </c>
    </row>
    <row r="2085" spans="1:2">
      <c r="A2085" s="1">
        <v>41730</v>
      </c>
      <c r="B2085">
        <v>129.01</v>
      </c>
    </row>
    <row r="2086" spans="1:2">
      <c r="A2086" s="1">
        <v>41729</v>
      </c>
      <c r="B2086">
        <v>130.66</v>
      </c>
    </row>
    <row r="2087" spans="1:2">
      <c r="A2087" s="1">
        <v>41726</v>
      </c>
      <c r="B2087">
        <v>135.16</v>
      </c>
    </row>
    <row r="2088" spans="1:2">
      <c r="A2088" s="1">
        <v>41725</v>
      </c>
      <c r="B2088">
        <v>136.27600000000001</v>
      </c>
    </row>
    <row r="2089" spans="1:2">
      <c r="A2089" s="1">
        <v>41724</v>
      </c>
      <c r="B2089">
        <v>136.71299999999999</v>
      </c>
    </row>
    <row r="2090" spans="1:2">
      <c r="A2090" s="1">
        <v>41723</v>
      </c>
      <c r="B2090">
        <v>138.49799999999999</v>
      </c>
    </row>
    <row r="2091" spans="1:2">
      <c r="A2091" s="1">
        <v>41722</v>
      </c>
      <c r="B2091">
        <v>138.38999999999999</v>
      </c>
    </row>
    <row r="2092" spans="1:2">
      <c r="A2092" s="1">
        <v>41719</v>
      </c>
      <c r="B2092">
        <v>134.49299999999999</v>
      </c>
    </row>
    <row r="2093" spans="1:2">
      <c r="A2093" s="1">
        <v>41718</v>
      </c>
      <c r="B2093">
        <v>136.33500000000001</v>
      </c>
    </row>
    <row r="2094" spans="1:2">
      <c r="A2094" s="1">
        <v>41717</v>
      </c>
      <c r="B2094">
        <v>134.60599999999999</v>
      </c>
    </row>
    <row r="2095" spans="1:2">
      <c r="A2095" s="1">
        <v>41716</v>
      </c>
      <c r="B2095">
        <v>138.60400000000001</v>
      </c>
    </row>
    <row r="2096" spans="1:2">
      <c r="A2096" s="1">
        <v>41715</v>
      </c>
      <c r="B2096">
        <v>139.32499999999999</v>
      </c>
    </row>
    <row r="2097" spans="1:2">
      <c r="A2097" s="1">
        <v>41712</v>
      </c>
      <c r="B2097">
        <v>148.11099999999999</v>
      </c>
    </row>
    <row r="2098" spans="1:2">
      <c r="A2098" s="1">
        <v>41711</v>
      </c>
      <c r="B2098">
        <v>143.815</v>
      </c>
    </row>
    <row r="2099" spans="1:2">
      <c r="A2099" s="1">
        <v>41710</v>
      </c>
      <c r="B2099">
        <v>139.828</v>
      </c>
    </row>
    <row r="2100" spans="1:2">
      <c r="A2100" s="1">
        <v>41709</v>
      </c>
      <c r="B2100">
        <v>135.5</v>
      </c>
    </row>
    <row r="2101" spans="1:2">
      <c r="A2101" s="1">
        <v>41708</v>
      </c>
      <c r="B2101">
        <v>136.66800000000001</v>
      </c>
    </row>
    <row r="2102" spans="1:2">
      <c r="A2102" s="1">
        <v>41705</v>
      </c>
      <c r="B2102">
        <v>138.72</v>
      </c>
    </row>
    <row r="2103" spans="1:2">
      <c r="A2103" s="1">
        <v>41704</v>
      </c>
      <c r="B2103">
        <v>138.40299999999999</v>
      </c>
    </row>
    <row r="2104" spans="1:2">
      <c r="A2104" s="1">
        <v>41703</v>
      </c>
      <c r="B2104">
        <v>140.495</v>
      </c>
    </row>
    <row r="2105" spans="1:2">
      <c r="A2105" s="1">
        <v>41702</v>
      </c>
      <c r="B2105">
        <v>148.66499999999999</v>
      </c>
    </row>
    <row r="2106" spans="1:2">
      <c r="A2106" s="1">
        <v>41701</v>
      </c>
      <c r="B2106">
        <v>151.93600000000001</v>
      </c>
    </row>
    <row r="2107" spans="1:2">
      <c r="A2107" s="1">
        <v>41698</v>
      </c>
      <c r="B2107">
        <v>146.05000000000001</v>
      </c>
    </row>
    <row r="2108" spans="1:2">
      <c r="A2108" s="1">
        <v>41697</v>
      </c>
      <c r="B2108">
        <v>151.05099999999999</v>
      </c>
    </row>
    <row r="2109" spans="1:2">
      <c r="A2109" s="1">
        <v>41696</v>
      </c>
      <c r="B2109">
        <v>148.66800000000001</v>
      </c>
    </row>
    <row r="2110" spans="1:2">
      <c r="A2110" s="1">
        <v>41695</v>
      </c>
      <c r="B2110">
        <v>146.66</v>
      </c>
    </row>
    <row r="2111" spans="1:2">
      <c r="A2111" s="1">
        <v>41694</v>
      </c>
      <c r="B2111">
        <v>149.495</v>
      </c>
    </row>
    <row r="2112" spans="1:2">
      <c r="A2112" s="1">
        <v>41691</v>
      </c>
      <c r="B2112">
        <v>153.43899999999999</v>
      </c>
    </row>
    <row r="2113" spans="1:2">
      <c r="A2113" s="1">
        <v>41690</v>
      </c>
      <c r="B2113">
        <v>155.20400000000001</v>
      </c>
    </row>
    <row r="2114" spans="1:2">
      <c r="A2114" s="1">
        <v>41689</v>
      </c>
      <c r="B2114">
        <v>152.828</v>
      </c>
    </row>
    <row r="2115" spans="1:2">
      <c r="A2115" s="1">
        <v>41688</v>
      </c>
      <c r="B2115">
        <v>151.45099999999999</v>
      </c>
    </row>
    <row r="2116" spans="1:2">
      <c r="A2116" s="1">
        <v>41687</v>
      </c>
      <c r="B2116">
        <v>151.66</v>
      </c>
    </row>
    <row r="2117" spans="1:2">
      <c r="A2117" s="1">
        <v>41684</v>
      </c>
      <c r="B2117">
        <v>159.114</v>
      </c>
    </row>
    <row r="2118" spans="1:2">
      <c r="A2118" s="1">
        <v>41683</v>
      </c>
      <c r="B2118">
        <v>165.721</v>
      </c>
    </row>
    <row r="2119" spans="1:2">
      <c r="A2119" s="1">
        <v>41682</v>
      </c>
      <c r="B2119">
        <v>160.80500000000001</v>
      </c>
    </row>
    <row r="2120" spans="1:2">
      <c r="A2120" s="1">
        <v>41681</v>
      </c>
      <c r="B2120">
        <v>162.15799999999999</v>
      </c>
    </row>
    <row r="2121" spans="1:2">
      <c r="A2121" s="1">
        <v>41680</v>
      </c>
      <c r="B2121">
        <v>160.60599999999999</v>
      </c>
    </row>
    <row r="2122" spans="1:2">
      <c r="A2122" s="1">
        <v>41677</v>
      </c>
      <c r="B2122">
        <v>162</v>
      </c>
    </row>
    <row r="2123" spans="1:2">
      <c r="A2123" s="1">
        <v>41676</v>
      </c>
      <c r="B2123">
        <v>165.78100000000001</v>
      </c>
    </row>
    <row r="2124" spans="1:2">
      <c r="A2124" s="1">
        <v>41675</v>
      </c>
      <c r="B2124">
        <v>170.21600000000001</v>
      </c>
    </row>
    <row r="2125" spans="1:2">
      <c r="A2125" s="1">
        <v>41674</v>
      </c>
      <c r="B2125">
        <v>170.43600000000001</v>
      </c>
    </row>
    <row r="2126" spans="1:2">
      <c r="A2126" s="1">
        <v>41673</v>
      </c>
      <c r="B2126">
        <v>171.21</v>
      </c>
    </row>
    <row r="2127" spans="1:2">
      <c r="A2127" s="1">
        <v>41670</v>
      </c>
      <c r="B2127">
        <v>172.779</v>
      </c>
    </row>
    <row r="2128" spans="1:2">
      <c r="A2128" s="1">
        <v>41669</v>
      </c>
      <c r="B2128">
        <v>170.60599999999999</v>
      </c>
    </row>
    <row r="2129" spans="1:2">
      <c r="A2129" s="1">
        <v>41668</v>
      </c>
      <c r="B2129">
        <v>165.83</v>
      </c>
    </row>
    <row r="2130" spans="1:2">
      <c r="A2130" s="1">
        <v>41667</v>
      </c>
      <c r="B2130">
        <v>164.67</v>
      </c>
    </row>
    <row r="2131" spans="1:2">
      <c r="A2131" s="1">
        <v>41666</v>
      </c>
      <c r="B2131">
        <v>168.267</v>
      </c>
    </row>
    <row r="2132" spans="1:2">
      <c r="A2132" s="1">
        <v>41663</v>
      </c>
      <c r="B2132">
        <v>165.89099999999999</v>
      </c>
    </row>
    <row r="2133" spans="1:2">
      <c r="A2133" s="1">
        <v>41662</v>
      </c>
      <c r="B2133">
        <v>155.49</v>
      </c>
    </row>
    <row r="2134" spans="1:2">
      <c r="A2134" s="1">
        <v>41661</v>
      </c>
      <c r="B2134">
        <v>147.203</v>
      </c>
    </row>
    <row r="2135" spans="1:2">
      <c r="A2135" s="1">
        <v>41660</v>
      </c>
      <c r="B2135">
        <v>147.214</v>
      </c>
    </row>
    <row r="2136" spans="1:2">
      <c r="A2136" s="1">
        <v>41659</v>
      </c>
      <c r="B2136">
        <v>144.495</v>
      </c>
    </row>
    <row r="2137" spans="1:2">
      <c r="A2137" s="1">
        <v>41656</v>
      </c>
      <c r="B2137">
        <v>146.49799999999999</v>
      </c>
    </row>
    <row r="2138" spans="1:2">
      <c r="A2138" s="1">
        <v>41655</v>
      </c>
      <c r="B2138">
        <v>147.20599999999999</v>
      </c>
    </row>
    <row r="2139" spans="1:2">
      <c r="A2139" s="1">
        <v>41654</v>
      </c>
      <c r="B2139">
        <v>147.5</v>
      </c>
    </row>
    <row r="2140" spans="1:2">
      <c r="A2140" s="1">
        <v>41653</v>
      </c>
      <c r="B2140">
        <v>154.05500000000001</v>
      </c>
    </row>
    <row r="2141" spans="1:2">
      <c r="A2141" s="1">
        <v>41652</v>
      </c>
      <c r="B2141">
        <v>152.94399999999999</v>
      </c>
    </row>
    <row r="2142" spans="1:2">
      <c r="A2142" s="1">
        <v>41649</v>
      </c>
      <c r="B2142">
        <v>150.37899999999999</v>
      </c>
    </row>
    <row r="2143" spans="1:2">
      <c r="A2143" s="1">
        <v>41648</v>
      </c>
      <c r="B2143">
        <v>146.041</v>
      </c>
    </row>
    <row r="2144" spans="1:2">
      <c r="A2144" s="1">
        <v>41647</v>
      </c>
      <c r="B2144">
        <v>145.59399999999999</v>
      </c>
    </row>
    <row r="2145" spans="1:2">
      <c r="A2145" s="1">
        <v>41646</v>
      </c>
      <c r="B2145">
        <v>145.351</v>
      </c>
    </row>
    <row r="2146" spans="1:2">
      <c r="A2146" s="1">
        <v>41645</v>
      </c>
      <c r="B2146">
        <v>149.49</v>
      </c>
    </row>
    <row r="2147" spans="1:2">
      <c r="A2147" s="1">
        <v>41642</v>
      </c>
      <c r="B2147">
        <v>150.054</v>
      </c>
    </row>
    <row r="2148" spans="1:2">
      <c r="A2148" s="1">
        <v>41641</v>
      </c>
      <c r="B2148">
        <v>156.333</v>
      </c>
    </row>
    <row r="2149" spans="1:2">
      <c r="A2149" s="1">
        <v>41639</v>
      </c>
      <c r="B2149">
        <v>168.452</v>
      </c>
    </row>
    <row r="2150" spans="1:2">
      <c r="A2150" s="1">
        <v>41638</v>
      </c>
      <c r="B2150">
        <v>168.452</v>
      </c>
    </row>
    <row r="2151" spans="1:2">
      <c r="A2151" s="1">
        <v>41635</v>
      </c>
      <c r="B2151">
        <v>170.66</v>
      </c>
    </row>
    <row r="2152" spans="1:2">
      <c r="A2152" s="1">
        <v>41632</v>
      </c>
      <c r="B2152">
        <v>171.49</v>
      </c>
    </row>
    <row r="2153" spans="1:2">
      <c r="A2153" s="1">
        <v>41631</v>
      </c>
      <c r="B2153">
        <v>171.60400000000001</v>
      </c>
    </row>
    <row r="2154" spans="1:2">
      <c r="A2154" s="1">
        <v>41628</v>
      </c>
      <c r="B2154">
        <v>171.03299999999999</v>
      </c>
    </row>
    <row r="2155" spans="1:2">
      <c r="A2155" s="1">
        <v>41627</v>
      </c>
      <c r="B2155">
        <v>169.5</v>
      </c>
    </row>
    <row r="2156" spans="1:2">
      <c r="A2156" s="1">
        <v>41626</v>
      </c>
      <c r="B2156">
        <v>174.005</v>
      </c>
    </row>
    <row r="2157" spans="1:2">
      <c r="A2157" s="1">
        <v>41625</v>
      </c>
      <c r="B2157">
        <v>168.88300000000001</v>
      </c>
    </row>
    <row r="2158" spans="1:2">
      <c r="A2158" s="1">
        <v>41624</v>
      </c>
      <c r="B2158">
        <v>167.70500000000001</v>
      </c>
    </row>
    <row r="2159" spans="1:2">
      <c r="A2159" s="1">
        <v>41621</v>
      </c>
      <c r="B2159">
        <v>168.5</v>
      </c>
    </row>
    <row r="2160" spans="1:2">
      <c r="A2160" s="1">
        <v>41620</v>
      </c>
      <c r="B2160">
        <v>166.31</v>
      </c>
    </row>
    <row r="2161" spans="1:2">
      <c r="A2161" s="1">
        <v>41619</v>
      </c>
      <c r="B2161">
        <v>165.60400000000001</v>
      </c>
    </row>
    <row r="2162" spans="1:2">
      <c r="A2162" s="1">
        <v>41618</v>
      </c>
      <c r="B2162">
        <v>169.17</v>
      </c>
    </row>
    <row r="2163" spans="1:2">
      <c r="A2163" s="1">
        <v>41617</v>
      </c>
      <c r="B2163">
        <v>176</v>
      </c>
    </row>
    <row r="2164" spans="1:2">
      <c r="A2164" s="1">
        <v>41614</v>
      </c>
      <c r="B2164">
        <v>185.27199999999999</v>
      </c>
    </row>
    <row r="2165" spans="1:2">
      <c r="A2165" s="1">
        <v>41613</v>
      </c>
      <c r="B2165">
        <v>186.386</v>
      </c>
    </row>
    <row r="2166" spans="1:2">
      <c r="A2166" s="1">
        <v>41612</v>
      </c>
      <c r="B2166">
        <v>181.833</v>
      </c>
    </row>
    <row r="2167" spans="1:2">
      <c r="A2167" s="1">
        <v>41611</v>
      </c>
      <c r="B2167">
        <v>177.375</v>
      </c>
    </row>
    <row r="2168" spans="1:2">
      <c r="A2168" s="1">
        <v>41610</v>
      </c>
      <c r="B2168">
        <v>178.619</v>
      </c>
    </row>
    <row r="2169" spans="1:2">
      <c r="A2169" s="1">
        <v>41607</v>
      </c>
      <c r="B2169">
        <v>178.14500000000001</v>
      </c>
    </row>
    <row r="2170" spans="1:2">
      <c r="A2170" s="1">
        <v>41606</v>
      </c>
      <c r="B2170">
        <v>175.77199999999999</v>
      </c>
    </row>
    <row r="2171" spans="1:2">
      <c r="A2171" s="1">
        <v>41605</v>
      </c>
      <c r="B2171">
        <v>175.941</v>
      </c>
    </row>
    <row r="2172" spans="1:2">
      <c r="A2172" s="1">
        <v>41604</v>
      </c>
      <c r="B2172">
        <v>177.005</v>
      </c>
    </row>
    <row r="2173" spans="1:2">
      <c r="A2173" s="1">
        <v>41603</v>
      </c>
      <c r="B2173">
        <v>182.244</v>
      </c>
    </row>
    <row r="2174" spans="1:2">
      <c r="A2174" s="1">
        <v>41600</v>
      </c>
      <c r="B2174">
        <v>186.541</v>
      </c>
    </row>
    <row r="2175" spans="1:2">
      <c r="A2175" s="1">
        <v>41599</v>
      </c>
      <c r="B2175">
        <v>192</v>
      </c>
    </row>
    <row r="2176" spans="1:2">
      <c r="A2176" s="1">
        <v>41598</v>
      </c>
      <c r="B2176">
        <v>191.83</v>
      </c>
    </row>
    <row r="2177" spans="1:2">
      <c r="A2177" s="1">
        <v>41597</v>
      </c>
      <c r="B2177">
        <v>189.60400000000001</v>
      </c>
    </row>
    <row r="2178" spans="1:2">
      <c r="A2178" s="1">
        <v>41596</v>
      </c>
      <c r="B2178">
        <v>188.88900000000001</v>
      </c>
    </row>
    <row r="2179" spans="1:2">
      <c r="A2179" s="1">
        <v>41593</v>
      </c>
      <c r="B2179">
        <v>192.55199999999999</v>
      </c>
    </row>
    <row r="2180" spans="1:2">
      <c r="A2180" s="1">
        <v>41592</v>
      </c>
      <c r="B2180">
        <v>192.333</v>
      </c>
    </row>
    <row r="2181" spans="1:2">
      <c r="A2181" s="1">
        <v>41591</v>
      </c>
      <c r="B2181">
        <v>196.11099999999999</v>
      </c>
    </row>
    <row r="2182" spans="1:2">
      <c r="A2182" s="1">
        <v>41590</v>
      </c>
      <c r="B2182">
        <v>192.995</v>
      </c>
    </row>
    <row r="2183" spans="1:2">
      <c r="A2183" s="1">
        <v>41589</v>
      </c>
      <c r="B2183">
        <v>191.60900000000001</v>
      </c>
    </row>
    <row r="2184" spans="1:2">
      <c r="A2184" s="1">
        <v>41586</v>
      </c>
      <c r="B2184">
        <v>195.38399999999999</v>
      </c>
    </row>
    <row r="2185" spans="1:2">
      <c r="A2185" s="1">
        <v>41585</v>
      </c>
      <c r="B2185">
        <v>194.191</v>
      </c>
    </row>
    <row r="2186" spans="1:2">
      <c r="A2186" s="1">
        <v>41584</v>
      </c>
      <c r="B2186">
        <v>199.667</v>
      </c>
    </row>
    <row r="2187" spans="1:2">
      <c r="A2187" s="1">
        <v>41583</v>
      </c>
      <c r="B2187">
        <v>201.41800000000001</v>
      </c>
    </row>
    <row r="2188" spans="1:2">
      <c r="A2188" s="1">
        <v>41582</v>
      </c>
      <c r="B2188">
        <v>200.447</v>
      </c>
    </row>
    <row r="2189" spans="1:2">
      <c r="A2189" s="1">
        <v>41579</v>
      </c>
      <c r="B2189">
        <v>202.27699999999999</v>
      </c>
    </row>
    <row r="2190" spans="1:2">
      <c r="A2190" s="1">
        <v>41578</v>
      </c>
      <c r="B2190">
        <v>207.21299999999999</v>
      </c>
    </row>
    <row r="2191" spans="1:2">
      <c r="A2191" s="1">
        <v>41577</v>
      </c>
      <c r="B2191">
        <v>205.89099999999999</v>
      </c>
    </row>
    <row r="2192" spans="1:2">
      <c r="A2192" s="1">
        <v>41576</v>
      </c>
      <c r="B2192">
        <v>202.11199999999999</v>
      </c>
    </row>
    <row r="2193" spans="1:2">
      <c r="A2193" s="1">
        <v>41575</v>
      </c>
      <c r="B2193">
        <v>208.94399999999999</v>
      </c>
    </row>
    <row r="2194" spans="1:2">
      <c r="A2194" s="1">
        <v>41572</v>
      </c>
      <c r="B2194">
        <v>208.386</v>
      </c>
    </row>
    <row r="2195" spans="1:2">
      <c r="A2195" s="1">
        <v>41571</v>
      </c>
      <c r="B2195">
        <v>204.17500000000001</v>
      </c>
    </row>
    <row r="2196" spans="1:2">
      <c r="A2196" s="1">
        <v>41570</v>
      </c>
      <c r="B2196">
        <v>200.34</v>
      </c>
    </row>
    <row r="2197" spans="1:2">
      <c r="A2197" s="1">
        <v>41569</v>
      </c>
      <c r="B2197">
        <v>201.505</v>
      </c>
    </row>
    <row r="2198" spans="1:2">
      <c r="A2198" s="1">
        <v>41568</v>
      </c>
      <c r="B2198">
        <v>208.45400000000001</v>
      </c>
    </row>
    <row r="2199" spans="1:2">
      <c r="A2199" s="1">
        <v>41565</v>
      </c>
      <c r="B2199">
        <v>209.68799999999999</v>
      </c>
    </row>
    <row r="2200" spans="1:2">
      <c r="A2200" s="1">
        <v>41564</v>
      </c>
      <c r="B2200">
        <v>210.15</v>
      </c>
    </row>
    <row r="2201" spans="1:2">
      <c r="A2201" s="1">
        <v>41563</v>
      </c>
      <c r="B2201">
        <v>206.845</v>
      </c>
    </row>
    <row r="2202" spans="1:2">
      <c r="A2202" s="1">
        <v>41562</v>
      </c>
      <c r="B2202">
        <v>207.065</v>
      </c>
    </row>
    <row r="2203" spans="1:2">
      <c r="A2203" s="1">
        <v>41561</v>
      </c>
      <c r="B2203">
        <v>216.036</v>
      </c>
    </row>
    <row r="2204" spans="1:2">
      <c r="A2204" s="1">
        <v>41558</v>
      </c>
      <c r="B2204">
        <v>217.27199999999999</v>
      </c>
    </row>
    <row r="2205" spans="1:2">
      <c r="A2205" s="1">
        <v>41557</v>
      </c>
      <c r="B2205">
        <v>220.53</v>
      </c>
    </row>
    <row r="2206" spans="1:2">
      <c r="A2206" s="1">
        <v>41556</v>
      </c>
      <c r="B2206">
        <v>233.15</v>
      </c>
    </row>
    <row r="2207" spans="1:2">
      <c r="A2207" s="1">
        <v>41555</v>
      </c>
      <c r="B2207">
        <v>231.83500000000001</v>
      </c>
    </row>
    <row r="2208" spans="1:2">
      <c r="A2208" s="1">
        <v>41554</v>
      </c>
      <c r="B2208">
        <v>232.005</v>
      </c>
    </row>
    <row r="2209" spans="1:2">
      <c r="A2209" s="1">
        <v>41551</v>
      </c>
      <c r="B2209">
        <v>237.119</v>
      </c>
    </row>
    <row r="2210" spans="1:2">
      <c r="A2210" s="1">
        <v>41550</v>
      </c>
      <c r="B2210">
        <v>247.12100000000001</v>
      </c>
    </row>
    <row r="2211" spans="1:2">
      <c r="A2211" s="1">
        <v>41549</v>
      </c>
      <c r="B2211">
        <v>248.16499999999999</v>
      </c>
    </row>
    <row r="2212" spans="1:2">
      <c r="A2212" s="1">
        <v>41548</v>
      </c>
      <c r="B2212">
        <v>255.489</v>
      </c>
    </row>
    <row r="2213" spans="1:2">
      <c r="A2213" s="1">
        <v>41547</v>
      </c>
      <c r="B2213">
        <v>268.00700000000001</v>
      </c>
    </row>
    <row r="2214" spans="1:2">
      <c r="A2214" s="1">
        <v>41544</v>
      </c>
      <c r="B2214">
        <v>261.64999999999998</v>
      </c>
    </row>
    <row r="2215" spans="1:2">
      <c r="A2215" s="1">
        <v>41543</v>
      </c>
      <c r="B2215">
        <v>252.10599999999999</v>
      </c>
    </row>
    <row r="2216" spans="1:2">
      <c r="A2216" s="1">
        <v>41542</v>
      </c>
      <c r="B2216">
        <v>240.47200000000001</v>
      </c>
    </row>
    <row r="2217" spans="1:2">
      <c r="A2217" s="1">
        <v>41541</v>
      </c>
      <c r="B2217">
        <v>240.226</v>
      </c>
    </row>
    <row r="2218" spans="1:2">
      <c r="A2218" s="1">
        <v>41540</v>
      </c>
      <c r="B2218">
        <v>242.16</v>
      </c>
    </row>
    <row r="2219" spans="1:2">
      <c r="A2219" s="1">
        <v>41537</v>
      </c>
      <c r="B2219">
        <v>242.32499999999999</v>
      </c>
    </row>
    <row r="2220" spans="1:2">
      <c r="A2220" s="1">
        <v>41536</v>
      </c>
      <c r="B2220">
        <v>239.16499999999999</v>
      </c>
    </row>
    <row r="2221" spans="1:2">
      <c r="A2221" s="1">
        <v>41535</v>
      </c>
      <c r="B2221">
        <v>242.536</v>
      </c>
    </row>
    <row r="2222" spans="1:2">
      <c r="A2222" s="1">
        <v>41534</v>
      </c>
      <c r="B2222">
        <v>243.58099999999999</v>
      </c>
    </row>
    <row r="2223" spans="1:2">
      <c r="A2223" s="1">
        <v>41533</v>
      </c>
      <c r="B2223">
        <v>249.83500000000001</v>
      </c>
    </row>
    <row r="2224" spans="1:2">
      <c r="A2224" s="1">
        <v>41530</v>
      </c>
      <c r="B2224">
        <v>252.04599999999999</v>
      </c>
    </row>
    <row r="2225" spans="1:2">
      <c r="A2225" s="1">
        <v>41529</v>
      </c>
      <c r="B2225">
        <v>247.054</v>
      </c>
    </row>
    <row r="2226" spans="1:2">
      <c r="A2226" s="1">
        <v>41528</v>
      </c>
      <c r="B2226">
        <v>245.505</v>
      </c>
    </row>
    <row r="2227" spans="1:2">
      <c r="A2227" s="1">
        <v>41527</v>
      </c>
      <c r="B2227">
        <v>245.89500000000001</v>
      </c>
    </row>
    <row r="2228" spans="1:2">
      <c r="A2228" s="1">
        <v>41526</v>
      </c>
      <c r="B2228">
        <v>249.97</v>
      </c>
    </row>
    <row r="2229" spans="1:2">
      <c r="A2229" s="1">
        <v>41523</v>
      </c>
      <c r="B2229">
        <v>246.32499999999999</v>
      </c>
    </row>
    <row r="2230" spans="1:2">
      <c r="A2230" s="1">
        <v>41522</v>
      </c>
      <c r="B2230">
        <v>244.62700000000001</v>
      </c>
    </row>
    <row r="2231" spans="1:2">
      <c r="A2231" s="1">
        <v>41521</v>
      </c>
      <c r="B2231">
        <v>246.578</v>
      </c>
    </row>
    <row r="2232" spans="1:2">
      <c r="A2232" s="1">
        <v>41520</v>
      </c>
      <c r="B2232">
        <v>239.5</v>
      </c>
    </row>
    <row r="2233" spans="1:2">
      <c r="A2233" s="1">
        <v>41519</v>
      </c>
      <c r="B2233">
        <v>238.40600000000001</v>
      </c>
    </row>
    <row r="2234" spans="1:2">
      <c r="A2234" s="1">
        <v>41516</v>
      </c>
      <c r="B2234">
        <v>240.47200000000001</v>
      </c>
    </row>
    <row r="2235" spans="1:2">
      <c r="A2235" s="1">
        <v>41515</v>
      </c>
      <c r="B2235">
        <v>239.53800000000001</v>
      </c>
    </row>
    <row r="2236" spans="1:2">
      <c r="A2236" s="1">
        <v>41514</v>
      </c>
      <c r="B2236">
        <v>242.304</v>
      </c>
    </row>
    <row r="2237" spans="1:2">
      <c r="A2237" s="1">
        <v>41513</v>
      </c>
      <c r="B2237">
        <v>242.71</v>
      </c>
    </row>
    <row r="2238" spans="1:2">
      <c r="A2238" s="1">
        <v>41512</v>
      </c>
      <c r="B2238">
        <v>232.85</v>
      </c>
    </row>
    <row r="2239" spans="1:2">
      <c r="A2239" s="1">
        <v>41509</v>
      </c>
      <c r="B2239">
        <v>233.18</v>
      </c>
    </row>
    <row r="2240" spans="1:2">
      <c r="A2240" s="1">
        <v>41508</v>
      </c>
      <c r="B2240">
        <v>234.97900000000001</v>
      </c>
    </row>
    <row r="2241" spans="1:2">
      <c r="A2241" s="1">
        <v>41507</v>
      </c>
      <c r="B2241">
        <v>239.393</v>
      </c>
    </row>
    <row r="2242" spans="1:2">
      <c r="A2242" s="1">
        <v>41506</v>
      </c>
      <c r="B2242">
        <v>239.625</v>
      </c>
    </row>
    <row r="2243" spans="1:2">
      <c r="A2243" s="1">
        <v>41505</v>
      </c>
      <c r="B2243">
        <v>234.17</v>
      </c>
    </row>
    <row r="2244" spans="1:2">
      <c r="A2244" s="1">
        <v>41502</v>
      </c>
      <c r="B2244">
        <v>232.13900000000001</v>
      </c>
    </row>
    <row r="2245" spans="1:2">
      <c r="A2245" s="1">
        <v>41501</v>
      </c>
      <c r="B2245">
        <v>234.83500000000001</v>
      </c>
    </row>
    <row r="2246" spans="1:2">
      <c r="A2246" s="1">
        <v>41500</v>
      </c>
      <c r="B2246">
        <v>229.78899999999999</v>
      </c>
    </row>
    <row r="2247" spans="1:2">
      <c r="A2247" s="1">
        <v>41499</v>
      </c>
      <c r="B2247">
        <v>231.82499999999999</v>
      </c>
    </row>
    <row r="2248" spans="1:2">
      <c r="A2248" s="1">
        <v>41498</v>
      </c>
      <c r="B2248">
        <v>237.167</v>
      </c>
    </row>
    <row r="2249" spans="1:2">
      <c r="A2249" s="1">
        <v>41495</v>
      </c>
      <c r="B2249">
        <v>237.81899999999999</v>
      </c>
    </row>
    <row r="2250" spans="1:2">
      <c r="A2250" s="1">
        <v>41494</v>
      </c>
      <c r="B2250">
        <v>239.94900000000001</v>
      </c>
    </row>
    <row r="2251" spans="1:2">
      <c r="A2251" s="1">
        <v>41493</v>
      </c>
      <c r="B2251">
        <v>240.52799999999999</v>
      </c>
    </row>
    <row r="2252" spans="1:2">
      <c r="A2252" s="1">
        <v>41492</v>
      </c>
      <c r="B2252">
        <v>238.614</v>
      </c>
    </row>
    <row r="2253" spans="1:2">
      <c r="A2253" s="1">
        <v>41491</v>
      </c>
      <c r="B2253">
        <v>241.46700000000001</v>
      </c>
    </row>
    <row r="2254" spans="1:2">
      <c r="A2254" s="1">
        <v>41488</v>
      </c>
      <c r="B2254">
        <v>244.63399999999999</v>
      </c>
    </row>
    <row r="2255" spans="1:2">
      <c r="A2255" s="1">
        <v>41487</v>
      </c>
      <c r="B2255">
        <v>245.61600000000001</v>
      </c>
    </row>
    <row r="2256" spans="1:2">
      <c r="A2256" s="1">
        <v>41486</v>
      </c>
      <c r="B2256">
        <v>253.583</v>
      </c>
    </row>
    <row r="2257" spans="1:2">
      <c r="A2257" s="1">
        <v>41485</v>
      </c>
      <c r="B2257">
        <v>255.17500000000001</v>
      </c>
    </row>
    <row r="2258" spans="1:2">
      <c r="A2258" s="1">
        <v>41484</v>
      </c>
      <c r="B2258">
        <v>257.553</v>
      </c>
    </row>
    <row r="2259" spans="1:2">
      <c r="A2259" s="1">
        <v>41481</v>
      </c>
      <c r="B2259">
        <v>256.84699999999998</v>
      </c>
    </row>
    <row r="2260" spans="1:2">
      <c r="A2260" s="1">
        <v>41480</v>
      </c>
      <c r="B2260">
        <v>257.12900000000002</v>
      </c>
    </row>
    <row r="2261" spans="1:2">
      <c r="A2261" s="1">
        <v>41479</v>
      </c>
      <c r="B2261">
        <v>255.33</v>
      </c>
    </row>
    <row r="2262" spans="1:2">
      <c r="A2262" s="1">
        <v>41478</v>
      </c>
      <c r="B2262">
        <v>264.28199999999998</v>
      </c>
    </row>
    <row r="2263" spans="1:2">
      <c r="A2263" s="1">
        <v>41477</v>
      </c>
      <c r="B2263">
        <v>264.38600000000002</v>
      </c>
    </row>
    <row r="2264" spans="1:2">
      <c r="A2264" s="1">
        <v>41474</v>
      </c>
      <c r="B2264">
        <v>273.02800000000002</v>
      </c>
    </row>
    <row r="2265" spans="1:2">
      <c r="A2265" s="1">
        <v>41473</v>
      </c>
      <c r="B2265">
        <v>274.32799999999997</v>
      </c>
    </row>
    <row r="2266" spans="1:2">
      <c r="A2266" s="1">
        <v>41472</v>
      </c>
      <c r="B2266">
        <v>276.16000000000003</v>
      </c>
    </row>
    <row r="2267" spans="1:2">
      <c r="A2267" s="1">
        <v>41471</v>
      </c>
      <c r="B2267">
        <v>277.21100000000001</v>
      </c>
    </row>
    <row r="2268" spans="1:2">
      <c r="A2268" s="1">
        <v>41470</v>
      </c>
      <c r="B2268">
        <v>277.721</v>
      </c>
    </row>
    <row r="2269" spans="1:2">
      <c r="A2269" s="1">
        <v>41467</v>
      </c>
      <c r="B2269">
        <v>276.61</v>
      </c>
    </row>
    <row r="2270" spans="1:2">
      <c r="A2270" s="1">
        <v>41466</v>
      </c>
      <c r="B2270">
        <v>268.33499999999998</v>
      </c>
    </row>
    <row r="2271" spans="1:2">
      <c r="A2271" s="1">
        <v>41465</v>
      </c>
      <c r="B2271">
        <v>267.51</v>
      </c>
    </row>
    <row r="2272" spans="1:2">
      <c r="A2272" s="1">
        <v>41464</v>
      </c>
      <c r="B2272">
        <v>266.99299999999999</v>
      </c>
    </row>
    <row r="2273" spans="1:2">
      <c r="A2273" s="1">
        <v>41463</v>
      </c>
      <c r="B2273">
        <v>275.44200000000001</v>
      </c>
    </row>
    <row r="2274" spans="1:2">
      <c r="A2274" s="1">
        <v>41460</v>
      </c>
      <c r="B2274">
        <v>281.00200000000001</v>
      </c>
    </row>
    <row r="2275" spans="1:2">
      <c r="A2275" s="1">
        <v>41459</v>
      </c>
      <c r="B2275">
        <v>285.35000000000002</v>
      </c>
    </row>
    <row r="2276" spans="1:2">
      <c r="A2276" s="1">
        <v>41458</v>
      </c>
      <c r="B2276">
        <v>291.37599999999998</v>
      </c>
    </row>
    <row r="2277" spans="1:2">
      <c r="A2277" s="1">
        <v>41457</v>
      </c>
      <c r="B2277">
        <v>271.53100000000001</v>
      </c>
    </row>
    <row r="2278" spans="1:2">
      <c r="A2278" s="1">
        <v>41456</v>
      </c>
      <c r="B2278">
        <v>275.83499999999998</v>
      </c>
    </row>
    <row r="2279" spans="1:2">
      <c r="A2279" s="1">
        <v>41453</v>
      </c>
      <c r="B2279">
        <v>280.53100000000001</v>
      </c>
    </row>
    <row r="2280" spans="1:2">
      <c r="A2280" s="1">
        <v>41452</v>
      </c>
      <c r="B2280">
        <v>277.40899999999999</v>
      </c>
    </row>
    <row r="2281" spans="1:2">
      <c r="A2281" s="1">
        <v>41451</v>
      </c>
      <c r="B2281">
        <v>283.904</v>
      </c>
    </row>
    <row r="2282" spans="1:2">
      <c r="A2282" s="1">
        <v>41450</v>
      </c>
      <c r="B2282">
        <v>289.48500000000001</v>
      </c>
    </row>
    <row r="2283" spans="1:2">
      <c r="A2283" s="1">
        <v>41449</v>
      </c>
      <c r="B2283">
        <v>286.48500000000001</v>
      </c>
    </row>
    <row r="2284" spans="1:2">
      <c r="A2284" s="1">
        <v>41446</v>
      </c>
      <c r="B2284">
        <v>283.56799999999998</v>
      </c>
    </row>
    <row r="2285" spans="1:2">
      <c r="A2285" s="1">
        <v>41445</v>
      </c>
      <c r="B2285">
        <v>285.988</v>
      </c>
    </row>
    <row r="2286" spans="1:2">
      <c r="A2286" s="1">
        <v>41444</v>
      </c>
      <c r="B2286">
        <v>266.541</v>
      </c>
    </row>
    <row r="2287" spans="1:2">
      <c r="A2287" s="1">
        <v>41443</v>
      </c>
      <c r="B2287">
        <v>264.589</v>
      </c>
    </row>
    <row r="2288" spans="1:2">
      <c r="A2288" s="1">
        <v>41442</v>
      </c>
      <c r="B2288">
        <v>259.82</v>
      </c>
    </row>
    <row r="2289" spans="1:2">
      <c r="A2289" s="1">
        <v>41439</v>
      </c>
      <c r="B2289">
        <v>259.185</v>
      </c>
    </row>
    <row r="2290" spans="1:2">
      <c r="A2290" s="1">
        <v>41438</v>
      </c>
      <c r="B2290">
        <v>265.447</v>
      </c>
    </row>
    <row r="2291" spans="1:2">
      <c r="A2291" s="1">
        <v>41437</v>
      </c>
      <c r="B2291">
        <v>259.71499999999997</v>
      </c>
    </row>
    <row r="2292" spans="1:2">
      <c r="A2292" s="1">
        <v>41436</v>
      </c>
      <c r="B2292">
        <v>263.78199999999998</v>
      </c>
    </row>
    <row r="2293" spans="1:2">
      <c r="A2293" s="1">
        <v>41435</v>
      </c>
      <c r="B2293">
        <v>255.95</v>
      </c>
    </row>
    <row r="2294" spans="1:2">
      <c r="A2294" s="1">
        <v>41432</v>
      </c>
      <c r="B2294">
        <v>257.63200000000001</v>
      </c>
    </row>
    <row r="2295" spans="1:2">
      <c r="A2295" s="1">
        <v>41431</v>
      </c>
      <c r="B2295">
        <v>266.82799999999997</v>
      </c>
    </row>
    <row r="2296" spans="1:2">
      <c r="A2296" s="1">
        <v>41430</v>
      </c>
      <c r="B2296">
        <v>252.49</v>
      </c>
    </row>
    <row r="2297" spans="1:2">
      <c r="A2297" s="1">
        <v>41429</v>
      </c>
      <c r="B2297">
        <v>251.495</v>
      </c>
    </row>
    <row r="2298" spans="1:2">
      <c r="A2298" s="1">
        <v>41428</v>
      </c>
      <c r="B2298">
        <v>258.23899999999998</v>
      </c>
    </row>
    <row r="2299" spans="1:2">
      <c r="A2299" s="1">
        <v>41425</v>
      </c>
      <c r="B2299">
        <v>254.79900000000001</v>
      </c>
    </row>
    <row r="2300" spans="1:2">
      <c r="A2300" s="1">
        <v>41424</v>
      </c>
      <c r="B2300">
        <v>249.45400000000001</v>
      </c>
    </row>
    <row r="2301" spans="1:2">
      <c r="A2301" s="1">
        <v>41423</v>
      </c>
      <c r="B2301">
        <v>252.381</v>
      </c>
    </row>
    <row r="2302" spans="1:2">
      <c r="A2302" s="1">
        <v>41422</v>
      </c>
      <c r="B2302">
        <v>244.04599999999999</v>
      </c>
    </row>
    <row r="2303" spans="1:2">
      <c r="A2303" s="1">
        <v>41421</v>
      </c>
      <c r="B2303">
        <v>249.94499999999999</v>
      </c>
    </row>
    <row r="2304" spans="1:2">
      <c r="A2304" s="1">
        <v>41418</v>
      </c>
      <c r="B2304">
        <v>248.66900000000001</v>
      </c>
    </row>
    <row r="2305" spans="1:2">
      <c r="A2305" s="1">
        <v>41417</v>
      </c>
      <c r="B2305">
        <v>231.99199999999999</v>
      </c>
    </row>
    <row r="2306" spans="1:2">
      <c r="A2306" s="1">
        <v>41416</v>
      </c>
      <c r="B2306">
        <v>216.05600000000001</v>
      </c>
    </row>
    <row r="2307" spans="1:2">
      <c r="A2307" s="1">
        <v>41415</v>
      </c>
      <c r="B2307">
        <v>224.386</v>
      </c>
    </row>
    <row r="2308" spans="1:2">
      <c r="A2308" s="1">
        <v>41414</v>
      </c>
      <c r="B2308">
        <v>224.94900000000001</v>
      </c>
    </row>
    <row r="2309" spans="1:2">
      <c r="A2309" s="1">
        <v>41411</v>
      </c>
      <c r="B2309">
        <v>233.48</v>
      </c>
    </row>
    <row r="2310" spans="1:2">
      <c r="A2310" s="1">
        <v>41410</v>
      </c>
      <c r="B2310">
        <v>236.89099999999999</v>
      </c>
    </row>
    <row r="2311" spans="1:2">
      <c r="A2311" s="1">
        <v>41409</v>
      </c>
      <c r="B2311">
        <v>237.77600000000001</v>
      </c>
    </row>
    <row r="2312" spans="1:2">
      <c r="A2312" s="1">
        <v>41408</v>
      </c>
      <c r="B2312">
        <v>236.71</v>
      </c>
    </row>
    <row r="2313" spans="1:2">
      <c r="A2313" s="1">
        <v>41407</v>
      </c>
      <c r="B2313">
        <v>238.46199999999999</v>
      </c>
    </row>
    <row r="2314" spans="1:2">
      <c r="A2314" s="1">
        <v>41404</v>
      </c>
      <c r="B2314">
        <v>235.46600000000001</v>
      </c>
    </row>
    <row r="2315" spans="1:2">
      <c r="A2315" s="1">
        <v>41403</v>
      </c>
      <c r="B2315">
        <v>238.655</v>
      </c>
    </row>
    <row r="2316" spans="1:2">
      <c r="A2316" s="1">
        <v>41402</v>
      </c>
      <c r="B2316">
        <v>236.82499999999999</v>
      </c>
    </row>
    <row r="2317" spans="1:2">
      <c r="A2317" s="1">
        <v>41401</v>
      </c>
      <c r="B2317">
        <v>233.76900000000001</v>
      </c>
    </row>
    <row r="2318" spans="1:2">
      <c r="A2318" s="1">
        <v>41400</v>
      </c>
      <c r="B2318">
        <v>240.577</v>
      </c>
    </row>
    <row r="2319" spans="1:2">
      <c r="A2319" s="1">
        <v>41397</v>
      </c>
      <c r="B2319">
        <v>241.625</v>
      </c>
    </row>
    <row r="2320" spans="1:2">
      <c r="A2320" s="1">
        <v>41396</v>
      </c>
      <c r="B2320">
        <v>251.5</v>
      </c>
    </row>
    <row r="2321" spans="1:2">
      <c r="A2321" s="1">
        <v>41395</v>
      </c>
      <c r="B2321">
        <v>254.58600000000001</v>
      </c>
    </row>
    <row r="2322" spans="1:2">
      <c r="A2322" s="1">
        <v>41394</v>
      </c>
      <c r="B2322">
        <v>252.18600000000001</v>
      </c>
    </row>
    <row r="2323" spans="1:2">
      <c r="A2323" s="1">
        <v>41393</v>
      </c>
      <c r="B2323">
        <v>255.89099999999999</v>
      </c>
    </row>
    <row r="2324" spans="1:2">
      <c r="A2324" s="1">
        <v>41390</v>
      </c>
      <c r="B2324">
        <v>261.392</v>
      </c>
    </row>
    <row r="2325" spans="1:2">
      <c r="A2325" s="1">
        <v>41389</v>
      </c>
      <c r="B2325">
        <v>258.815</v>
      </c>
    </row>
    <row r="2326" spans="1:2">
      <c r="A2326" s="1">
        <v>41388</v>
      </c>
      <c r="B2326">
        <v>255.28100000000001</v>
      </c>
    </row>
    <row r="2327" spans="1:2">
      <c r="A2327" s="1">
        <v>41387</v>
      </c>
      <c r="B2327">
        <v>249.71</v>
      </c>
    </row>
    <row r="2328" spans="1:2">
      <c r="A2328" s="1">
        <v>41386</v>
      </c>
      <c r="B2328">
        <v>260.83</v>
      </c>
    </row>
    <row r="2329" spans="1:2">
      <c r="A2329" s="1">
        <v>41383</v>
      </c>
      <c r="B2329">
        <v>270.101</v>
      </c>
    </row>
    <row r="2330" spans="1:2">
      <c r="A2330" s="1">
        <v>41382</v>
      </c>
      <c r="B2330">
        <v>268.95499999999998</v>
      </c>
    </row>
    <row r="2331" spans="1:2">
      <c r="A2331" s="1">
        <v>41381</v>
      </c>
      <c r="B2331">
        <v>265.26900000000001</v>
      </c>
    </row>
    <row r="2332" spans="1:2">
      <c r="A2332" s="1">
        <v>41380</v>
      </c>
      <c r="B2332">
        <v>268.16500000000002</v>
      </c>
    </row>
    <row r="2333" spans="1:2">
      <c r="A2333" s="1">
        <v>41379</v>
      </c>
      <c r="B2333">
        <v>267.911</v>
      </c>
    </row>
    <row r="2334" spans="1:2">
      <c r="A2334" s="1">
        <v>41376</v>
      </c>
      <c r="B2334">
        <v>267.70699999999999</v>
      </c>
    </row>
    <row r="2335" spans="1:2">
      <c r="A2335" s="1">
        <v>41375</v>
      </c>
      <c r="B2335">
        <v>263.31799999999998</v>
      </c>
    </row>
    <row r="2336" spans="1:2">
      <c r="A2336" s="1">
        <v>41374</v>
      </c>
      <c r="B2336">
        <v>266.05599999999998</v>
      </c>
    </row>
    <row r="2337" spans="1:2">
      <c r="A2337" s="1">
        <v>41373</v>
      </c>
      <c r="B2337">
        <v>275.93099999999998</v>
      </c>
    </row>
    <row r="2338" spans="1:2">
      <c r="A2338" s="1">
        <v>41372</v>
      </c>
      <c r="B2338">
        <v>275.90800000000002</v>
      </c>
    </row>
    <row r="2339" spans="1:2">
      <c r="A2339" s="1">
        <v>41369</v>
      </c>
      <c r="B2339">
        <v>285.33100000000002</v>
      </c>
    </row>
    <row r="2340" spans="1:2">
      <c r="A2340" s="1">
        <v>41368</v>
      </c>
      <c r="B2340">
        <v>287.53800000000001</v>
      </c>
    </row>
    <row r="2341" spans="1:2">
      <c r="A2341" s="1">
        <v>41367</v>
      </c>
      <c r="B2341">
        <v>290.51499999999999</v>
      </c>
    </row>
    <row r="2342" spans="1:2">
      <c r="A2342" s="1">
        <v>41366</v>
      </c>
      <c r="B2342">
        <v>297.505</v>
      </c>
    </row>
    <row r="2343" spans="1:2">
      <c r="A2343" s="1">
        <v>41365</v>
      </c>
      <c r="B2343">
        <v>304.85599999999999</v>
      </c>
    </row>
    <row r="2344" spans="1:2">
      <c r="A2344" s="1">
        <v>41362</v>
      </c>
      <c r="B2344">
        <v>304.50400000000002</v>
      </c>
    </row>
    <row r="2345" spans="1:2">
      <c r="A2345" s="1">
        <v>41361</v>
      </c>
      <c r="B2345">
        <v>303.49</v>
      </c>
    </row>
    <row r="2346" spans="1:2">
      <c r="A2346" s="1">
        <v>41360</v>
      </c>
      <c r="B2346">
        <v>302.935</v>
      </c>
    </row>
    <row r="2347" spans="1:2">
      <c r="A2347" s="1">
        <v>41359</v>
      </c>
      <c r="B2347">
        <v>282.79000000000002</v>
      </c>
    </row>
    <row r="2348" spans="1:2">
      <c r="A2348" s="1">
        <v>41358</v>
      </c>
      <c r="B2348">
        <v>283.774</v>
      </c>
    </row>
    <row r="2349" spans="1:2">
      <c r="A2349" s="1">
        <v>41355</v>
      </c>
      <c r="B2349">
        <v>279.988</v>
      </c>
    </row>
    <row r="2350" spans="1:2">
      <c r="A2350" s="1">
        <v>41354</v>
      </c>
      <c r="B2350">
        <v>283.60300000000001</v>
      </c>
    </row>
    <row r="2351" spans="1:2">
      <c r="A2351" s="1">
        <v>41353</v>
      </c>
      <c r="B2351">
        <v>284.48500000000001</v>
      </c>
    </row>
    <row r="2352" spans="1:2">
      <c r="A2352" s="1">
        <v>41352</v>
      </c>
      <c r="B2352">
        <v>287.45499999999998</v>
      </c>
    </row>
    <row r="2353" spans="1:2">
      <c r="A2353" s="1">
        <v>41351</v>
      </c>
      <c r="B2353">
        <v>279.82</v>
      </c>
    </row>
    <row r="2354" spans="1:2">
      <c r="A2354" s="1">
        <v>41348</v>
      </c>
      <c r="B2354">
        <v>273.20299999999997</v>
      </c>
    </row>
    <row r="2355" spans="1:2">
      <c r="A2355" s="1">
        <v>41347</v>
      </c>
      <c r="B2355">
        <v>276.29399999999998</v>
      </c>
    </row>
    <row r="2356" spans="1:2">
      <c r="A2356" s="1">
        <v>41346</v>
      </c>
      <c r="B2356">
        <v>274.452</v>
      </c>
    </row>
    <row r="2357" spans="1:2">
      <c r="A2357" s="1">
        <v>41345</v>
      </c>
      <c r="B2357">
        <v>265.738</v>
      </c>
    </row>
    <row r="2358" spans="1:2">
      <c r="A2358" s="1">
        <v>41344</v>
      </c>
      <c r="B2358">
        <v>265.39499999999998</v>
      </c>
    </row>
    <row r="2359" spans="1:2">
      <c r="A2359" s="1">
        <v>41341</v>
      </c>
      <c r="B2359">
        <v>257.964</v>
      </c>
    </row>
    <row r="2360" spans="1:2">
      <c r="A2360" s="1">
        <v>41340</v>
      </c>
      <c r="B2360">
        <v>264.79700000000003</v>
      </c>
    </row>
    <row r="2361" spans="1:2">
      <c r="A2361" s="1">
        <v>41339</v>
      </c>
      <c r="B2361">
        <v>272</v>
      </c>
    </row>
    <row r="2362" spans="1:2">
      <c r="A2362" s="1">
        <v>41338</v>
      </c>
      <c r="B2362">
        <v>283.47199999999998</v>
      </c>
    </row>
    <row r="2363" spans="1:2">
      <c r="A2363" s="1">
        <v>41337</v>
      </c>
      <c r="B2363">
        <v>288.09399999999999</v>
      </c>
    </row>
    <row r="2364" spans="1:2">
      <c r="A2364" s="1">
        <v>41334</v>
      </c>
      <c r="B2364">
        <v>285.85300000000001</v>
      </c>
    </row>
    <row r="2365" spans="1:2">
      <c r="A2365" s="1">
        <v>41333</v>
      </c>
      <c r="B2365">
        <v>278.32299999999998</v>
      </c>
    </row>
    <row r="2366" spans="1:2">
      <c r="A2366" s="1">
        <v>41332</v>
      </c>
      <c r="B2366">
        <v>289.93700000000001</v>
      </c>
    </row>
    <row r="2367" spans="1:2">
      <c r="A2367" s="1">
        <v>41331</v>
      </c>
      <c r="B2367">
        <v>290.50200000000001</v>
      </c>
    </row>
    <row r="2368" spans="1:2">
      <c r="A2368" s="1">
        <v>41330</v>
      </c>
      <c r="B2368">
        <v>248.65199999999999</v>
      </c>
    </row>
    <row r="2369" spans="1:2">
      <c r="A2369" s="1">
        <v>41327</v>
      </c>
      <c r="B2369">
        <v>249.536</v>
      </c>
    </row>
    <row r="2370" spans="1:2">
      <c r="A2370" s="1">
        <v>41326</v>
      </c>
      <c r="B2370">
        <v>252.43199999999999</v>
      </c>
    </row>
    <row r="2371" spans="1:2">
      <c r="A2371" s="1">
        <v>41325</v>
      </c>
      <c r="B2371">
        <v>237.43199999999999</v>
      </c>
    </row>
    <row r="2372" spans="1:2">
      <c r="A2372" s="1">
        <v>41324</v>
      </c>
      <c r="B2372">
        <v>238.13399999999999</v>
      </c>
    </row>
    <row r="2373" spans="1:2">
      <c r="A2373" s="1">
        <v>41323</v>
      </c>
      <c r="B2373">
        <v>241.04300000000001</v>
      </c>
    </row>
    <row r="2374" spans="1:2">
      <c r="A2374" s="1">
        <v>41320</v>
      </c>
      <c r="B2374">
        <v>236.81800000000001</v>
      </c>
    </row>
    <row r="2375" spans="1:2">
      <c r="A2375" s="1">
        <v>41319</v>
      </c>
      <c r="B2375">
        <v>237.66499999999999</v>
      </c>
    </row>
    <row r="2376" spans="1:2">
      <c r="A2376" s="1">
        <v>41318</v>
      </c>
      <c r="B2376">
        <v>239.624</v>
      </c>
    </row>
    <row r="2377" spans="1:2">
      <c r="A2377" s="1">
        <v>41317</v>
      </c>
      <c r="B2377">
        <v>256.09199999999998</v>
      </c>
    </row>
    <row r="2378" spans="1:2">
      <c r="A2378" s="1">
        <v>41316</v>
      </c>
      <c r="B2378">
        <v>266.83499999999998</v>
      </c>
    </row>
    <row r="2379" spans="1:2">
      <c r="A2379" s="1">
        <v>41313</v>
      </c>
      <c r="B2379">
        <v>267.17</v>
      </c>
    </row>
    <row r="2380" spans="1:2">
      <c r="A2380" s="1">
        <v>41312</v>
      </c>
      <c r="B2380">
        <v>272.38400000000001</v>
      </c>
    </row>
    <row r="2381" spans="1:2">
      <c r="A2381" s="1">
        <v>41311</v>
      </c>
      <c r="B2381">
        <v>274.39299999999997</v>
      </c>
    </row>
    <row r="2382" spans="1:2">
      <c r="A2382" s="1">
        <v>41310</v>
      </c>
      <c r="B2382">
        <v>263.33</v>
      </c>
    </row>
    <row r="2383" spans="1:2">
      <c r="A2383" s="1">
        <v>41309</v>
      </c>
      <c r="B2383">
        <v>269.05799999999999</v>
      </c>
    </row>
    <row r="2384" spans="1:2">
      <c r="A2384" s="1">
        <v>41306</v>
      </c>
      <c r="B2384">
        <v>251.535</v>
      </c>
    </row>
    <row r="2385" spans="1:2">
      <c r="A2385" s="1">
        <v>41305</v>
      </c>
      <c r="B2385">
        <v>251.59299999999999</v>
      </c>
    </row>
    <row r="2386" spans="1:2">
      <c r="A2386" s="1">
        <v>41304</v>
      </c>
      <c r="B2386">
        <v>244.74100000000001</v>
      </c>
    </row>
    <row r="2387" spans="1:2">
      <c r="A2387" s="1">
        <v>41303</v>
      </c>
      <c r="B2387">
        <v>241.71899999999999</v>
      </c>
    </row>
    <row r="2388" spans="1:2">
      <c r="A2388" s="1">
        <v>41302</v>
      </c>
      <c r="B2388">
        <v>239.511</v>
      </c>
    </row>
    <row r="2389" spans="1:2">
      <c r="A2389" s="1">
        <v>41299</v>
      </c>
      <c r="B2389">
        <v>234.82499999999999</v>
      </c>
    </row>
    <row r="2390" spans="1:2">
      <c r="A2390" s="1">
        <v>41298</v>
      </c>
      <c r="B2390">
        <v>240.91399999999999</v>
      </c>
    </row>
    <row r="2391" spans="1:2">
      <c r="A2391" s="1">
        <v>41297</v>
      </c>
      <c r="B2391">
        <v>239.167</v>
      </c>
    </row>
    <row r="2392" spans="1:2">
      <c r="A2392" s="1">
        <v>41296</v>
      </c>
      <c r="B2392">
        <v>236.483</v>
      </c>
    </row>
    <row r="2393" spans="1:2">
      <c r="A2393" s="1">
        <v>41295</v>
      </c>
      <c r="B2393">
        <v>228.68299999999999</v>
      </c>
    </row>
    <row r="2394" spans="1:2">
      <c r="A2394" s="1">
        <v>41292</v>
      </c>
      <c r="B2394">
        <v>226.22399999999999</v>
      </c>
    </row>
    <row r="2395" spans="1:2">
      <c r="A2395" s="1">
        <v>41291</v>
      </c>
      <c r="B2395">
        <v>226.178</v>
      </c>
    </row>
    <row r="2396" spans="1:2">
      <c r="A2396" s="1">
        <v>41290</v>
      </c>
      <c r="B2396">
        <v>233.81700000000001</v>
      </c>
    </row>
    <row r="2397" spans="1:2">
      <c r="A2397" s="1">
        <v>41289</v>
      </c>
      <c r="B2397">
        <v>233.52799999999999</v>
      </c>
    </row>
    <row r="2398" spans="1:2">
      <c r="A2398" s="1">
        <v>41288</v>
      </c>
      <c r="B2398">
        <v>231.696</v>
      </c>
    </row>
    <row r="2399" spans="1:2">
      <c r="A2399" s="1">
        <v>41285</v>
      </c>
      <c r="B2399">
        <v>221.38300000000001</v>
      </c>
    </row>
    <row r="2400" spans="1:2">
      <c r="A2400" s="1">
        <v>41284</v>
      </c>
      <c r="B2400">
        <v>227.17699999999999</v>
      </c>
    </row>
    <row r="2401" spans="1:2">
      <c r="A2401" s="1">
        <v>41283</v>
      </c>
      <c r="B2401">
        <v>238.84100000000001</v>
      </c>
    </row>
    <row r="2402" spans="1:2">
      <c r="A2402" s="1">
        <v>41282</v>
      </c>
      <c r="B2402">
        <v>238.32499999999999</v>
      </c>
    </row>
    <row r="2403" spans="1:2">
      <c r="A2403" s="1">
        <v>41281</v>
      </c>
      <c r="B2403">
        <v>250.375</v>
      </c>
    </row>
    <row r="2404" spans="1:2">
      <c r="A2404" s="1">
        <v>41278</v>
      </c>
      <c r="B2404">
        <v>253.21199999999999</v>
      </c>
    </row>
    <row r="2405" spans="1:2">
      <c r="A2405" s="1">
        <v>41277</v>
      </c>
      <c r="B2405">
        <v>257.39699999999999</v>
      </c>
    </row>
    <row r="2406" spans="1:2">
      <c r="A2406" s="1">
        <v>41276</v>
      </c>
      <c r="B2406">
        <v>267.54300000000001</v>
      </c>
    </row>
    <row r="2407" spans="1:2">
      <c r="A2407" s="1">
        <v>41275</v>
      </c>
      <c r="B2407">
        <v>283.959</v>
      </c>
    </row>
    <row r="2408" spans="1:2">
      <c r="A2408" s="1">
        <v>41274</v>
      </c>
      <c r="B2408">
        <v>278.27999999999997</v>
      </c>
    </row>
    <row r="2409" spans="1:2">
      <c r="A2409" s="1">
        <v>41271</v>
      </c>
      <c r="B2409">
        <v>283.85300000000001</v>
      </c>
    </row>
    <row r="2410" spans="1:2">
      <c r="A2410" s="1">
        <v>41270</v>
      </c>
      <c r="B2410">
        <v>277.70100000000002</v>
      </c>
    </row>
    <row r="2411" spans="1:2">
      <c r="A2411" s="1">
        <v>41269</v>
      </c>
      <c r="B2411">
        <v>274.92200000000003</v>
      </c>
    </row>
    <row r="2412" spans="1:2">
      <c r="A2412" s="1">
        <v>41268</v>
      </c>
      <c r="B2412">
        <v>274.92200000000003</v>
      </c>
    </row>
    <row r="2413" spans="1:2">
      <c r="A2413" s="1">
        <v>41267</v>
      </c>
      <c r="B2413">
        <v>275.67099999999999</v>
      </c>
    </row>
    <row r="2414" spans="1:2">
      <c r="A2414" s="1">
        <v>41264</v>
      </c>
      <c r="B2414">
        <v>274.55799999999999</v>
      </c>
    </row>
    <row r="2415" spans="1:2">
      <c r="A2415" s="1">
        <v>41263</v>
      </c>
      <c r="B2415">
        <v>268.858</v>
      </c>
    </row>
    <row r="2416" spans="1:2">
      <c r="A2416" s="1">
        <v>41262</v>
      </c>
      <c r="B2416">
        <v>257.54000000000002</v>
      </c>
    </row>
    <row r="2417" spans="1:2">
      <c r="A2417" s="1">
        <v>41261</v>
      </c>
      <c r="B2417">
        <v>266.35000000000002</v>
      </c>
    </row>
    <row r="2418" spans="1:2">
      <c r="A2418" s="1">
        <v>41260</v>
      </c>
      <c r="B2418">
        <v>271.084</v>
      </c>
    </row>
    <row r="2419" spans="1:2">
      <c r="A2419" s="1">
        <v>41257</v>
      </c>
      <c r="B2419">
        <v>272.375</v>
      </c>
    </row>
    <row r="2420" spans="1:2">
      <c r="A2420" s="1">
        <v>41256</v>
      </c>
      <c r="B2420">
        <v>273.69600000000003</v>
      </c>
    </row>
    <row r="2421" spans="1:2">
      <c r="A2421" s="1">
        <v>41255</v>
      </c>
      <c r="B2421">
        <v>278.44200000000001</v>
      </c>
    </row>
    <row r="2422" spans="1:2">
      <c r="A2422" s="1">
        <v>41254</v>
      </c>
      <c r="B2422">
        <v>287.649</v>
      </c>
    </row>
    <row r="2423" spans="1:2">
      <c r="A2423" s="1">
        <v>41253</v>
      </c>
      <c r="B2423">
        <v>291.30700000000002</v>
      </c>
    </row>
    <row r="2424" spans="1:2">
      <c r="A2424" s="1">
        <v>41250</v>
      </c>
      <c r="B2424">
        <v>253.839</v>
      </c>
    </row>
    <row r="2425" spans="1:2">
      <c r="A2425" s="1">
        <v>41249</v>
      </c>
      <c r="B2425">
        <v>248.98500000000001</v>
      </c>
    </row>
    <row r="2426" spans="1:2">
      <c r="A2426" s="1">
        <v>41248</v>
      </c>
      <c r="B2426">
        <v>235.315</v>
      </c>
    </row>
    <row r="2427" spans="1:2">
      <c r="A2427" s="1">
        <v>41247</v>
      </c>
      <c r="B2427">
        <v>230.83799999999999</v>
      </c>
    </row>
    <row r="2428" spans="1:2">
      <c r="A2428" s="1">
        <v>41246</v>
      </c>
      <c r="B2428">
        <v>231.227</v>
      </c>
    </row>
    <row r="2429" spans="1:2">
      <c r="A2429" s="1">
        <v>41243</v>
      </c>
      <c r="B2429">
        <v>243.65100000000001</v>
      </c>
    </row>
    <row r="2430" spans="1:2">
      <c r="A2430" s="1">
        <v>41242</v>
      </c>
      <c r="B2430">
        <v>244.077</v>
      </c>
    </row>
    <row r="2431" spans="1:2">
      <c r="A2431" s="1">
        <v>41241</v>
      </c>
      <c r="B2431">
        <v>247.66499999999999</v>
      </c>
    </row>
    <row r="2432" spans="1:2">
      <c r="A2432" s="1">
        <v>41240</v>
      </c>
      <c r="B2432">
        <v>255.00299999999999</v>
      </c>
    </row>
    <row r="2433" spans="1:2">
      <c r="A2433" s="1">
        <v>41239</v>
      </c>
      <c r="B2433">
        <v>265.82</v>
      </c>
    </row>
    <row r="2434" spans="1:2">
      <c r="A2434" s="1">
        <v>41236</v>
      </c>
      <c r="B2434">
        <v>265.52</v>
      </c>
    </row>
    <row r="2435" spans="1:2">
      <c r="A2435" s="1">
        <v>41235</v>
      </c>
      <c r="B2435">
        <v>268.25400000000002</v>
      </c>
    </row>
    <row r="2436" spans="1:2">
      <c r="A2436" s="1">
        <v>41234</v>
      </c>
      <c r="B2436">
        <v>273.38099999999997</v>
      </c>
    </row>
    <row r="2437" spans="1:2">
      <c r="A2437" s="1">
        <v>41233</v>
      </c>
      <c r="B2437">
        <v>283.45699999999999</v>
      </c>
    </row>
    <row r="2438" spans="1:2">
      <c r="A2438" s="1">
        <v>41232</v>
      </c>
      <c r="B2438">
        <v>295.04599999999999</v>
      </c>
    </row>
    <row r="2439" spans="1:2">
      <c r="A2439" s="1">
        <v>41229</v>
      </c>
      <c r="B2439">
        <v>309.23399999999998</v>
      </c>
    </row>
    <row r="2440" spans="1:2">
      <c r="A2440" s="1">
        <v>41228</v>
      </c>
      <c r="B2440">
        <v>310.34500000000003</v>
      </c>
    </row>
    <row r="2441" spans="1:2">
      <c r="A2441" s="1">
        <v>41227</v>
      </c>
      <c r="B2441">
        <v>313.70699999999999</v>
      </c>
    </row>
    <row r="2442" spans="1:2">
      <c r="A2442" s="1">
        <v>41226</v>
      </c>
      <c r="B2442">
        <v>318.87700000000001</v>
      </c>
    </row>
    <row r="2443" spans="1:2">
      <c r="A2443" s="1">
        <v>41225</v>
      </c>
      <c r="B2443">
        <v>317.76900000000001</v>
      </c>
    </row>
    <row r="2444" spans="1:2">
      <c r="A2444" s="1">
        <v>41222</v>
      </c>
      <c r="B2444">
        <v>308.858</v>
      </c>
    </row>
    <row r="2445" spans="1:2">
      <c r="A2445" s="1">
        <v>41221</v>
      </c>
      <c r="B2445">
        <v>303.31</v>
      </c>
    </row>
    <row r="2446" spans="1:2">
      <c r="A2446" s="1">
        <v>41220</v>
      </c>
      <c r="B2446">
        <v>290.274</v>
      </c>
    </row>
    <row r="2447" spans="1:2">
      <c r="A2447" s="1">
        <v>41219</v>
      </c>
      <c r="B2447">
        <v>282.00200000000001</v>
      </c>
    </row>
    <row r="2448" spans="1:2">
      <c r="A2448" s="1">
        <v>41218</v>
      </c>
      <c r="B2448">
        <v>286.899</v>
      </c>
    </row>
    <row r="2449" spans="1:2">
      <c r="A2449" s="1">
        <v>41215</v>
      </c>
      <c r="B2449">
        <v>285.87</v>
      </c>
    </row>
    <row r="2450" spans="1:2">
      <c r="A2450" s="1">
        <v>41214</v>
      </c>
      <c r="B2450">
        <v>279</v>
      </c>
    </row>
    <row r="2451" spans="1:2">
      <c r="A2451" s="1">
        <v>41213</v>
      </c>
      <c r="B2451">
        <v>272.995</v>
      </c>
    </row>
    <row r="2452" spans="1:2">
      <c r="A2452" s="1">
        <v>41212</v>
      </c>
      <c r="B2452">
        <v>271.67500000000001</v>
      </c>
    </row>
    <row r="2453" spans="1:2">
      <c r="A2453" s="1">
        <v>41211</v>
      </c>
      <c r="B2453">
        <v>282.94099999999997</v>
      </c>
    </row>
    <row r="2454" spans="1:2">
      <c r="A2454" s="1">
        <v>41208</v>
      </c>
      <c r="B2454">
        <v>267.33499999999998</v>
      </c>
    </row>
    <row r="2455" spans="1:2">
      <c r="A2455" s="1">
        <v>41207</v>
      </c>
      <c r="B2455">
        <v>253.01</v>
      </c>
    </row>
    <row r="2456" spans="1:2">
      <c r="A2456" s="1">
        <v>41206</v>
      </c>
      <c r="B2456">
        <v>265.67</v>
      </c>
    </row>
    <row r="2457" spans="1:2">
      <c r="A2457" s="1">
        <v>41205</v>
      </c>
      <c r="B2457">
        <v>257.625</v>
      </c>
    </row>
    <row r="2458" spans="1:2">
      <c r="A2458" s="1">
        <v>41204</v>
      </c>
      <c r="B2458">
        <v>237.61500000000001</v>
      </c>
    </row>
    <row r="2459" spans="1:2">
      <c r="A2459" s="1">
        <v>41201</v>
      </c>
      <c r="B2459">
        <v>238.358</v>
      </c>
    </row>
    <row r="2460" spans="1:2">
      <c r="A2460" s="1">
        <v>41200</v>
      </c>
      <c r="B2460">
        <v>235.69300000000001</v>
      </c>
    </row>
    <row r="2461" spans="1:2">
      <c r="A2461" s="1">
        <v>41199</v>
      </c>
      <c r="B2461">
        <v>224.44800000000001</v>
      </c>
    </row>
    <row r="2462" spans="1:2">
      <c r="A2462" s="1">
        <v>41198</v>
      </c>
      <c r="B2462">
        <v>271.61399999999998</v>
      </c>
    </row>
    <row r="2463" spans="1:2">
      <c r="A2463" s="1">
        <v>41197</v>
      </c>
      <c r="B2463">
        <v>292.47199999999998</v>
      </c>
    </row>
    <row r="2464" spans="1:2">
      <c r="A2464" s="1">
        <v>41194</v>
      </c>
      <c r="B2464">
        <v>303.23399999999998</v>
      </c>
    </row>
    <row r="2465" spans="1:2">
      <c r="A2465" s="1">
        <v>41193</v>
      </c>
      <c r="B2465">
        <v>316.34500000000003</v>
      </c>
    </row>
    <row r="2466" spans="1:2">
      <c r="A2466" s="1">
        <v>41192</v>
      </c>
      <c r="B2466">
        <v>317.64999999999998</v>
      </c>
    </row>
    <row r="2467" spans="1:2">
      <c r="A2467" s="1">
        <v>41191</v>
      </c>
      <c r="B2467">
        <v>319.64</v>
      </c>
    </row>
    <row r="2468" spans="1:2">
      <c r="A2468" s="1">
        <v>41190</v>
      </c>
      <c r="B2468">
        <v>309.60599999999999</v>
      </c>
    </row>
    <row r="2469" spans="1:2">
      <c r="A2469" s="1">
        <v>41187</v>
      </c>
      <c r="B2469">
        <v>311.52600000000001</v>
      </c>
    </row>
    <row r="2470" spans="1:2">
      <c r="A2470" s="1">
        <v>41186</v>
      </c>
      <c r="B2470">
        <v>330.30399999999997</v>
      </c>
    </row>
    <row r="2471" spans="1:2">
      <c r="A2471" s="1">
        <v>41185</v>
      </c>
      <c r="B2471">
        <v>337</v>
      </c>
    </row>
    <row r="2472" spans="1:2">
      <c r="A2472" s="1">
        <v>41184</v>
      </c>
      <c r="B2472">
        <v>341.24799999999999</v>
      </c>
    </row>
    <row r="2473" spans="1:2">
      <c r="A2473" s="1">
        <v>41183</v>
      </c>
      <c r="B2473">
        <v>347.37</v>
      </c>
    </row>
    <row r="2474" spans="1:2">
      <c r="A2474" s="1">
        <v>41180</v>
      </c>
      <c r="B2474">
        <v>356.32499999999999</v>
      </c>
    </row>
    <row r="2475" spans="1:2">
      <c r="A2475" s="1">
        <v>41179</v>
      </c>
      <c r="B2475">
        <v>361.85300000000001</v>
      </c>
    </row>
    <row r="2476" spans="1:2">
      <c r="A2476" s="1">
        <v>41178</v>
      </c>
      <c r="B2476">
        <v>369.58300000000003</v>
      </c>
    </row>
    <row r="2477" spans="1:2">
      <c r="A2477" s="1">
        <v>41177</v>
      </c>
      <c r="B2477">
        <v>333.50299999999999</v>
      </c>
    </row>
    <row r="2478" spans="1:2">
      <c r="A2478" s="1">
        <v>41176</v>
      </c>
      <c r="B2478">
        <v>326.32</v>
      </c>
    </row>
    <row r="2479" spans="1:2">
      <c r="A2479" s="1">
        <v>41173</v>
      </c>
      <c r="B2479">
        <v>329.49700000000001</v>
      </c>
    </row>
    <row r="2480" spans="1:2">
      <c r="A2480" s="1">
        <v>41172</v>
      </c>
      <c r="B2480">
        <v>329.77499999999998</v>
      </c>
    </row>
    <row r="2481" spans="1:2">
      <c r="A2481" s="1">
        <v>41171</v>
      </c>
      <c r="B2481">
        <v>316.774</v>
      </c>
    </row>
    <row r="2482" spans="1:2">
      <c r="A2482" s="1">
        <v>41170</v>
      </c>
      <c r="B2482">
        <v>329.61399999999998</v>
      </c>
    </row>
    <row r="2483" spans="1:2">
      <c r="A2483" s="1">
        <v>41169</v>
      </c>
      <c r="B2483">
        <v>318.62</v>
      </c>
    </row>
    <row r="2484" spans="1:2">
      <c r="A2484" s="1">
        <v>41166</v>
      </c>
      <c r="B2484">
        <v>309.11900000000003</v>
      </c>
    </row>
    <row r="2485" spans="1:2">
      <c r="A2485" s="1">
        <v>41165</v>
      </c>
      <c r="B2485">
        <v>318.83300000000003</v>
      </c>
    </row>
    <row r="2486" spans="1:2">
      <c r="A2486" s="1">
        <v>41164</v>
      </c>
      <c r="B2486">
        <v>320.32</v>
      </c>
    </row>
    <row r="2487" spans="1:2">
      <c r="A2487" s="1">
        <v>41163</v>
      </c>
      <c r="B2487">
        <v>340.66</v>
      </c>
    </row>
    <row r="2488" spans="1:2">
      <c r="A2488" s="1">
        <v>41162</v>
      </c>
      <c r="B2488">
        <v>343.92</v>
      </c>
    </row>
    <row r="2489" spans="1:2">
      <c r="A2489" s="1">
        <v>41159</v>
      </c>
      <c r="B2489">
        <v>312.85399999999998</v>
      </c>
    </row>
    <row r="2490" spans="1:2">
      <c r="A2490" s="1">
        <v>41158</v>
      </c>
      <c r="B2490">
        <v>354.84199999999998</v>
      </c>
    </row>
    <row r="2491" spans="1:2">
      <c r="A2491" s="1">
        <v>41157</v>
      </c>
      <c r="B2491">
        <v>396.49799999999999</v>
      </c>
    </row>
    <row r="2492" spans="1:2">
      <c r="A2492" s="1">
        <v>41156</v>
      </c>
      <c r="B2492">
        <v>420.95</v>
      </c>
    </row>
    <row r="2493" spans="1:2">
      <c r="A2493" s="1">
        <v>41155</v>
      </c>
      <c r="B2493">
        <v>455.084</v>
      </c>
    </row>
    <row r="2494" spans="1:2">
      <c r="A2494" s="1">
        <v>41152</v>
      </c>
      <c r="B2494">
        <v>466.32799999999997</v>
      </c>
    </row>
    <row r="2495" spans="1:2">
      <c r="A2495" s="1">
        <v>41151</v>
      </c>
      <c r="B2495">
        <v>466.82400000000001</v>
      </c>
    </row>
    <row r="2496" spans="1:2">
      <c r="A2496" s="1">
        <v>41150</v>
      </c>
      <c r="B2496">
        <v>455.69400000000002</v>
      </c>
    </row>
    <row r="2497" spans="1:2">
      <c r="A2497" s="1">
        <v>41149</v>
      </c>
      <c r="B2497">
        <v>454.51299999999998</v>
      </c>
    </row>
    <row r="2498" spans="1:2">
      <c r="A2498" s="1">
        <v>41148</v>
      </c>
      <c r="B2498">
        <v>456.54700000000003</v>
      </c>
    </row>
    <row r="2499" spans="1:2">
      <c r="A2499" s="1">
        <v>41145</v>
      </c>
      <c r="B2499">
        <v>456.39</v>
      </c>
    </row>
    <row r="2500" spans="1:2">
      <c r="A2500" s="1">
        <v>41144</v>
      </c>
      <c r="B2500">
        <v>434.30500000000001</v>
      </c>
    </row>
    <row r="2501" spans="1:2">
      <c r="A2501" s="1">
        <v>41143</v>
      </c>
      <c r="B2501">
        <v>418.32499999999999</v>
      </c>
    </row>
    <row r="2502" spans="1:2">
      <c r="A2502" s="1">
        <v>41142</v>
      </c>
      <c r="B2502">
        <v>395.90800000000002</v>
      </c>
    </row>
    <row r="2503" spans="1:2">
      <c r="A2503" s="1">
        <v>41141</v>
      </c>
      <c r="B2503">
        <v>418.005</v>
      </c>
    </row>
    <row r="2504" spans="1:2">
      <c r="A2504" s="1">
        <v>41138</v>
      </c>
      <c r="B2504">
        <v>421.64400000000001</v>
      </c>
    </row>
    <row r="2505" spans="1:2">
      <c r="A2505" s="1">
        <v>41137</v>
      </c>
      <c r="B2505">
        <v>432.62099999999998</v>
      </c>
    </row>
    <row r="2506" spans="1:2">
      <c r="A2506" s="1">
        <v>41136</v>
      </c>
      <c r="B2506">
        <v>426.94499999999999</v>
      </c>
    </row>
    <row r="2507" spans="1:2">
      <c r="A2507" s="1">
        <v>41135</v>
      </c>
      <c r="B2507">
        <v>440.84699999999998</v>
      </c>
    </row>
    <row r="2508" spans="1:2">
      <c r="A2508" s="1">
        <v>41134</v>
      </c>
      <c r="B2508">
        <v>451.529</v>
      </c>
    </row>
    <row r="2509" spans="1:2">
      <c r="A2509" s="1">
        <v>41131</v>
      </c>
      <c r="B2509">
        <v>454.70600000000002</v>
      </c>
    </row>
    <row r="2510" spans="1:2">
      <c r="A2510" s="1">
        <v>41130</v>
      </c>
      <c r="B2510">
        <v>439.995</v>
      </c>
    </row>
    <row r="2511" spans="1:2">
      <c r="A2511" s="1">
        <v>41129</v>
      </c>
      <c r="B2511">
        <v>457.625</v>
      </c>
    </row>
    <row r="2512" spans="1:2">
      <c r="A2512" s="1">
        <v>41128</v>
      </c>
      <c r="B2512">
        <v>451.51799999999997</v>
      </c>
    </row>
    <row r="2513" spans="1:2">
      <c r="A2513" s="1">
        <v>41127</v>
      </c>
      <c r="B2513">
        <v>459.53100000000001</v>
      </c>
    </row>
    <row r="2514" spans="1:2">
      <c r="A2514" s="1">
        <v>41124</v>
      </c>
      <c r="B2514">
        <v>475.27699999999999</v>
      </c>
    </row>
    <row r="2515" spans="1:2">
      <c r="A2515" s="1">
        <v>41123</v>
      </c>
      <c r="B2515">
        <v>519.40700000000004</v>
      </c>
    </row>
    <row r="2516" spans="1:2">
      <c r="A2516" s="1">
        <v>41122</v>
      </c>
      <c r="B2516">
        <v>486.78500000000003</v>
      </c>
    </row>
    <row r="2517" spans="1:2">
      <c r="A2517" s="1">
        <v>41121</v>
      </c>
      <c r="B2517">
        <v>485.339</v>
      </c>
    </row>
    <row r="2518" spans="1:2">
      <c r="A2518" s="1">
        <v>41120</v>
      </c>
      <c r="B2518">
        <v>483.995</v>
      </c>
    </row>
    <row r="2519" spans="1:2">
      <c r="A2519" s="1">
        <v>41117</v>
      </c>
      <c r="B2519">
        <v>496.31299999999999</v>
      </c>
    </row>
    <row r="2520" spans="1:2">
      <c r="A2520" s="1">
        <v>41116</v>
      </c>
      <c r="B2520">
        <v>524.90499999999997</v>
      </c>
    </row>
    <row r="2521" spans="1:2">
      <c r="A2521" s="1">
        <v>41115</v>
      </c>
      <c r="B2521">
        <v>556.43799999999999</v>
      </c>
    </row>
    <row r="2522" spans="1:2">
      <c r="A2522" s="1">
        <v>41114</v>
      </c>
      <c r="B2522">
        <v>570.31799999999998</v>
      </c>
    </row>
    <row r="2523" spans="1:2">
      <c r="A2523" s="1">
        <v>41113</v>
      </c>
      <c r="B2523">
        <v>549.54600000000005</v>
      </c>
    </row>
    <row r="2524" spans="1:2">
      <c r="A2524" s="1">
        <v>41110</v>
      </c>
      <c r="B2524">
        <v>526.18200000000002</v>
      </c>
    </row>
    <row r="2525" spans="1:2">
      <c r="A2525" s="1">
        <v>41109</v>
      </c>
      <c r="B2525">
        <v>505.005</v>
      </c>
    </row>
    <row r="2526" spans="1:2">
      <c r="A2526" s="1">
        <v>41108</v>
      </c>
      <c r="B2526">
        <v>511.56900000000002</v>
      </c>
    </row>
    <row r="2527" spans="1:2">
      <c r="A2527" s="1">
        <v>41107</v>
      </c>
      <c r="B2527">
        <v>504.673</v>
      </c>
    </row>
    <row r="2528" spans="1:2">
      <c r="A2528" s="1">
        <v>41106</v>
      </c>
      <c r="B2528">
        <v>501.43200000000002</v>
      </c>
    </row>
    <row r="2529" spans="1:2">
      <c r="A2529" s="1">
        <v>41103</v>
      </c>
      <c r="B2529">
        <v>495.983</v>
      </c>
    </row>
    <row r="2530" spans="1:2">
      <c r="A2530" s="1">
        <v>41102</v>
      </c>
      <c r="B2530">
        <v>503.20299999999997</v>
      </c>
    </row>
    <row r="2531" spans="1:2">
      <c r="A2531" s="1">
        <v>41101</v>
      </c>
      <c r="B2531">
        <v>496.548</v>
      </c>
    </row>
    <row r="2532" spans="1:2">
      <c r="A2532" s="1">
        <v>41100</v>
      </c>
      <c r="B2532">
        <v>507.93200000000002</v>
      </c>
    </row>
    <row r="2533" spans="1:2">
      <c r="A2533" s="1">
        <v>41099</v>
      </c>
      <c r="B2533">
        <v>522.10599999999999</v>
      </c>
    </row>
    <row r="2534" spans="1:2">
      <c r="A2534" s="1">
        <v>41096</v>
      </c>
      <c r="B2534">
        <v>515.16200000000003</v>
      </c>
    </row>
    <row r="2535" spans="1:2">
      <c r="A2535" s="1">
        <v>41095</v>
      </c>
      <c r="B2535">
        <v>495.60399999999998</v>
      </c>
    </row>
    <row r="2536" spans="1:2">
      <c r="A2536" s="1">
        <v>41094</v>
      </c>
      <c r="B2536">
        <v>464.66500000000002</v>
      </c>
    </row>
    <row r="2537" spans="1:2">
      <c r="A2537" s="1">
        <v>41093</v>
      </c>
      <c r="B2537">
        <v>447</v>
      </c>
    </row>
    <row r="2538" spans="1:2">
      <c r="A2538" s="1">
        <v>41092</v>
      </c>
      <c r="B2538">
        <v>468.23099999999999</v>
      </c>
    </row>
    <row r="2539" spans="1:2">
      <c r="A2539" s="1">
        <v>41089</v>
      </c>
      <c r="B2539">
        <v>487.78699999999998</v>
      </c>
    </row>
    <row r="2540" spans="1:2">
      <c r="A2540" s="1">
        <v>41088</v>
      </c>
      <c r="B2540">
        <v>539.40800000000002</v>
      </c>
    </row>
    <row r="2541" spans="1:2">
      <c r="A2541" s="1">
        <v>41087</v>
      </c>
      <c r="B2541">
        <v>540.14700000000005</v>
      </c>
    </row>
    <row r="2542" spans="1:2">
      <c r="A2542" s="1">
        <v>41086</v>
      </c>
      <c r="B2542">
        <v>545.42899999999997</v>
      </c>
    </row>
    <row r="2543" spans="1:2">
      <c r="A2543" s="1">
        <v>41085</v>
      </c>
      <c r="B2543">
        <v>529.07000000000005</v>
      </c>
    </row>
    <row r="2544" spans="1:2">
      <c r="A2544" s="1">
        <v>41082</v>
      </c>
      <c r="B2544">
        <v>505.72300000000001</v>
      </c>
    </row>
    <row r="2545" spans="1:2">
      <c r="A2545" s="1">
        <v>41081</v>
      </c>
      <c r="B2545">
        <v>512.19600000000003</v>
      </c>
    </row>
    <row r="2546" spans="1:2">
      <c r="A2546" s="1">
        <v>41080</v>
      </c>
      <c r="B2546">
        <v>511.82799999999997</v>
      </c>
    </row>
    <row r="2547" spans="1:2">
      <c r="A2547" s="1">
        <v>41079</v>
      </c>
      <c r="B2547">
        <v>528.59799999999996</v>
      </c>
    </row>
    <row r="2548" spans="1:2">
      <c r="A2548" s="1">
        <v>41078</v>
      </c>
      <c r="B2548">
        <v>553.173</v>
      </c>
    </row>
    <row r="2549" spans="1:2">
      <c r="A2549" s="1">
        <v>41075</v>
      </c>
      <c r="B2549">
        <v>544.00900000000001</v>
      </c>
    </row>
    <row r="2550" spans="1:2">
      <c r="A2550" s="1">
        <v>41074</v>
      </c>
      <c r="B2550">
        <v>549.70000000000005</v>
      </c>
    </row>
    <row r="2551" spans="1:2">
      <c r="A2551" s="1">
        <v>41073</v>
      </c>
      <c r="B2551">
        <v>551.66</v>
      </c>
    </row>
    <row r="2552" spans="1:2">
      <c r="A2552" s="1">
        <v>41072</v>
      </c>
      <c r="B2552">
        <v>564.08000000000004</v>
      </c>
    </row>
    <row r="2553" spans="1:2">
      <c r="A2553" s="1">
        <v>41071</v>
      </c>
      <c r="B2553">
        <v>552.67499999999995</v>
      </c>
    </row>
    <row r="2554" spans="1:2">
      <c r="A2554" s="1">
        <v>41068</v>
      </c>
      <c r="B2554">
        <v>543.21799999999996</v>
      </c>
    </row>
    <row r="2555" spans="1:2">
      <c r="A2555" s="1">
        <v>41067</v>
      </c>
      <c r="B2555">
        <v>528.40099999999995</v>
      </c>
    </row>
    <row r="2556" spans="1:2">
      <c r="A2556" s="1">
        <v>41066</v>
      </c>
      <c r="B2556">
        <v>550.66999999999996</v>
      </c>
    </row>
    <row r="2557" spans="1:2">
      <c r="A2557" s="1">
        <v>41065</v>
      </c>
      <c r="B2557">
        <v>569.40800000000002</v>
      </c>
    </row>
    <row r="2558" spans="1:2">
      <c r="A2558" s="1">
        <v>41064</v>
      </c>
      <c r="B2558">
        <v>569.20600000000002</v>
      </c>
    </row>
    <row r="2559" spans="1:2">
      <c r="A2559" s="1">
        <v>41061</v>
      </c>
      <c r="B2559">
        <v>569.18499999999995</v>
      </c>
    </row>
    <row r="2560" spans="1:2">
      <c r="A2560" s="1">
        <v>41060</v>
      </c>
      <c r="B2560">
        <v>562.71199999999999</v>
      </c>
    </row>
    <row r="2561" spans="1:2">
      <c r="A2561" s="1">
        <v>41059</v>
      </c>
      <c r="B2561">
        <v>549.50800000000004</v>
      </c>
    </row>
    <row r="2562" spans="1:2">
      <c r="A2562" s="1">
        <v>41058</v>
      </c>
      <c r="B2562">
        <v>521.66499999999996</v>
      </c>
    </row>
    <row r="2563" spans="1:2">
      <c r="A2563" s="1">
        <v>41057</v>
      </c>
      <c r="B2563">
        <v>526.73</v>
      </c>
    </row>
    <row r="2564" spans="1:2">
      <c r="A2564" s="1">
        <v>41054</v>
      </c>
      <c r="B2564">
        <v>520.38099999999997</v>
      </c>
    </row>
    <row r="2565" spans="1:2">
      <c r="A2565" s="1">
        <v>41053</v>
      </c>
      <c r="B2565">
        <v>514.02099999999996</v>
      </c>
    </row>
    <row r="2566" spans="1:2">
      <c r="A2566" s="1">
        <v>41052</v>
      </c>
      <c r="B2566">
        <v>513.16800000000001</v>
      </c>
    </row>
    <row r="2567" spans="1:2">
      <c r="A2567" s="1">
        <v>41051</v>
      </c>
      <c r="B2567">
        <v>489.55</v>
      </c>
    </row>
    <row r="2568" spans="1:2">
      <c r="A2568" s="1">
        <v>41050</v>
      </c>
      <c r="B2568">
        <v>512.04600000000005</v>
      </c>
    </row>
    <row r="2569" spans="1:2">
      <c r="A2569" s="1">
        <v>41047</v>
      </c>
      <c r="B2569">
        <v>514.55600000000004</v>
      </c>
    </row>
    <row r="2570" spans="1:2">
      <c r="A2570" s="1">
        <v>41046</v>
      </c>
      <c r="B2570">
        <v>514.15300000000002</v>
      </c>
    </row>
    <row r="2571" spans="1:2">
      <c r="A2571" s="1">
        <v>41045</v>
      </c>
      <c r="B2571">
        <v>506.005</v>
      </c>
    </row>
    <row r="2572" spans="1:2">
      <c r="A2572" s="1">
        <v>41044</v>
      </c>
      <c r="B2572">
        <v>501.67500000000001</v>
      </c>
    </row>
    <row r="2573" spans="1:2">
      <c r="A2573" s="1">
        <v>41043</v>
      </c>
      <c r="B2573">
        <v>484.35</v>
      </c>
    </row>
    <row r="2574" spans="1:2">
      <c r="A2574" s="1">
        <v>41040</v>
      </c>
      <c r="B2574">
        <v>459.18299999999999</v>
      </c>
    </row>
    <row r="2575" spans="1:2">
      <c r="A2575" s="1">
        <v>41039</v>
      </c>
      <c r="B2575">
        <v>456.66</v>
      </c>
    </row>
    <row r="2576" spans="1:2">
      <c r="A2576" s="1">
        <v>41038</v>
      </c>
      <c r="B2576">
        <v>462.33499999999998</v>
      </c>
    </row>
    <row r="2577" spans="1:2">
      <c r="A2577" s="1">
        <v>41037</v>
      </c>
      <c r="B2577">
        <v>445.17500000000001</v>
      </c>
    </row>
    <row r="2578" spans="1:2">
      <c r="A2578" s="1">
        <v>41036</v>
      </c>
      <c r="B2578">
        <v>440.88099999999997</v>
      </c>
    </row>
    <row r="2579" spans="1:2">
      <c r="A2579" s="1">
        <v>41033</v>
      </c>
      <c r="B2579">
        <v>436.416</v>
      </c>
    </row>
    <row r="2580" spans="1:2">
      <c r="A2580" s="1">
        <v>41032</v>
      </c>
      <c r="B2580">
        <v>439.74799999999999</v>
      </c>
    </row>
    <row r="2581" spans="1:2">
      <c r="A2581" s="1">
        <v>41031</v>
      </c>
      <c r="B2581">
        <v>447.06599999999997</v>
      </c>
    </row>
    <row r="2582" spans="1:2">
      <c r="A2582" s="1">
        <v>41030</v>
      </c>
      <c r="B2582">
        <v>444.05900000000003</v>
      </c>
    </row>
    <row r="2583" spans="1:2">
      <c r="A2583" s="1">
        <v>41029</v>
      </c>
      <c r="B2583">
        <v>445.66</v>
      </c>
    </row>
    <row r="2584" spans="1:2">
      <c r="A2584" s="1">
        <v>41026</v>
      </c>
      <c r="B2584">
        <v>448.49700000000001</v>
      </c>
    </row>
    <row r="2585" spans="1:2">
      <c r="A2585" s="1">
        <v>41025</v>
      </c>
      <c r="B2585">
        <v>449.65</v>
      </c>
    </row>
    <row r="2586" spans="1:2">
      <c r="A2586" s="1">
        <v>41024</v>
      </c>
      <c r="B2586">
        <v>441.02499999999998</v>
      </c>
    </row>
    <row r="2587" spans="1:2">
      <c r="A2587" s="1">
        <v>41023</v>
      </c>
      <c r="B2587">
        <v>454.5</v>
      </c>
    </row>
    <row r="2588" spans="1:2">
      <c r="A2588" s="1">
        <v>41022</v>
      </c>
      <c r="B2588">
        <v>468.5</v>
      </c>
    </row>
    <row r="2589" spans="1:2">
      <c r="A2589" s="1">
        <v>41019</v>
      </c>
      <c r="B2589">
        <v>463.40300000000002</v>
      </c>
    </row>
    <row r="2590" spans="1:2">
      <c r="A2590" s="1">
        <v>41018</v>
      </c>
      <c r="B2590">
        <v>455.99</v>
      </c>
    </row>
    <row r="2591" spans="1:2">
      <c r="A2591" s="1">
        <v>41017</v>
      </c>
      <c r="B2591">
        <v>441.33</v>
      </c>
    </row>
    <row r="2592" spans="1:2">
      <c r="A2592" s="1">
        <v>41016</v>
      </c>
      <c r="B2592">
        <v>432.34</v>
      </c>
    </row>
    <row r="2593" spans="1:2">
      <c r="A2593" s="1">
        <v>41015</v>
      </c>
      <c r="B2593">
        <v>442.33499999999998</v>
      </c>
    </row>
    <row r="2594" spans="1:2">
      <c r="A2594" s="1">
        <v>41012</v>
      </c>
      <c r="B2594">
        <v>435.49299999999999</v>
      </c>
    </row>
    <row r="2595" spans="1:2">
      <c r="A2595" s="1">
        <v>41011</v>
      </c>
      <c r="B2595">
        <v>426.82499999999999</v>
      </c>
    </row>
    <row r="2596" spans="1:2">
      <c r="A2596" s="1">
        <v>41010</v>
      </c>
      <c r="B2596">
        <v>432.66</v>
      </c>
    </row>
    <row r="2597" spans="1:2">
      <c r="A2597" s="1">
        <v>41009</v>
      </c>
      <c r="B2597">
        <v>437.66800000000001</v>
      </c>
    </row>
    <row r="2598" spans="1:2">
      <c r="A2598" s="1">
        <v>41008</v>
      </c>
      <c r="B2598">
        <v>418.28699999999998</v>
      </c>
    </row>
    <row r="2599" spans="1:2">
      <c r="A2599" s="1">
        <v>41005</v>
      </c>
      <c r="B2599">
        <v>417.83499999999998</v>
      </c>
    </row>
    <row r="2600" spans="1:2">
      <c r="A2600" s="1">
        <v>41004</v>
      </c>
      <c r="B2600">
        <v>418.60199999999998</v>
      </c>
    </row>
    <row r="2601" spans="1:2">
      <c r="A2601" s="1">
        <v>41003</v>
      </c>
      <c r="B2601">
        <v>409.58800000000002</v>
      </c>
    </row>
    <row r="2602" spans="1:2">
      <c r="A2602" s="1">
        <v>41002</v>
      </c>
      <c r="B2602">
        <v>389.49</v>
      </c>
    </row>
    <row r="2603" spans="1:2">
      <c r="A2603" s="1">
        <v>41001</v>
      </c>
      <c r="B2603">
        <v>386.82499999999999</v>
      </c>
    </row>
    <row r="2604" spans="1:2">
      <c r="A2604" s="1">
        <v>40998</v>
      </c>
      <c r="B2604">
        <v>396.76400000000001</v>
      </c>
    </row>
    <row r="2605" spans="1:2">
      <c r="A2605" s="1">
        <v>40997</v>
      </c>
      <c r="B2605">
        <v>391.47300000000001</v>
      </c>
    </row>
    <row r="2606" spans="1:2">
      <c r="A2606" s="1">
        <v>40996</v>
      </c>
      <c r="B2606">
        <v>372.67</v>
      </c>
    </row>
    <row r="2607" spans="1:2">
      <c r="A2607" s="1">
        <v>40995</v>
      </c>
      <c r="B2607">
        <v>370.041</v>
      </c>
    </row>
    <row r="2608" spans="1:2">
      <c r="A2608" s="1">
        <v>40994</v>
      </c>
      <c r="B2608">
        <v>370.459</v>
      </c>
    </row>
    <row r="2609" spans="1:2">
      <c r="A2609" s="1">
        <v>40991</v>
      </c>
      <c r="B2609">
        <v>380.75099999999998</v>
      </c>
    </row>
    <row r="2610" spans="1:2">
      <c r="A2610" s="1">
        <v>40990</v>
      </c>
      <c r="B2610">
        <v>377.67</v>
      </c>
    </row>
    <row r="2611" spans="1:2">
      <c r="A2611" s="1">
        <v>40989</v>
      </c>
      <c r="B2611">
        <v>363.80200000000002</v>
      </c>
    </row>
    <row r="2612" spans="1:2">
      <c r="A2612" s="1">
        <v>40988</v>
      </c>
      <c r="B2612">
        <v>357.60199999999998</v>
      </c>
    </row>
    <row r="2613" spans="1:2">
      <c r="A2613" s="1">
        <v>40987</v>
      </c>
      <c r="B2613">
        <v>349.089</v>
      </c>
    </row>
    <row r="2614" spans="1:2">
      <c r="A2614" s="1">
        <v>40984</v>
      </c>
      <c r="B2614">
        <v>356.00200000000001</v>
      </c>
    </row>
    <row r="2615" spans="1:2">
      <c r="A2615" s="1">
        <v>40983</v>
      </c>
      <c r="B2615">
        <v>365.33</v>
      </c>
    </row>
    <row r="2616" spans="1:2">
      <c r="A2616" s="1">
        <v>40982</v>
      </c>
      <c r="B2616">
        <v>366.41800000000001</v>
      </c>
    </row>
    <row r="2617" spans="1:2">
      <c r="A2617" s="1">
        <v>40981</v>
      </c>
      <c r="B2617">
        <v>383.91300000000001</v>
      </c>
    </row>
    <row r="2618" spans="1:2">
      <c r="A2618" s="1">
        <v>40980</v>
      </c>
      <c r="B2618">
        <v>378.91399999999999</v>
      </c>
    </row>
    <row r="2619" spans="1:2">
      <c r="A2619" s="1">
        <v>40977</v>
      </c>
      <c r="B2619">
        <v>371.83699999999999</v>
      </c>
    </row>
    <row r="2620" spans="1:2">
      <c r="A2620" s="1">
        <v>40976</v>
      </c>
      <c r="B2620">
        <v>366.89100000000002</v>
      </c>
    </row>
    <row r="2621" spans="1:2">
      <c r="A2621" s="1">
        <v>40975</v>
      </c>
      <c r="B2621">
        <v>372.38</v>
      </c>
    </row>
    <row r="2622" spans="1:2">
      <c r="A2622" s="1">
        <v>40974</v>
      </c>
      <c r="B2622">
        <v>381.22899999999998</v>
      </c>
    </row>
    <row r="2623" spans="1:2">
      <c r="A2623" s="1">
        <v>40973</v>
      </c>
      <c r="B2623">
        <v>364.79</v>
      </c>
    </row>
    <row r="2624" spans="1:2">
      <c r="A2624" s="1">
        <v>40970</v>
      </c>
      <c r="B2624">
        <v>360.54500000000002</v>
      </c>
    </row>
    <row r="2625" spans="1:2">
      <c r="A2625" s="1">
        <v>40969</v>
      </c>
      <c r="B2625">
        <v>355.66500000000002</v>
      </c>
    </row>
    <row r="2626" spans="1:2">
      <c r="A2626" s="1">
        <v>40968</v>
      </c>
      <c r="B2626">
        <v>380.54300000000001</v>
      </c>
    </row>
    <row r="2627" spans="1:2">
      <c r="A2627" s="1">
        <v>40967</v>
      </c>
      <c r="B2627">
        <v>387.01</v>
      </c>
    </row>
    <row r="2628" spans="1:2">
      <c r="A2628" s="1">
        <v>40966</v>
      </c>
      <c r="B2628">
        <v>393.505</v>
      </c>
    </row>
    <row r="2629" spans="1:2">
      <c r="A2629" s="1">
        <v>40963</v>
      </c>
      <c r="B2629">
        <v>391.29399999999998</v>
      </c>
    </row>
    <row r="2630" spans="1:2">
      <c r="A2630" s="1">
        <v>40962</v>
      </c>
      <c r="B2630">
        <v>399.87099999999998</v>
      </c>
    </row>
    <row r="2631" spans="1:2">
      <c r="A2631" s="1">
        <v>40961</v>
      </c>
      <c r="B2631">
        <v>394.69</v>
      </c>
    </row>
    <row r="2632" spans="1:2">
      <c r="A2632" s="1">
        <v>40960</v>
      </c>
      <c r="B2632">
        <v>382.33499999999998</v>
      </c>
    </row>
    <row r="2633" spans="1:2">
      <c r="A2633" s="1">
        <v>40959</v>
      </c>
      <c r="B2633">
        <v>383.66699999999997</v>
      </c>
    </row>
    <row r="2634" spans="1:2">
      <c r="A2634" s="1">
        <v>40956</v>
      </c>
      <c r="B2634">
        <v>410.72</v>
      </c>
    </row>
    <row r="2635" spans="1:2">
      <c r="A2635" s="1">
        <v>40955</v>
      </c>
      <c r="B2635">
        <v>419.83</v>
      </c>
    </row>
    <row r="2636" spans="1:2">
      <c r="A2636" s="1">
        <v>40954</v>
      </c>
      <c r="B2636">
        <v>415.12</v>
      </c>
    </row>
    <row r="2637" spans="1:2">
      <c r="A2637" s="1">
        <v>40953</v>
      </c>
      <c r="B2637">
        <v>400.69099999999997</v>
      </c>
    </row>
    <row r="2638" spans="1:2">
      <c r="A2638" s="1">
        <v>40952</v>
      </c>
      <c r="B2638">
        <v>397.95699999999999</v>
      </c>
    </row>
    <row r="2639" spans="1:2">
      <c r="A2639" s="1">
        <v>40949</v>
      </c>
      <c r="B2639">
        <v>393.33699999999999</v>
      </c>
    </row>
    <row r="2640" spans="1:2">
      <c r="A2640" s="1">
        <v>40948</v>
      </c>
      <c r="B2640">
        <v>369.56799999999998</v>
      </c>
    </row>
    <row r="2641" spans="1:2">
      <c r="A2641" s="1">
        <v>40947</v>
      </c>
      <c r="B2641">
        <v>370</v>
      </c>
    </row>
    <row r="2642" spans="1:2">
      <c r="A2642" s="1">
        <v>40946</v>
      </c>
      <c r="B2642">
        <v>373.72300000000001</v>
      </c>
    </row>
    <row r="2643" spans="1:2">
      <c r="A2643" s="1">
        <v>40945</v>
      </c>
      <c r="B2643">
        <v>386.721</v>
      </c>
    </row>
    <row r="2644" spans="1:2">
      <c r="A2644" s="1">
        <v>40942</v>
      </c>
      <c r="B2644">
        <v>390.36799999999999</v>
      </c>
    </row>
    <row r="2645" spans="1:2">
      <c r="A2645" s="1">
        <v>40941</v>
      </c>
      <c r="B2645">
        <v>393.84699999999998</v>
      </c>
    </row>
    <row r="2646" spans="1:2">
      <c r="A2646" s="1">
        <v>40940</v>
      </c>
      <c r="B2646">
        <v>392.30900000000003</v>
      </c>
    </row>
    <row r="2647" spans="1:2">
      <c r="A2647" s="1">
        <v>40939</v>
      </c>
      <c r="B2647">
        <v>416.44</v>
      </c>
    </row>
    <row r="2648" spans="1:2">
      <c r="A2648" s="1">
        <v>40938</v>
      </c>
      <c r="B2648">
        <v>423.58800000000002</v>
      </c>
    </row>
    <row r="2649" spans="1:2">
      <c r="A2649" s="1">
        <v>40935</v>
      </c>
      <c r="B2649">
        <v>398.15800000000002</v>
      </c>
    </row>
    <row r="2650" spans="1:2">
      <c r="A2650" s="1">
        <v>40934</v>
      </c>
      <c r="B2650">
        <v>421.80599999999998</v>
      </c>
    </row>
    <row r="2651" spans="1:2">
      <c r="A2651" s="1">
        <v>40933</v>
      </c>
      <c r="B2651">
        <v>440.48899999999998</v>
      </c>
    </row>
    <row r="2652" spans="1:2">
      <c r="A2652" s="1">
        <v>40932</v>
      </c>
      <c r="B2652">
        <v>433.80599999999998</v>
      </c>
    </row>
    <row r="2653" spans="1:2">
      <c r="A2653" s="1">
        <v>40931</v>
      </c>
      <c r="B2653">
        <v>444.74799999999999</v>
      </c>
    </row>
    <row r="2654" spans="1:2">
      <c r="A2654" s="1">
        <v>40928</v>
      </c>
      <c r="B2654">
        <v>465.23700000000002</v>
      </c>
    </row>
    <row r="2655" spans="1:2">
      <c r="A2655" s="1">
        <v>40927</v>
      </c>
      <c r="B2655">
        <v>480.22399999999999</v>
      </c>
    </row>
    <row r="2656" spans="1:2">
      <c r="A2656" s="1">
        <v>40926</v>
      </c>
      <c r="B2656">
        <v>505</v>
      </c>
    </row>
    <row r="2657" spans="1:2">
      <c r="A2657" s="1">
        <v>40925</v>
      </c>
      <c r="B2657">
        <v>509.83699999999999</v>
      </c>
    </row>
    <row r="2658" spans="1:2">
      <c r="A2658" s="1">
        <v>40924</v>
      </c>
      <c r="B2658">
        <v>519.60400000000004</v>
      </c>
    </row>
    <row r="2659" spans="1:2">
      <c r="A2659" s="1">
        <v>40921</v>
      </c>
      <c r="B2659">
        <v>502.77</v>
      </c>
    </row>
    <row r="2660" spans="1:2">
      <c r="A2660" s="1">
        <v>40920</v>
      </c>
      <c r="B2660">
        <v>494.185</v>
      </c>
    </row>
    <row r="2661" spans="1:2">
      <c r="A2661" s="1">
        <v>40919</v>
      </c>
      <c r="B2661">
        <v>516.97500000000002</v>
      </c>
    </row>
    <row r="2662" spans="1:2">
      <c r="A2662" s="1">
        <v>40918</v>
      </c>
      <c r="B2662">
        <v>528.77599999999995</v>
      </c>
    </row>
    <row r="2663" spans="1:2">
      <c r="A2663" s="1">
        <v>40917</v>
      </c>
      <c r="B2663">
        <v>530.46100000000001</v>
      </c>
    </row>
    <row r="2664" spans="1:2">
      <c r="A2664" s="1">
        <v>40914</v>
      </c>
      <c r="B2664">
        <v>533.86900000000003</v>
      </c>
    </row>
    <row r="2665" spans="1:2">
      <c r="A2665" s="1">
        <v>40913</v>
      </c>
      <c r="B2665">
        <v>528.00199999999995</v>
      </c>
    </row>
    <row r="2666" spans="1:2">
      <c r="A2666" s="1">
        <v>40912</v>
      </c>
      <c r="B2666">
        <v>513.81299999999999</v>
      </c>
    </row>
    <row r="2667" spans="1:2">
      <c r="A2667" s="1">
        <v>40911</v>
      </c>
      <c r="B2667">
        <v>491.71100000000001</v>
      </c>
    </row>
    <row r="2668" spans="1:2">
      <c r="A2668" s="1">
        <v>40910</v>
      </c>
      <c r="B2668">
        <v>503.18099999999998</v>
      </c>
    </row>
    <row r="2669" spans="1:2">
      <c r="A2669" s="1">
        <v>40907</v>
      </c>
      <c r="B2669">
        <v>503.21100000000001</v>
      </c>
    </row>
    <row r="2670" spans="1:2">
      <c r="A2670" s="1">
        <v>40906</v>
      </c>
      <c r="B2670">
        <v>481.63200000000001</v>
      </c>
    </row>
    <row r="2671" spans="1:2">
      <c r="A2671" s="1">
        <v>40905</v>
      </c>
      <c r="B2671">
        <v>479.62099999999998</v>
      </c>
    </row>
    <row r="2672" spans="1:2">
      <c r="A2672" s="1">
        <v>40904</v>
      </c>
      <c r="B2672">
        <v>499.976</v>
      </c>
    </row>
    <row r="2673" spans="1:2">
      <c r="A2673" s="1">
        <v>40903</v>
      </c>
      <c r="B2673">
        <v>500.01900000000001</v>
      </c>
    </row>
    <row r="2674" spans="1:2">
      <c r="A2674" s="1">
        <v>40900</v>
      </c>
      <c r="B2674">
        <v>500.00099999999998</v>
      </c>
    </row>
    <row r="2675" spans="1:2">
      <c r="A2675" s="1">
        <v>40899</v>
      </c>
      <c r="B2675">
        <v>485.685</v>
      </c>
    </row>
    <row r="2676" spans="1:2">
      <c r="A2676" s="1">
        <v>40898</v>
      </c>
      <c r="B2676">
        <v>490.762</v>
      </c>
    </row>
    <row r="2677" spans="1:2">
      <c r="A2677" s="1">
        <v>40897</v>
      </c>
      <c r="B2677">
        <v>504.358</v>
      </c>
    </row>
    <row r="2678" spans="1:2">
      <c r="A2678" s="1">
        <v>40896</v>
      </c>
      <c r="B2678">
        <v>535.75300000000004</v>
      </c>
    </row>
    <row r="2679" spans="1:2">
      <c r="A2679" s="1">
        <v>40893</v>
      </c>
      <c r="B2679">
        <v>539.15</v>
      </c>
    </row>
    <row r="2680" spans="1:2">
      <c r="A2680" s="1">
        <v>40892</v>
      </c>
      <c r="B2680">
        <v>560.87</v>
      </c>
    </row>
    <row r="2681" spans="1:2">
      <c r="A2681" s="1">
        <v>40891</v>
      </c>
      <c r="B2681">
        <v>573.49</v>
      </c>
    </row>
    <row r="2682" spans="1:2">
      <c r="A2682" s="1">
        <v>40890</v>
      </c>
      <c r="B2682">
        <v>569.53399999999999</v>
      </c>
    </row>
    <row r="2683" spans="1:2">
      <c r="A2683" s="1">
        <v>40889</v>
      </c>
      <c r="B2683">
        <v>564.76400000000001</v>
      </c>
    </row>
    <row r="2684" spans="1:2">
      <c r="A2684" s="1">
        <v>40886</v>
      </c>
      <c r="B2684">
        <v>534.23599999999999</v>
      </c>
    </row>
    <row r="2685" spans="1:2">
      <c r="A2685" s="1">
        <v>40885</v>
      </c>
      <c r="B2685">
        <v>522.96900000000005</v>
      </c>
    </row>
    <row r="2686" spans="1:2">
      <c r="A2686" s="1">
        <v>40884</v>
      </c>
      <c r="B2686">
        <v>458.88600000000002</v>
      </c>
    </row>
    <row r="2687" spans="1:2">
      <c r="A2687" s="1">
        <v>40883</v>
      </c>
      <c r="B2687">
        <v>437.03</v>
      </c>
    </row>
    <row r="2688" spans="1:2">
      <c r="A2688" s="1">
        <v>40882</v>
      </c>
      <c r="B2688">
        <v>431.66699999999997</v>
      </c>
    </row>
    <row r="2689" spans="1:2">
      <c r="A2689" s="1">
        <v>40879</v>
      </c>
      <c r="B2689">
        <v>456.07600000000002</v>
      </c>
    </row>
    <row r="2690" spans="1:2">
      <c r="A2690" s="1">
        <v>40878</v>
      </c>
      <c r="B2690">
        <v>467.25299999999999</v>
      </c>
    </row>
    <row r="2691" spans="1:2">
      <c r="A2691" s="1">
        <v>40877</v>
      </c>
      <c r="B2691">
        <v>486.822</v>
      </c>
    </row>
    <row r="2692" spans="1:2">
      <c r="A2692" s="1">
        <v>40876</v>
      </c>
      <c r="B2692">
        <v>526.899</v>
      </c>
    </row>
    <row r="2693" spans="1:2">
      <c r="A2693" s="1">
        <v>40875</v>
      </c>
      <c r="B2693">
        <v>536.57399999999996</v>
      </c>
    </row>
    <row r="2694" spans="1:2">
      <c r="A2694" s="1">
        <v>40872</v>
      </c>
      <c r="B2694">
        <v>555.221</v>
      </c>
    </row>
    <row r="2695" spans="1:2">
      <c r="A2695" s="1">
        <v>40871</v>
      </c>
      <c r="B2695">
        <v>553.66999999999996</v>
      </c>
    </row>
    <row r="2696" spans="1:2">
      <c r="A2696" s="1">
        <v>40870</v>
      </c>
      <c r="B2696">
        <v>561.73900000000003</v>
      </c>
    </row>
    <row r="2697" spans="1:2">
      <c r="A2697" s="1">
        <v>40869</v>
      </c>
      <c r="B2697">
        <v>550.89400000000001</v>
      </c>
    </row>
    <row r="2698" spans="1:2">
      <c r="A2698" s="1">
        <v>40868</v>
      </c>
      <c r="B2698">
        <v>536.65</v>
      </c>
    </row>
    <row r="2699" spans="1:2">
      <c r="A2699" s="1">
        <v>40865</v>
      </c>
      <c r="B2699">
        <v>532.45600000000002</v>
      </c>
    </row>
    <row r="2700" spans="1:2">
      <c r="A2700" s="1">
        <v>40864</v>
      </c>
      <c r="B2700">
        <v>569.35500000000002</v>
      </c>
    </row>
    <row r="2701" spans="1:2">
      <c r="A2701" s="1">
        <v>40863</v>
      </c>
      <c r="B2701">
        <v>576.81700000000001</v>
      </c>
    </row>
    <row r="2702" spans="1:2">
      <c r="A2702" s="1">
        <v>40862</v>
      </c>
      <c r="B2702">
        <v>591.53599999999994</v>
      </c>
    </row>
    <row r="2703" spans="1:2">
      <c r="A2703" s="1">
        <v>40861</v>
      </c>
      <c r="B2703">
        <v>559.43100000000004</v>
      </c>
    </row>
    <row r="2704" spans="1:2">
      <c r="A2704" s="1">
        <v>40858</v>
      </c>
      <c r="B2704">
        <v>540.18399999999997</v>
      </c>
    </row>
    <row r="2705" spans="1:2">
      <c r="A2705" s="1">
        <v>40857</v>
      </c>
      <c r="B2705">
        <v>568.05100000000004</v>
      </c>
    </row>
    <row r="2706" spans="1:2">
      <c r="A2706" s="1">
        <v>40856</v>
      </c>
      <c r="B2706">
        <v>570.38099999999997</v>
      </c>
    </row>
    <row r="2707" spans="1:2">
      <c r="A2707" s="1">
        <v>40855</v>
      </c>
      <c r="B2707">
        <v>520.673</v>
      </c>
    </row>
    <row r="2708" spans="1:2">
      <c r="A2708" s="1">
        <v>40854</v>
      </c>
      <c r="B2708">
        <v>506.74700000000001</v>
      </c>
    </row>
    <row r="2709" spans="1:2">
      <c r="A2709" s="1">
        <v>40851</v>
      </c>
      <c r="B2709">
        <v>495.22800000000001</v>
      </c>
    </row>
    <row r="2710" spans="1:2">
      <c r="A2710" s="1">
        <v>40850</v>
      </c>
      <c r="B2710">
        <v>488.03699999999998</v>
      </c>
    </row>
    <row r="2711" spans="1:2">
      <c r="A2711" s="1">
        <v>40849</v>
      </c>
      <c r="B2711">
        <v>498.29899999999998</v>
      </c>
    </row>
    <row r="2712" spans="1:2">
      <c r="A2712" s="1">
        <v>40848</v>
      </c>
      <c r="B2712">
        <v>507.66699999999997</v>
      </c>
    </row>
    <row r="2713" spans="1:2">
      <c r="A2713" s="1">
        <v>40847</v>
      </c>
      <c r="B2713">
        <v>444.33300000000003</v>
      </c>
    </row>
    <row r="2714" spans="1:2">
      <c r="A2714" s="1">
        <v>40844</v>
      </c>
      <c r="B2714">
        <v>394.95</v>
      </c>
    </row>
    <row r="2715" spans="1:2">
      <c r="A2715" s="1">
        <v>40843</v>
      </c>
      <c r="B2715">
        <v>417.90300000000002</v>
      </c>
    </row>
    <row r="2716" spans="1:2">
      <c r="A2716" s="1">
        <v>40842</v>
      </c>
      <c r="B2716">
        <v>456.286</v>
      </c>
    </row>
    <row r="2717" spans="1:2">
      <c r="A2717" s="1">
        <v>40841</v>
      </c>
      <c r="B2717">
        <v>454.39100000000002</v>
      </c>
    </row>
    <row r="2718" spans="1:2">
      <c r="A2718" s="1">
        <v>40840</v>
      </c>
      <c r="B2718">
        <v>446.54300000000001</v>
      </c>
    </row>
    <row r="2719" spans="1:2">
      <c r="A2719" s="1">
        <v>40837</v>
      </c>
      <c r="B2719">
        <v>445.995</v>
      </c>
    </row>
    <row r="2720" spans="1:2">
      <c r="A2720" s="1">
        <v>40836</v>
      </c>
      <c r="B2720">
        <v>459.83300000000003</v>
      </c>
    </row>
    <row r="2721" spans="1:2">
      <c r="A2721" s="1">
        <v>40835</v>
      </c>
      <c r="B2721">
        <v>440.73399999999998</v>
      </c>
    </row>
    <row r="2722" spans="1:2">
      <c r="A2722" s="1">
        <v>40834</v>
      </c>
      <c r="B2722">
        <v>450.464</v>
      </c>
    </row>
    <row r="2723" spans="1:2">
      <c r="A2723" s="1">
        <v>40833</v>
      </c>
      <c r="B2723">
        <v>444.69499999999999</v>
      </c>
    </row>
    <row r="2724" spans="1:2">
      <c r="A2724" s="1">
        <v>40830</v>
      </c>
      <c r="B2724">
        <v>450.66500000000002</v>
      </c>
    </row>
    <row r="2725" spans="1:2">
      <c r="A2725" s="1">
        <v>40829</v>
      </c>
      <c r="B2725">
        <v>444.66699999999997</v>
      </c>
    </row>
    <row r="2726" spans="1:2">
      <c r="A2726" s="1">
        <v>40828</v>
      </c>
      <c r="B2726">
        <v>424.16</v>
      </c>
    </row>
    <row r="2727" spans="1:2">
      <c r="A2727" s="1">
        <v>40827</v>
      </c>
      <c r="B2727">
        <v>424.18799999999999</v>
      </c>
    </row>
    <row r="2728" spans="1:2">
      <c r="A2728" s="1">
        <v>40826</v>
      </c>
      <c r="B2728">
        <v>439.5</v>
      </c>
    </row>
    <row r="2729" spans="1:2">
      <c r="A2729" s="1">
        <v>40823</v>
      </c>
      <c r="B2729">
        <v>452.78899999999999</v>
      </c>
    </row>
    <row r="2730" spans="1:2">
      <c r="A2730" s="1">
        <v>40822</v>
      </c>
      <c r="B2730">
        <v>450.85599999999999</v>
      </c>
    </row>
    <row r="2731" spans="1:2">
      <c r="A2731" s="1">
        <v>40821</v>
      </c>
      <c r="B2731">
        <v>474.16699999999997</v>
      </c>
    </row>
    <row r="2732" spans="1:2">
      <c r="A2732" s="1">
        <v>40820</v>
      </c>
      <c r="B2732">
        <v>486.34</v>
      </c>
    </row>
    <row r="2733" spans="1:2">
      <c r="A2733" s="1">
        <v>40819</v>
      </c>
      <c r="B2733">
        <v>470.245</v>
      </c>
    </row>
    <row r="2734" spans="1:2">
      <c r="A2734" s="1">
        <v>40816</v>
      </c>
      <c r="B2734">
        <v>469.97500000000002</v>
      </c>
    </row>
    <row r="2735" spans="1:2">
      <c r="A2735" s="1">
        <v>40815</v>
      </c>
      <c r="B2735">
        <v>456.47899999999998</v>
      </c>
    </row>
    <row r="2736" spans="1:2">
      <c r="A2736" s="1">
        <v>40814</v>
      </c>
      <c r="B2736">
        <v>459.5</v>
      </c>
    </row>
    <row r="2737" spans="1:2">
      <c r="A2737" s="1">
        <v>40813</v>
      </c>
      <c r="B2737">
        <v>445.84699999999998</v>
      </c>
    </row>
    <row r="2738" spans="1:2">
      <c r="A2738" s="1">
        <v>40812</v>
      </c>
      <c r="B2738">
        <v>500.84199999999998</v>
      </c>
    </row>
    <row r="2739" spans="1:2">
      <c r="A2739" s="1">
        <v>40809</v>
      </c>
      <c r="B2739">
        <v>518.375</v>
      </c>
    </row>
    <row r="2740" spans="1:2">
      <c r="A2740" s="1">
        <v>40808</v>
      </c>
      <c r="B2740">
        <v>538.14200000000005</v>
      </c>
    </row>
    <row r="2741" spans="1:2">
      <c r="A2741" s="1">
        <v>40807</v>
      </c>
      <c r="B2741">
        <v>522.97299999999996</v>
      </c>
    </row>
    <row r="2742" spans="1:2">
      <c r="A2742" s="1">
        <v>40806</v>
      </c>
      <c r="B2742">
        <v>512.66600000000005</v>
      </c>
    </row>
    <row r="2743" spans="1:2">
      <c r="A2743" s="1">
        <v>40805</v>
      </c>
      <c r="B2743">
        <v>488.63499999999999</v>
      </c>
    </row>
    <row r="2744" spans="1:2">
      <c r="A2744" s="1">
        <v>40802</v>
      </c>
      <c r="B2744">
        <v>444.99</v>
      </c>
    </row>
    <row r="2745" spans="1:2">
      <c r="A2745" s="1">
        <v>40801</v>
      </c>
      <c r="B2745">
        <v>450.65</v>
      </c>
    </row>
    <row r="2746" spans="1:2">
      <c r="A2746" s="1">
        <v>40800</v>
      </c>
      <c r="B2746">
        <v>474.66</v>
      </c>
    </row>
    <row r="2747" spans="1:2">
      <c r="A2747" s="1">
        <v>40799</v>
      </c>
      <c r="B2747">
        <v>504.19600000000003</v>
      </c>
    </row>
    <row r="2748" spans="1:2">
      <c r="A2748" s="1">
        <v>40798</v>
      </c>
      <c r="B2748">
        <v>503.65499999999997</v>
      </c>
    </row>
    <row r="2749" spans="1:2">
      <c r="A2749" s="1">
        <v>40795</v>
      </c>
      <c r="B2749">
        <v>466.58</v>
      </c>
    </row>
    <row r="2750" spans="1:2">
      <c r="A2750" s="1">
        <v>40794</v>
      </c>
      <c r="B2750">
        <v>432.911</v>
      </c>
    </row>
    <row r="2751" spans="1:2">
      <c r="A2751" s="1">
        <v>40793</v>
      </c>
      <c r="B2751">
        <v>433.05599999999998</v>
      </c>
    </row>
    <row r="2752" spans="1:2">
      <c r="A2752" s="1">
        <v>40792</v>
      </c>
      <c r="B2752">
        <v>451.77800000000002</v>
      </c>
    </row>
    <row r="2753" spans="1:2">
      <c r="A2753" s="1">
        <v>40791</v>
      </c>
      <c r="B2753">
        <v>449.30500000000001</v>
      </c>
    </row>
    <row r="2754" spans="1:2">
      <c r="A2754" s="1">
        <v>40788</v>
      </c>
      <c r="B2754">
        <v>397.14299999999997</v>
      </c>
    </row>
    <row r="2755" spans="1:2">
      <c r="A2755" s="1">
        <v>40787</v>
      </c>
      <c r="B2755">
        <v>384.30200000000002</v>
      </c>
    </row>
    <row r="2756" spans="1:2">
      <c r="A2756" s="1">
        <v>40786</v>
      </c>
      <c r="B2756">
        <v>360.541</v>
      </c>
    </row>
    <row r="2757" spans="1:2">
      <c r="A2757" s="1">
        <v>40785</v>
      </c>
      <c r="B2757">
        <v>372.31200000000001</v>
      </c>
    </row>
    <row r="2758" spans="1:2">
      <c r="A2758" s="1">
        <v>40784</v>
      </c>
      <c r="B2758">
        <v>373.55599999999998</v>
      </c>
    </row>
    <row r="2759" spans="1:2">
      <c r="A2759" s="1">
        <v>40781</v>
      </c>
      <c r="B2759">
        <v>379.649</v>
      </c>
    </row>
    <row r="2760" spans="1:2">
      <c r="A2760" s="1">
        <v>40780</v>
      </c>
      <c r="B2760">
        <v>377.18299999999999</v>
      </c>
    </row>
    <row r="2761" spans="1:2">
      <c r="A2761" s="1">
        <v>40779</v>
      </c>
      <c r="B2761">
        <v>376.41899999999998</v>
      </c>
    </row>
    <row r="2762" spans="1:2">
      <c r="A2762" s="1">
        <v>40778</v>
      </c>
      <c r="B2762">
        <v>378.09899999999999</v>
      </c>
    </row>
    <row r="2763" spans="1:2">
      <c r="A2763" s="1">
        <v>40777</v>
      </c>
      <c r="B2763">
        <v>371.714</v>
      </c>
    </row>
    <row r="2764" spans="1:2">
      <c r="A2764" s="1">
        <v>40774</v>
      </c>
      <c r="B2764">
        <v>356.40600000000001</v>
      </c>
    </row>
    <row r="2765" spans="1:2">
      <c r="A2765" s="1">
        <v>40773</v>
      </c>
      <c r="B2765">
        <v>352.29700000000003</v>
      </c>
    </row>
    <row r="2766" spans="1:2">
      <c r="A2766" s="1">
        <v>40772</v>
      </c>
      <c r="B2766">
        <v>339.82400000000001</v>
      </c>
    </row>
    <row r="2767" spans="1:2">
      <c r="A2767" s="1">
        <v>40771</v>
      </c>
      <c r="B2767">
        <v>340.94600000000003</v>
      </c>
    </row>
    <row r="2768" spans="1:2">
      <c r="A2768" s="1">
        <v>40770</v>
      </c>
      <c r="B2768">
        <v>345.024</v>
      </c>
    </row>
    <row r="2769" spans="1:2">
      <c r="A2769" s="1">
        <v>40767</v>
      </c>
      <c r="B2769">
        <v>357.947</v>
      </c>
    </row>
    <row r="2770" spans="1:2">
      <c r="A2770" s="1">
        <v>40766</v>
      </c>
      <c r="B2770">
        <v>368.267</v>
      </c>
    </row>
    <row r="2771" spans="1:2">
      <c r="A2771" s="1">
        <v>40765</v>
      </c>
      <c r="B2771">
        <v>384.94499999999999</v>
      </c>
    </row>
    <row r="2772" spans="1:2">
      <c r="A2772" s="1">
        <v>40764</v>
      </c>
      <c r="B2772">
        <v>342.488</v>
      </c>
    </row>
    <row r="2773" spans="1:2">
      <c r="A2773" s="1">
        <v>40763</v>
      </c>
      <c r="B2773">
        <v>340.14800000000002</v>
      </c>
    </row>
    <row r="2774" spans="1:2">
      <c r="A2774" s="1">
        <v>40760</v>
      </c>
      <c r="B2774">
        <v>387.27600000000001</v>
      </c>
    </row>
    <row r="2775" spans="1:2">
      <c r="A2775" s="1">
        <v>40759</v>
      </c>
      <c r="B2775">
        <v>387.65499999999997</v>
      </c>
    </row>
    <row r="2776" spans="1:2">
      <c r="A2776" s="1">
        <v>40758</v>
      </c>
      <c r="B2776">
        <v>366.01900000000001</v>
      </c>
    </row>
    <row r="2777" spans="1:2">
      <c r="A2777" s="1">
        <v>40757</v>
      </c>
      <c r="B2777">
        <v>359.03899999999999</v>
      </c>
    </row>
    <row r="2778" spans="1:2">
      <c r="A2778" s="1">
        <v>40756</v>
      </c>
      <c r="B2778">
        <v>328.92099999999999</v>
      </c>
    </row>
    <row r="2779" spans="1:2">
      <c r="A2779" s="1">
        <v>40753</v>
      </c>
      <c r="B2779">
        <v>310.23700000000002</v>
      </c>
    </row>
    <row r="2780" spans="1:2">
      <c r="A2780" s="1">
        <v>40752</v>
      </c>
      <c r="B2780">
        <v>299.00799999999998</v>
      </c>
    </row>
    <row r="2781" spans="1:2">
      <c r="A2781" s="1">
        <v>40751</v>
      </c>
      <c r="B2781">
        <v>285.553</v>
      </c>
    </row>
    <row r="2782" spans="1:2">
      <c r="A2782" s="1">
        <v>40750</v>
      </c>
      <c r="B2782">
        <v>271.875</v>
      </c>
    </row>
    <row r="2783" spans="1:2">
      <c r="A2783" s="1">
        <v>40749</v>
      </c>
      <c r="B2783">
        <v>280.52100000000002</v>
      </c>
    </row>
    <row r="2784" spans="1:2">
      <c r="A2784" s="1">
        <v>40746</v>
      </c>
      <c r="B2784">
        <v>253.07300000000001</v>
      </c>
    </row>
    <row r="2785" spans="1:2">
      <c r="A2785" s="1">
        <v>40745</v>
      </c>
      <c r="B2785">
        <v>252.58099999999999</v>
      </c>
    </row>
    <row r="2786" spans="1:2">
      <c r="A2786" s="1">
        <v>40744</v>
      </c>
      <c r="B2786">
        <v>287.09899999999999</v>
      </c>
    </row>
    <row r="2787" spans="1:2">
      <c r="A2787" s="1">
        <v>40743</v>
      </c>
      <c r="B2787">
        <v>302.43400000000003</v>
      </c>
    </row>
    <row r="2788" spans="1:2">
      <c r="A2788" s="1">
        <v>40742</v>
      </c>
      <c r="B2788">
        <v>321.98599999999999</v>
      </c>
    </row>
    <row r="2789" spans="1:2">
      <c r="A2789" s="1">
        <v>40739</v>
      </c>
      <c r="B2789">
        <v>302.02600000000001</v>
      </c>
    </row>
    <row r="2790" spans="1:2">
      <c r="A2790" s="1">
        <v>40738</v>
      </c>
      <c r="B2790">
        <v>285.14499999999998</v>
      </c>
    </row>
    <row r="2791" spans="1:2">
      <c r="A2791" s="1">
        <v>40737</v>
      </c>
      <c r="B2791">
        <v>282.536</v>
      </c>
    </row>
    <row r="2792" spans="1:2">
      <c r="A2792" s="1">
        <v>40736</v>
      </c>
      <c r="B2792">
        <v>287.90300000000002</v>
      </c>
    </row>
    <row r="2793" spans="1:2">
      <c r="A2793" s="1">
        <v>40735</v>
      </c>
      <c r="B2793">
        <v>295.65800000000002</v>
      </c>
    </row>
    <row r="2794" spans="1:2">
      <c r="A2794" s="1">
        <v>40732</v>
      </c>
      <c r="B2794">
        <v>241.41499999999999</v>
      </c>
    </row>
    <row r="2795" spans="1:2">
      <c r="A2795" s="1">
        <v>40731</v>
      </c>
      <c r="B2795">
        <v>216.83</v>
      </c>
    </row>
    <row r="2796" spans="1:2">
      <c r="A2796" s="1">
        <v>40730</v>
      </c>
      <c r="B2796">
        <v>218.922</v>
      </c>
    </row>
    <row r="2797" spans="1:2">
      <c r="A2797" s="1">
        <v>40729</v>
      </c>
      <c r="B2797">
        <v>194.37899999999999</v>
      </c>
    </row>
    <row r="2798" spans="1:2">
      <c r="A2798" s="1">
        <v>40728</v>
      </c>
      <c r="B2798">
        <v>182.583</v>
      </c>
    </row>
    <row r="2799" spans="1:2">
      <c r="A2799" s="1">
        <v>40725</v>
      </c>
      <c r="B2799">
        <v>179.39699999999999</v>
      </c>
    </row>
    <row r="2800" spans="1:2">
      <c r="A2800" s="1">
        <v>40724</v>
      </c>
      <c r="B2800">
        <v>171.03899999999999</v>
      </c>
    </row>
    <row r="2801" spans="1:2">
      <c r="A2801" s="1">
        <v>40723</v>
      </c>
      <c r="B2801">
        <v>177.70400000000001</v>
      </c>
    </row>
    <row r="2802" spans="1:2">
      <c r="A2802" s="1">
        <v>40722</v>
      </c>
      <c r="B2802">
        <v>194.01499999999999</v>
      </c>
    </row>
    <row r="2803" spans="1:2">
      <c r="A2803" s="1">
        <v>40721</v>
      </c>
      <c r="B2803">
        <v>204.71</v>
      </c>
    </row>
    <row r="2804" spans="1:2">
      <c r="A2804" s="1">
        <v>40718</v>
      </c>
      <c r="B2804">
        <v>203.66399999999999</v>
      </c>
    </row>
    <row r="2805" spans="1:2">
      <c r="A2805" s="1">
        <v>40717</v>
      </c>
      <c r="B2805">
        <v>197.018</v>
      </c>
    </row>
    <row r="2806" spans="1:2">
      <c r="A2806" s="1">
        <v>40716</v>
      </c>
      <c r="B2806">
        <v>181.13200000000001</v>
      </c>
    </row>
    <row r="2807" spans="1:2">
      <c r="A2807" s="1">
        <v>40715</v>
      </c>
      <c r="B2807">
        <v>170.221</v>
      </c>
    </row>
    <row r="2808" spans="1:2">
      <c r="A2808" s="1">
        <v>40714</v>
      </c>
      <c r="B2808">
        <v>176.012</v>
      </c>
    </row>
    <row r="2809" spans="1:2">
      <c r="A2809" s="1">
        <v>40711</v>
      </c>
      <c r="B2809">
        <v>174.608</v>
      </c>
    </row>
    <row r="2810" spans="1:2">
      <c r="A2810" s="1">
        <v>40710</v>
      </c>
      <c r="B2810">
        <v>182.012</v>
      </c>
    </row>
    <row r="2811" spans="1:2">
      <c r="A2811" s="1">
        <v>40709</v>
      </c>
      <c r="B2811">
        <v>178.48500000000001</v>
      </c>
    </row>
    <row r="2812" spans="1:2">
      <c r="A2812" s="1">
        <v>40708</v>
      </c>
      <c r="B2812">
        <v>169.07900000000001</v>
      </c>
    </row>
    <row r="2813" spans="1:2">
      <c r="A2813" s="1">
        <v>40707</v>
      </c>
      <c r="B2813">
        <v>177.31200000000001</v>
      </c>
    </row>
    <row r="2814" spans="1:2">
      <c r="A2814" s="1">
        <v>40704</v>
      </c>
      <c r="B2814">
        <v>170.94900000000001</v>
      </c>
    </row>
    <row r="2815" spans="1:2">
      <c r="A2815" s="1">
        <v>40703</v>
      </c>
      <c r="B2815">
        <v>161.32</v>
      </c>
    </row>
    <row r="2816" spans="1:2">
      <c r="A2816" s="1">
        <v>40702</v>
      </c>
      <c r="B2816">
        <v>157.72900000000001</v>
      </c>
    </row>
    <row r="2817" spans="1:2">
      <c r="A2817" s="1">
        <v>40701</v>
      </c>
      <c r="B2817">
        <v>148.10599999999999</v>
      </c>
    </row>
    <row r="2818" spans="1:2">
      <c r="A2818" s="1">
        <v>40700</v>
      </c>
      <c r="B2818">
        <v>148.477</v>
      </c>
    </row>
    <row r="2819" spans="1:2">
      <c r="A2819" s="1">
        <v>40697</v>
      </c>
      <c r="B2819">
        <v>145.09700000000001</v>
      </c>
    </row>
    <row r="2820" spans="1:2">
      <c r="A2820" s="1">
        <v>40696</v>
      </c>
      <c r="B2820">
        <v>158.68700000000001</v>
      </c>
    </row>
    <row r="2821" spans="1:2">
      <c r="A2821" s="1">
        <v>40695</v>
      </c>
      <c r="B2821">
        <v>161.96100000000001</v>
      </c>
    </row>
    <row r="2822" spans="1:2">
      <c r="A2822" s="1">
        <v>40694</v>
      </c>
      <c r="B2822">
        <v>163.55799999999999</v>
      </c>
    </row>
    <row r="2823" spans="1:2">
      <c r="A2823" s="1">
        <v>40693</v>
      </c>
      <c r="B2823">
        <v>165.59299999999999</v>
      </c>
    </row>
    <row r="2824" spans="1:2">
      <c r="A2824" s="1">
        <v>40690</v>
      </c>
      <c r="B2824">
        <v>166.11199999999999</v>
      </c>
    </row>
    <row r="2825" spans="1:2">
      <c r="A2825" s="1">
        <v>40689</v>
      </c>
      <c r="B2825">
        <v>163.899</v>
      </c>
    </row>
    <row r="2826" spans="1:2">
      <c r="A2826" s="1">
        <v>40688</v>
      </c>
      <c r="B2826">
        <v>161.62899999999999</v>
      </c>
    </row>
    <row r="2827" spans="1:2">
      <c r="A2827" s="1">
        <v>40687</v>
      </c>
      <c r="B2827">
        <v>165.71100000000001</v>
      </c>
    </row>
    <row r="2828" spans="1:2">
      <c r="A2828" s="1">
        <v>40686</v>
      </c>
      <c r="B2828">
        <v>169.20599999999999</v>
      </c>
    </row>
    <row r="2829" spans="1:2">
      <c r="A2829" s="1">
        <v>40683</v>
      </c>
      <c r="B2829">
        <v>158.911</v>
      </c>
    </row>
    <row r="2830" spans="1:2">
      <c r="A2830" s="1">
        <v>40682</v>
      </c>
      <c r="B2830">
        <v>152.672</v>
      </c>
    </row>
    <row r="2831" spans="1:2">
      <c r="A2831" s="1">
        <v>40681</v>
      </c>
      <c r="B2831">
        <v>149.18799999999999</v>
      </c>
    </row>
    <row r="2832" spans="1:2">
      <c r="A2832" s="1">
        <v>40680</v>
      </c>
      <c r="B2832">
        <v>148.06100000000001</v>
      </c>
    </row>
    <row r="2833" spans="1:2">
      <c r="A2833" s="1">
        <v>40679</v>
      </c>
      <c r="B2833">
        <v>145.78299999999999</v>
      </c>
    </row>
    <row r="2834" spans="1:2">
      <c r="A2834" s="1">
        <v>40676</v>
      </c>
      <c r="B2834">
        <v>150.27600000000001</v>
      </c>
    </row>
    <row r="2835" spans="1:2">
      <c r="A2835" s="1">
        <v>40675</v>
      </c>
      <c r="B2835">
        <v>153.36699999999999</v>
      </c>
    </row>
    <row r="2836" spans="1:2">
      <c r="A2836" s="1">
        <v>40674</v>
      </c>
      <c r="B2836">
        <v>156.101</v>
      </c>
    </row>
    <row r="2837" spans="1:2">
      <c r="A2837" s="1">
        <v>40673</v>
      </c>
      <c r="B2837">
        <v>158.017</v>
      </c>
    </row>
    <row r="2838" spans="1:2">
      <c r="A2838" s="1">
        <v>40672</v>
      </c>
      <c r="B2838">
        <v>162.74299999999999</v>
      </c>
    </row>
    <row r="2839" spans="1:2">
      <c r="A2839" s="1">
        <v>40669</v>
      </c>
      <c r="B2839">
        <v>151.995</v>
      </c>
    </row>
    <row r="2840" spans="1:2">
      <c r="A2840" s="1">
        <v>40668</v>
      </c>
      <c r="B2840">
        <v>149.35599999999999</v>
      </c>
    </row>
    <row r="2841" spans="1:2">
      <c r="A2841" s="1">
        <v>40667</v>
      </c>
      <c r="B2841">
        <v>144.01499999999999</v>
      </c>
    </row>
    <row r="2842" spans="1:2">
      <c r="A2842" s="1">
        <v>40666</v>
      </c>
      <c r="B2842">
        <v>147.17500000000001</v>
      </c>
    </row>
    <row r="2843" spans="1:2">
      <c r="A2843" s="1">
        <v>40665</v>
      </c>
      <c r="B2843">
        <v>147.63200000000001</v>
      </c>
    </row>
    <row r="2844" spans="1:2">
      <c r="A2844" s="1">
        <v>40662</v>
      </c>
      <c r="B2844">
        <v>148.05000000000001</v>
      </c>
    </row>
    <row r="2845" spans="1:2">
      <c r="A2845" s="1">
        <v>40661</v>
      </c>
      <c r="B2845">
        <v>150.56899999999999</v>
      </c>
    </row>
    <row r="2846" spans="1:2">
      <c r="A2846" s="1">
        <v>40660</v>
      </c>
      <c r="B2846">
        <v>152.94499999999999</v>
      </c>
    </row>
    <row r="2847" spans="1:2">
      <c r="A2847" s="1">
        <v>40659</v>
      </c>
      <c r="B2847">
        <v>155.09399999999999</v>
      </c>
    </row>
    <row r="2848" spans="1:2">
      <c r="A2848" s="1">
        <v>40658</v>
      </c>
      <c r="B2848">
        <v>155.523</v>
      </c>
    </row>
    <row r="2849" spans="1:2">
      <c r="A2849" s="1">
        <v>40655</v>
      </c>
      <c r="B2849">
        <v>155.77699999999999</v>
      </c>
    </row>
    <row r="2850" spans="1:2">
      <c r="A2850" s="1">
        <v>40654</v>
      </c>
      <c r="B2850">
        <v>155.63399999999999</v>
      </c>
    </row>
    <row r="2851" spans="1:2">
      <c r="A2851" s="1">
        <v>40653</v>
      </c>
      <c r="B2851">
        <v>149.74299999999999</v>
      </c>
    </row>
    <row r="2852" spans="1:2">
      <c r="A2852" s="1">
        <v>40652</v>
      </c>
      <c r="B2852">
        <v>150.90199999999999</v>
      </c>
    </row>
    <row r="2853" spans="1:2">
      <c r="A2853" s="1">
        <v>40651</v>
      </c>
      <c r="B2853">
        <v>158.4</v>
      </c>
    </row>
    <row r="2854" spans="1:2">
      <c r="A2854" s="1">
        <v>40648</v>
      </c>
      <c r="B2854">
        <v>143.24100000000001</v>
      </c>
    </row>
    <row r="2855" spans="1:2">
      <c r="A2855" s="1">
        <v>40647</v>
      </c>
      <c r="B2855">
        <v>138.33799999999999</v>
      </c>
    </row>
    <row r="2856" spans="1:2">
      <c r="A2856" s="1">
        <v>40646</v>
      </c>
      <c r="B2856">
        <v>135.916</v>
      </c>
    </row>
    <row r="2857" spans="1:2">
      <c r="A2857" s="1">
        <v>40645</v>
      </c>
      <c r="B2857">
        <v>130.69800000000001</v>
      </c>
    </row>
    <row r="2858" spans="1:2">
      <c r="A2858" s="1">
        <v>40644</v>
      </c>
      <c r="B2858">
        <v>127.673</v>
      </c>
    </row>
    <row r="2859" spans="1:2">
      <c r="A2859" s="1">
        <v>40641</v>
      </c>
      <c r="B2859">
        <v>126.57</v>
      </c>
    </row>
    <row r="2860" spans="1:2">
      <c r="A2860" s="1">
        <v>40640</v>
      </c>
      <c r="B2860">
        <v>131.35599999999999</v>
      </c>
    </row>
    <row r="2861" spans="1:2">
      <c r="A2861" s="1">
        <v>40639</v>
      </c>
      <c r="B2861">
        <v>130.33500000000001</v>
      </c>
    </row>
    <row r="2862" spans="1:2">
      <c r="A2862" s="1">
        <v>40638</v>
      </c>
      <c r="B2862">
        <v>138.47200000000001</v>
      </c>
    </row>
    <row r="2863" spans="1:2">
      <c r="A2863" s="1">
        <v>40637</v>
      </c>
      <c r="B2863">
        <v>138.87100000000001</v>
      </c>
    </row>
    <row r="2864" spans="1:2">
      <c r="A2864" s="1">
        <v>40634</v>
      </c>
      <c r="B2864">
        <v>144.62100000000001</v>
      </c>
    </row>
    <row r="2865" spans="1:2">
      <c r="A2865" s="1">
        <v>40633</v>
      </c>
      <c r="B2865">
        <v>150.94200000000001</v>
      </c>
    </row>
    <row r="2866" spans="1:2">
      <c r="A2866" s="1">
        <v>40632</v>
      </c>
      <c r="B2866">
        <v>148.69499999999999</v>
      </c>
    </row>
    <row r="2867" spans="1:2">
      <c r="A2867" s="1">
        <v>40631</v>
      </c>
      <c r="B2867">
        <v>149.02199999999999</v>
      </c>
    </row>
    <row r="2868" spans="1:2">
      <c r="A2868" s="1">
        <v>40630</v>
      </c>
      <c r="B2868">
        <v>153.00299999999999</v>
      </c>
    </row>
    <row r="2869" spans="1:2">
      <c r="A2869" s="1">
        <v>40627</v>
      </c>
      <c r="B2869">
        <v>158.50800000000001</v>
      </c>
    </row>
    <row r="2870" spans="1:2">
      <c r="A2870" s="1">
        <v>40626</v>
      </c>
      <c r="B2870">
        <v>156.71299999999999</v>
      </c>
    </row>
    <row r="2871" spans="1:2">
      <c r="A2871" s="1">
        <v>40625</v>
      </c>
      <c r="B2871">
        <v>158.30500000000001</v>
      </c>
    </row>
    <row r="2872" spans="1:2">
      <c r="A2872" s="1">
        <v>40624</v>
      </c>
      <c r="B2872">
        <v>157.60599999999999</v>
      </c>
    </row>
    <row r="2873" spans="1:2">
      <c r="A2873" s="1">
        <v>40623</v>
      </c>
      <c r="B2873">
        <v>155.55799999999999</v>
      </c>
    </row>
    <row r="2874" spans="1:2">
      <c r="A2874" s="1">
        <v>40620</v>
      </c>
      <c r="B2874">
        <v>157.172</v>
      </c>
    </row>
    <row r="2875" spans="1:2">
      <c r="A2875" s="1">
        <v>40619</v>
      </c>
      <c r="B2875">
        <v>157.84</v>
      </c>
    </row>
    <row r="2876" spans="1:2">
      <c r="A2876" s="1">
        <v>40618</v>
      </c>
      <c r="B2876">
        <v>160.35</v>
      </c>
    </row>
    <row r="2877" spans="1:2">
      <c r="A2877" s="1">
        <v>40617</v>
      </c>
      <c r="B2877">
        <v>164.322</v>
      </c>
    </row>
    <row r="2878" spans="1:2">
      <c r="A2878" s="1">
        <v>40616</v>
      </c>
      <c r="B2878">
        <v>162.16300000000001</v>
      </c>
    </row>
    <row r="2879" spans="1:2">
      <c r="A2879" s="1">
        <v>40613</v>
      </c>
      <c r="B2879">
        <v>179.12299999999999</v>
      </c>
    </row>
    <row r="2880" spans="1:2">
      <c r="A2880" s="1">
        <v>40612</v>
      </c>
      <c r="B2880">
        <v>182.863</v>
      </c>
    </row>
    <row r="2881" spans="1:2">
      <c r="A2881" s="1">
        <v>40611</v>
      </c>
      <c r="B2881">
        <v>179.70099999999999</v>
      </c>
    </row>
    <row r="2882" spans="1:2">
      <c r="A2882" s="1">
        <v>40610</v>
      </c>
      <c r="B2882">
        <v>173.75</v>
      </c>
    </row>
    <row r="2883" spans="1:2">
      <c r="A2883" s="1">
        <v>40609</v>
      </c>
      <c r="B2883">
        <v>174.43199999999999</v>
      </c>
    </row>
    <row r="2884" spans="1:2">
      <c r="A2884" s="1">
        <v>40606</v>
      </c>
      <c r="B2884">
        <v>173.25</v>
      </c>
    </row>
    <row r="2885" spans="1:2">
      <c r="A2885" s="1">
        <v>40605</v>
      </c>
      <c r="B2885">
        <v>175.333</v>
      </c>
    </row>
    <row r="2886" spans="1:2">
      <c r="A2886" s="1">
        <v>40604</v>
      </c>
      <c r="B2886">
        <v>179.655</v>
      </c>
    </row>
    <row r="2887" spans="1:2">
      <c r="A2887" s="1">
        <v>40603</v>
      </c>
      <c r="B2887">
        <v>180.08500000000001</v>
      </c>
    </row>
    <row r="2888" spans="1:2">
      <c r="A2888" s="1">
        <v>40602</v>
      </c>
      <c r="B2888">
        <v>183.36799999999999</v>
      </c>
    </row>
    <row r="2889" spans="1:2">
      <c r="A2889" s="1">
        <v>40599</v>
      </c>
      <c r="B2889">
        <v>185.131</v>
      </c>
    </row>
    <row r="2890" spans="1:2">
      <c r="A2890" s="1">
        <v>40598</v>
      </c>
      <c r="B2890">
        <v>190.941</v>
      </c>
    </row>
    <row r="2891" spans="1:2">
      <c r="A2891" s="1">
        <v>40597</v>
      </c>
      <c r="B2891">
        <v>184.65100000000001</v>
      </c>
    </row>
    <row r="2892" spans="1:2">
      <c r="A2892" s="1">
        <v>40596</v>
      </c>
      <c r="B2892">
        <v>182.68199999999999</v>
      </c>
    </row>
    <row r="2893" spans="1:2">
      <c r="A2893" s="1">
        <v>40595</v>
      </c>
      <c r="B2893">
        <v>178.13</v>
      </c>
    </row>
    <row r="2894" spans="1:2">
      <c r="A2894" s="1">
        <v>40592</v>
      </c>
      <c r="B2894">
        <v>175.078</v>
      </c>
    </row>
    <row r="2895" spans="1:2">
      <c r="A2895" s="1">
        <v>40591</v>
      </c>
      <c r="B2895">
        <v>176.30099999999999</v>
      </c>
    </row>
    <row r="2896" spans="1:2">
      <c r="A2896" s="1">
        <v>40590</v>
      </c>
      <c r="B2896">
        <v>177.02799999999999</v>
      </c>
    </row>
    <row r="2897" spans="1:2">
      <c r="A2897" s="1">
        <v>40589</v>
      </c>
      <c r="B2897">
        <v>180.267</v>
      </c>
    </row>
    <row r="2898" spans="1:2">
      <c r="A2898" s="1">
        <v>40588</v>
      </c>
      <c r="B2898">
        <v>181.875</v>
      </c>
    </row>
    <row r="2899" spans="1:2">
      <c r="A2899" s="1">
        <v>40585</v>
      </c>
      <c r="B2899">
        <v>178.01599999999999</v>
      </c>
    </row>
    <row r="2900" spans="1:2">
      <c r="A2900" s="1">
        <v>40584</v>
      </c>
      <c r="B2900">
        <v>173.57400000000001</v>
      </c>
    </row>
    <row r="2901" spans="1:2">
      <c r="A2901" s="1">
        <v>40583</v>
      </c>
      <c r="B2901">
        <v>173.565</v>
      </c>
    </row>
    <row r="2902" spans="1:2">
      <c r="A2902" s="1">
        <v>40582</v>
      </c>
      <c r="B2902">
        <v>172.61500000000001</v>
      </c>
    </row>
    <row r="2903" spans="1:2">
      <c r="A2903" s="1">
        <v>40581</v>
      </c>
      <c r="B2903">
        <v>171.82400000000001</v>
      </c>
    </row>
    <row r="2904" spans="1:2">
      <c r="A2904" s="1">
        <v>40578</v>
      </c>
      <c r="B2904">
        <v>165.095</v>
      </c>
    </row>
    <row r="2905" spans="1:2">
      <c r="A2905" s="1">
        <v>40577</v>
      </c>
      <c r="B2905">
        <v>167.16399999999999</v>
      </c>
    </row>
    <row r="2906" spans="1:2">
      <c r="A2906" s="1">
        <v>40576</v>
      </c>
      <c r="B2906">
        <v>157.58199999999999</v>
      </c>
    </row>
    <row r="2907" spans="1:2">
      <c r="A2907" s="1">
        <v>40575</v>
      </c>
      <c r="B2907">
        <v>164.58099999999999</v>
      </c>
    </row>
    <row r="2908" spans="1:2">
      <c r="A2908" s="1">
        <v>40574</v>
      </c>
      <c r="B2908">
        <v>180.00200000000001</v>
      </c>
    </row>
    <row r="2909" spans="1:2">
      <c r="A2909" s="1">
        <v>40571</v>
      </c>
      <c r="B2909">
        <v>186.43799999999999</v>
      </c>
    </row>
    <row r="2910" spans="1:2">
      <c r="A2910" s="1">
        <v>40570</v>
      </c>
      <c r="B2910">
        <v>191.608</v>
      </c>
    </row>
    <row r="2911" spans="1:2">
      <c r="A2911" s="1">
        <v>40569</v>
      </c>
      <c r="B2911">
        <v>188.91200000000001</v>
      </c>
    </row>
    <row r="2912" spans="1:2">
      <c r="A2912" s="1">
        <v>40568</v>
      </c>
      <c r="B2912">
        <v>186.648</v>
      </c>
    </row>
    <row r="2913" spans="1:2">
      <c r="A2913" s="1">
        <v>40567</v>
      </c>
      <c r="B2913">
        <v>178.62299999999999</v>
      </c>
    </row>
    <row r="2914" spans="1:2">
      <c r="A2914" s="1">
        <v>40564</v>
      </c>
      <c r="B2914">
        <v>186.13800000000001</v>
      </c>
    </row>
    <row r="2915" spans="1:2">
      <c r="A2915" s="1">
        <v>40563</v>
      </c>
      <c r="B2915">
        <v>193.922</v>
      </c>
    </row>
    <row r="2916" spans="1:2">
      <c r="A2916" s="1">
        <v>40562</v>
      </c>
      <c r="B2916">
        <v>197.47399999999999</v>
      </c>
    </row>
    <row r="2917" spans="1:2">
      <c r="A2917" s="1">
        <v>40561</v>
      </c>
      <c r="B2917">
        <v>205.22399999999999</v>
      </c>
    </row>
    <row r="2918" spans="1:2">
      <c r="A2918" s="1">
        <v>40560</v>
      </c>
      <c r="B2918">
        <v>209.364</v>
      </c>
    </row>
    <row r="2919" spans="1:2">
      <c r="A2919" s="1">
        <v>40557</v>
      </c>
      <c r="B2919">
        <v>206.197</v>
      </c>
    </row>
    <row r="2920" spans="1:2">
      <c r="A2920" s="1">
        <v>40556</v>
      </c>
      <c r="B2920">
        <v>212.36099999999999</v>
      </c>
    </row>
    <row r="2921" spans="1:2">
      <c r="A2921" s="1">
        <v>40555</v>
      </c>
      <c r="B2921">
        <v>228.02</v>
      </c>
    </row>
    <row r="2922" spans="1:2">
      <c r="A2922" s="1">
        <v>40554</v>
      </c>
      <c r="B2922">
        <v>243.857</v>
      </c>
    </row>
    <row r="2923" spans="1:2">
      <c r="A2923" s="1">
        <v>40553</v>
      </c>
      <c r="B2923">
        <v>257.13</v>
      </c>
    </row>
    <row r="2924" spans="1:2">
      <c r="A2924" s="1">
        <v>40550</v>
      </c>
      <c r="B2924">
        <v>253.59399999999999</v>
      </c>
    </row>
    <row r="2925" spans="1:2">
      <c r="A2925" s="1">
        <v>40549</v>
      </c>
      <c r="B2925">
        <v>238.90100000000001</v>
      </c>
    </row>
    <row r="2926" spans="1:2">
      <c r="A2926" s="1">
        <v>40548</v>
      </c>
      <c r="B2926">
        <v>237.33600000000001</v>
      </c>
    </row>
    <row r="2927" spans="1:2">
      <c r="A2927" s="1">
        <v>40547</v>
      </c>
      <c r="B2927">
        <v>237.11600000000001</v>
      </c>
    </row>
    <row r="2928" spans="1:2">
      <c r="A2928" s="1">
        <v>40546</v>
      </c>
      <c r="B2928">
        <v>241.65700000000001</v>
      </c>
    </row>
    <row r="2929" spans="1:2">
      <c r="A2929" s="1">
        <v>40543</v>
      </c>
      <c r="B2929">
        <v>238.46799999999999</v>
      </c>
    </row>
    <row r="2930" spans="1:2">
      <c r="A2930" s="1">
        <v>40542</v>
      </c>
      <c r="B2930">
        <v>238.04499999999999</v>
      </c>
    </row>
    <row r="2931" spans="1:2">
      <c r="A2931" s="1">
        <v>40541</v>
      </c>
      <c r="B2931">
        <v>239.73400000000001</v>
      </c>
    </row>
    <row r="2932" spans="1:2">
      <c r="A2932" s="1">
        <v>40540</v>
      </c>
      <c r="B2932">
        <v>233.589</v>
      </c>
    </row>
    <row r="2933" spans="1:2">
      <c r="A2933" s="1">
        <v>40539</v>
      </c>
      <c r="B2933">
        <v>233.292</v>
      </c>
    </row>
    <row r="2934" spans="1:2">
      <c r="A2934" s="1">
        <v>40536</v>
      </c>
      <c r="B2934">
        <v>234.21</v>
      </c>
    </row>
    <row r="2935" spans="1:2">
      <c r="A2935" s="1">
        <v>40535</v>
      </c>
      <c r="B2935">
        <v>232.68700000000001</v>
      </c>
    </row>
    <row r="2936" spans="1:2">
      <c r="A2936" s="1">
        <v>40534</v>
      </c>
      <c r="B2936">
        <v>225.26900000000001</v>
      </c>
    </row>
    <row r="2937" spans="1:2">
      <c r="A2937" s="1">
        <v>40533</v>
      </c>
      <c r="B2937">
        <v>220.18199999999999</v>
      </c>
    </row>
    <row r="2938" spans="1:2">
      <c r="A2938" s="1">
        <v>40532</v>
      </c>
      <c r="B2938">
        <v>208.012</v>
      </c>
    </row>
    <row r="2939" spans="1:2">
      <c r="A2939" s="1">
        <v>40529</v>
      </c>
      <c r="B2939">
        <v>203.64500000000001</v>
      </c>
    </row>
    <row r="2940" spans="1:2">
      <c r="A2940" s="1">
        <v>40528</v>
      </c>
      <c r="B2940">
        <v>201.61199999999999</v>
      </c>
    </row>
    <row r="2941" spans="1:2">
      <c r="A2941" s="1">
        <v>40527</v>
      </c>
      <c r="B2941">
        <v>197.16399999999999</v>
      </c>
    </row>
    <row r="2942" spans="1:2">
      <c r="A2942" s="1">
        <v>40526</v>
      </c>
      <c r="B2942">
        <v>204.322</v>
      </c>
    </row>
    <row r="2943" spans="1:2">
      <c r="A2943" s="1">
        <v>40525</v>
      </c>
      <c r="B2943">
        <v>208.703</v>
      </c>
    </row>
    <row r="2944" spans="1:2">
      <c r="A2944" s="1">
        <v>40522</v>
      </c>
      <c r="B2944">
        <v>219.88300000000001</v>
      </c>
    </row>
    <row r="2945" spans="1:2">
      <c r="A2945" s="1">
        <v>40521</v>
      </c>
      <c r="B2945">
        <v>205.87</v>
      </c>
    </row>
    <row r="2946" spans="1:2">
      <c r="A2946" s="1">
        <v>40520</v>
      </c>
      <c r="B2946">
        <v>193.47800000000001</v>
      </c>
    </row>
    <row r="2947" spans="1:2">
      <c r="A2947" s="1">
        <v>40519</v>
      </c>
      <c r="B2947">
        <v>202.09700000000001</v>
      </c>
    </row>
    <row r="2948" spans="1:2">
      <c r="A2948" s="1">
        <v>40518</v>
      </c>
      <c r="B2948">
        <v>215.148</v>
      </c>
    </row>
    <row r="2949" spans="1:2">
      <c r="A2949" s="1">
        <v>40515</v>
      </c>
      <c r="B2949">
        <v>211.24600000000001</v>
      </c>
    </row>
    <row r="2950" spans="1:2">
      <c r="A2950" s="1">
        <v>40514</v>
      </c>
      <c r="B2950">
        <v>217.52500000000001</v>
      </c>
    </row>
    <row r="2951" spans="1:2">
      <c r="A2951" s="1">
        <v>40513</v>
      </c>
      <c r="B2951">
        <v>228.375</v>
      </c>
    </row>
    <row r="2952" spans="1:2">
      <c r="A2952" s="1">
        <v>40512</v>
      </c>
      <c r="B2952">
        <v>267.72199999999998</v>
      </c>
    </row>
    <row r="2953" spans="1:2">
      <c r="A2953" s="1">
        <v>40511</v>
      </c>
      <c r="B2953">
        <v>246.95500000000001</v>
      </c>
    </row>
    <row r="2954" spans="1:2">
      <c r="A2954" s="1">
        <v>40508</v>
      </c>
      <c r="B2954">
        <v>216.94200000000001</v>
      </c>
    </row>
    <row r="2955" spans="1:2">
      <c r="A2955" s="1">
        <v>40507</v>
      </c>
      <c r="B2955">
        <v>201.76400000000001</v>
      </c>
    </row>
    <row r="2956" spans="1:2">
      <c r="A2956" s="1">
        <v>40506</v>
      </c>
      <c r="B2956">
        <v>201.10400000000001</v>
      </c>
    </row>
    <row r="2957" spans="1:2">
      <c r="A2957" s="1">
        <v>40505</v>
      </c>
      <c r="B2957">
        <v>199.83099999999999</v>
      </c>
    </row>
    <row r="2958" spans="1:2">
      <c r="A2958" s="1">
        <v>40504</v>
      </c>
      <c r="B2958">
        <v>190.79499999999999</v>
      </c>
    </row>
    <row r="2959" spans="1:2">
      <c r="A2959" s="1">
        <v>40501</v>
      </c>
      <c r="B2959">
        <v>183.55600000000001</v>
      </c>
    </row>
    <row r="2960" spans="1:2">
      <c r="A2960" s="1">
        <v>40500</v>
      </c>
      <c r="B2960">
        <v>180.483</v>
      </c>
    </row>
    <row r="2961" spans="1:2">
      <c r="A2961" s="1">
        <v>40499</v>
      </c>
      <c r="B2961">
        <v>185.749</v>
      </c>
    </row>
    <row r="2962" spans="1:2">
      <c r="A2962" s="1">
        <v>40498</v>
      </c>
      <c r="B2962">
        <v>188.035</v>
      </c>
    </row>
    <row r="2963" spans="1:2">
      <c r="A2963" s="1">
        <v>40497</v>
      </c>
      <c r="B2963">
        <v>187.71</v>
      </c>
    </row>
    <row r="2964" spans="1:2">
      <c r="A2964" s="1">
        <v>40494</v>
      </c>
      <c r="B2964">
        <v>192.685</v>
      </c>
    </row>
    <row r="2965" spans="1:2">
      <c r="A2965" s="1">
        <v>40493</v>
      </c>
      <c r="B2965">
        <v>201.46700000000001</v>
      </c>
    </row>
    <row r="2966" spans="1:2">
      <c r="A2966" s="1">
        <v>40492</v>
      </c>
      <c r="B2966">
        <v>198.21299999999999</v>
      </c>
    </row>
    <row r="2967" spans="1:2">
      <c r="A2967" s="1">
        <v>40491</v>
      </c>
      <c r="B2967">
        <v>194.708</v>
      </c>
    </row>
    <row r="2968" spans="1:2">
      <c r="A2968" s="1">
        <v>40490</v>
      </c>
      <c r="B2968">
        <v>196.511</v>
      </c>
    </row>
    <row r="2969" spans="1:2">
      <c r="A2969" s="1">
        <v>40487</v>
      </c>
      <c r="B2969">
        <v>191.29900000000001</v>
      </c>
    </row>
    <row r="2970" spans="1:2">
      <c r="A2970" s="1">
        <v>40486</v>
      </c>
      <c r="B2970">
        <v>183.124</v>
      </c>
    </row>
    <row r="2971" spans="1:2">
      <c r="A2971" s="1">
        <v>40485</v>
      </c>
      <c r="B2971">
        <v>180.70500000000001</v>
      </c>
    </row>
    <row r="2972" spans="1:2">
      <c r="A2972" s="1">
        <v>40484</v>
      </c>
      <c r="B2972">
        <v>177.018</v>
      </c>
    </row>
    <row r="2973" spans="1:2">
      <c r="A2973" s="1">
        <v>40483</v>
      </c>
      <c r="B2973">
        <v>175.41900000000001</v>
      </c>
    </row>
    <row r="2974" spans="1:2">
      <c r="A2974" s="1">
        <v>40480</v>
      </c>
      <c r="B2974">
        <v>171.12899999999999</v>
      </c>
    </row>
    <row r="2975" spans="1:2">
      <c r="A2975" s="1">
        <v>40479</v>
      </c>
      <c r="B2975">
        <v>169.89699999999999</v>
      </c>
    </row>
    <row r="2976" spans="1:2">
      <c r="A2976" s="1">
        <v>40478</v>
      </c>
      <c r="B2976">
        <v>170.52099999999999</v>
      </c>
    </row>
    <row r="2977" spans="1:2">
      <c r="A2977" s="1">
        <v>40477</v>
      </c>
      <c r="B2977">
        <v>169.22900000000001</v>
      </c>
    </row>
    <row r="2978" spans="1:2">
      <c r="A2978" s="1">
        <v>40476</v>
      </c>
      <c r="B2978">
        <v>168.94300000000001</v>
      </c>
    </row>
    <row r="2979" spans="1:2">
      <c r="A2979" s="1">
        <v>40473</v>
      </c>
      <c r="B2979">
        <v>173.33799999999999</v>
      </c>
    </row>
    <row r="2980" spans="1:2">
      <c r="A2980" s="1">
        <v>40472</v>
      </c>
      <c r="B2980">
        <v>170.00800000000001</v>
      </c>
    </row>
    <row r="2981" spans="1:2">
      <c r="A2981" s="1">
        <v>40471</v>
      </c>
      <c r="B2981">
        <v>169.422</v>
      </c>
    </row>
    <row r="2982" spans="1:2">
      <c r="A2982" s="1">
        <v>40470</v>
      </c>
      <c r="B2982">
        <v>166.446</v>
      </c>
    </row>
    <row r="2983" spans="1:2">
      <c r="A2983" s="1">
        <v>40469</v>
      </c>
      <c r="B2983">
        <v>166.83199999999999</v>
      </c>
    </row>
    <row r="2984" spans="1:2">
      <c r="A2984" s="1">
        <v>40466</v>
      </c>
      <c r="B2984">
        <v>168.81399999999999</v>
      </c>
    </row>
    <row r="2985" spans="1:2">
      <c r="A2985" s="1">
        <v>40465</v>
      </c>
      <c r="B2985">
        <v>168.86799999999999</v>
      </c>
    </row>
    <row r="2986" spans="1:2">
      <c r="A2986" s="1">
        <v>40464</v>
      </c>
      <c r="B2986">
        <v>173.38300000000001</v>
      </c>
    </row>
    <row r="2987" spans="1:2">
      <c r="A2987" s="1">
        <v>40463</v>
      </c>
      <c r="B2987">
        <v>181.352</v>
      </c>
    </row>
    <row r="2988" spans="1:2">
      <c r="A2988" s="1">
        <v>40462</v>
      </c>
      <c r="B2988">
        <v>181.827</v>
      </c>
    </row>
    <row r="2989" spans="1:2">
      <c r="A2989" s="1">
        <v>40459</v>
      </c>
      <c r="B2989">
        <v>185.96600000000001</v>
      </c>
    </row>
    <row r="2990" spans="1:2">
      <c r="A2990" s="1">
        <v>40458</v>
      </c>
      <c r="B2990">
        <v>192.34800000000001</v>
      </c>
    </row>
    <row r="2991" spans="1:2">
      <c r="A2991" s="1">
        <v>40457</v>
      </c>
      <c r="B2991">
        <v>193.13</v>
      </c>
    </row>
    <row r="2992" spans="1:2">
      <c r="A2992" s="1">
        <v>40456</v>
      </c>
      <c r="B2992">
        <v>193.495</v>
      </c>
    </row>
    <row r="2993" spans="1:2">
      <c r="A2993" s="1">
        <v>40455</v>
      </c>
      <c r="B2993">
        <v>195.21100000000001</v>
      </c>
    </row>
    <row r="2994" spans="1:2">
      <c r="A2994" s="1">
        <v>40452</v>
      </c>
      <c r="B2994">
        <v>191.83</v>
      </c>
    </row>
    <row r="2995" spans="1:2">
      <c r="A2995" s="1">
        <v>40451</v>
      </c>
      <c r="B2995">
        <v>194.874</v>
      </c>
    </row>
    <row r="2996" spans="1:2">
      <c r="A2996" s="1">
        <v>40450</v>
      </c>
      <c r="B2996">
        <v>196.53</v>
      </c>
    </row>
    <row r="2997" spans="1:2">
      <c r="A2997" s="1">
        <v>40449</v>
      </c>
      <c r="B2997">
        <v>199.268</v>
      </c>
    </row>
    <row r="2998" spans="1:2">
      <c r="A2998" s="1">
        <v>40448</v>
      </c>
      <c r="B2998">
        <v>195.554</v>
      </c>
    </row>
    <row r="2999" spans="1:2">
      <c r="A2999" s="1">
        <v>40445</v>
      </c>
      <c r="B2999">
        <v>191.52699999999999</v>
      </c>
    </row>
    <row r="3000" spans="1:2">
      <c r="A3000" s="1">
        <v>40444</v>
      </c>
      <c r="B3000">
        <v>194.47399999999999</v>
      </c>
    </row>
    <row r="3001" spans="1:2">
      <c r="A3001" s="1">
        <v>40443</v>
      </c>
      <c r="B3001">
        <v>195.38</v>
      </c>
    </row>
    <row r="3002" spans="1:2">
      <c r="A3002" s="1">
        <v>40442</v>
      </c>
      <c r="B3002">
        <v>191.346</v>
      </c>
    </row>
    <row r="3003" spans="1:2">
      <c r="A3003" s="1">
        <v>40441</v>
      </c>
      <c r="B3003">
        <v>205.79599999999999</v>
      </c>
    </row>
    <row r="3004" spans="1:2">
      <c r="A3004" s="1">
        <v>40438</v>
      </c>
      <c r="B3004">
        <v>192.83</v>
      </c>
    </row>
    <row r="3005" spans="1:2">
      <c r="A3005" s="1">
        <v>40437</v>
      </c>
      <c r="B3005">
        <v>190.98599999999999</v>
      </c>
    </row>
    <row r="3006" spans="1:2">
      <c r="A3006" s="1">
        <v>40436</v>
      </c>
      <c r="B3006">
        <v>208.726</v>
      </c>
    </row>
    <row r="3007" spans="1:2">
      <c r="A3007" s="1">
        <v>40435</v>
      </c>
      <c r="B3007">
        <v>207.15600000000001</v>
      </c>
    </row>
    <row r="3008" spans="1:2">
      <c r="A3008" s="1">
        <v>40434</v>
      </c>
      <c r="B3008">
        <v>204.86199999999999</v>
      </c>
    </row>
    <row r="3009" spans="1:2">
      <c r="A3009" s="1">
        <v>40431</v>
      </c>
      <c r="B3009">
        <v>210.55</v>
      </c>
    </row>
    <row r="3010" spans="1:2">
      <c r="A3010" s="1">
        <v>40430</v>
      </c>
      <c r="B3010">
        <v>211.90100000000001</v>
      </c>
    </row>
    <row r="3011" spans="1:2">
      <c r="A3011" s="1">
        <v>40429</v>
      </c>
      <c r="B3011">
        <v>215.05099999999999</v>
      </c>
    </row>
    <row r="3012" spans="1:2">
      <c r="A3012" s="1">
        <v>40428</v>
      </c>
      <c r="B3012">
        <v>219.14500000000001</v>
      </c>
    </row>
    <row r="3013" spans="1:2">
      <c r="A3013" s="1">
        <v>40427</v>
      </c>
      <c r="B3013">
        <v>191.17500000000001</v>
      </c>
    </row>
    <row r="3014" spans="1:2">
      <c r="A3014" s="1">
        <v>40424</v>
      </c>
      <c r="B3014">
        <v>188.14400000000001</v>
      </c>
    </row>
    <row r="3015" spans="1:2">
      <c r="A3015" s="1">
        <v>40423</v>
      </c>
      <c r="B3015">
        <v>210.31200000000001</v>
      </c>
    </row>
    <row r="3016" spans="1:2">
      <c r="A3016" s="1">
        <v>40422</v>
      </c>
      <c r="B3016">
        <v>217.298</v>
      </c>
    </row>
    <row r="3017" spans="1:2">
      <c r="A3017" s="1">
        <v>40421</v>
      </c>
      <c r="B3017">
        <v>230.33199999999999</v>
      </c>
    </row>
    <row r="3018" spans="1:2">
      <c r="A3018" s="1">
        <v>40420</v>
      </c>
      <c r="B3018">
        <v>229.37200000000001</v>
      </c>
    </row>
    <row r="3019" spans="1:2">
      <c r="A3019" s="1">
        <v>40417</v>
      </c>
      <c r="B3019">
        <v>228.952</v>
      </c>
    </row>
    <row r="3020" spans="1:2">
      <c r="A3020" s="1">
        <v>40416</v>
      </c>
      <c r="B3020">
        <v>226.56299999999999</v>
      </c>
    </row>
    <row r="3021" spans="1:2">
      <c r="A3021" s="1">
        <v>40415</v>
      </c>
      <c r="B3021">
        <v>226.21600000000001</v>
      </c>
    </row>
    <row r="3022" spans="1:2">
      <c r="A3022" s="1">
        <v>40414</v>
      </c>
      <c r="B3022">
        <v>205.80699999999999</v>
      </c>
    </row>
    <row r="3023" spans="1:2">
      <c r="A3023" s="1">
        <v>40413</v>
      </c>
      <c r="B3023">
        <v>199.71799999999999</v>
      </c>
    </row>
    <row r="3024" spans="1:2">
      <c r="A3024" s="1">
        <v>40410</v>
      </c>
      <c r="B3024">
        <v>201.12200000000001</v>
      </c>
    </row>
    <row r="3025" spans="1:2">
      <c r="A3025" s="1">
        <v>40409</v>
      </c>
      <c r="B3025">
        <v>189.17500000000001</v>
      </c>
    </row>
    <row r="3026" spans="1:2">
      <c r="A3026" s="1">
        <v>40408</v>
      </c>
      <c r="B3026">
        <v>187.32300000000001</v>
      </c>
    </row>
    <row r="3027" spans="1:2">
      <c r="A3027" s="1">
        <v>40407</v>
      </c>
      <c r="B3027">
        <v>188.68799999999999</v>
      </c>
    </row>
    <row r="3028" spans="1:2">
      <c r="A3028" s="1">
        <v>40406</v>
      </c>
      <c r="B3028">
        <v>193.654</v>
      </c>
    </row>
    <row r="3029" spans="1:2">
      <c r="A3029" s="1">
        <v>40403</v>
      </c>
      <c r="B3029">
        <v>178.333</v>
      </c>
    </row>
    <row r="3030" spans="1:2">
      <c r="A3030" s="1">
        <v>40402</v>
      </c>
      <c r="B3030">
        <v>175.34899999999999</v>
      </c>
    </row>
    <row r="3031" spans="1:2">
      <c r="A3031" s="1">
        <v>40401</v>
      </c>
      <c r="B3031">
        <v>170.827</v>
      </c>
    </row>
    <row r="3032" spans="1:2">
      <c r="A3032" s="1">
        <v>40400</v>
      </c>
      <c r="B3032">
        <v>157.53</v>
      </c>
    </row>
    <row r="3033" spans="1:2">
      <c r="A3033" s="1">
        <v>40399</v>
      </c>
      <c r="B3033">
        <v>142.36099999999999</v>
      </c>
    </row>
    <row r="3034" spans="1:2">
      <c r="A3034" s="1">
        <v>40396</v>
      </c>
      <c r="B3034">
        <v>138.89599999999999</v>
      </c>
    </row>
    <row r="3035" spans="1:2">
      <c r="A3035" s="1">
        <v>40395</v>
      </c>
      <c r="B3035">
        <v>134.07400000000001</v>
      </c>
    </row>
    <row r="3036" spans="1:2">
      <c r="A3036" s="1">
        <v>40394</v>
      </c>
      <c r="B3036">
        <v>130.339</v>
      </c>
    </row>
    <row r="3037" spans="1:2">
      <c r="A3037" s="1">
        <v>40393</v>
      </c>
      <c r="B3037">
        <v>128.131</v>
      </c>
    </row>
    <row r="3038" spans="1:2">
      <c r="A3038" s="1">
        <v>40392</v>
      </c>
      <c r="B3038">
        <v>132.44499999999999</v>
      </c>
    </row>
    <row r="3039" spans="1:2">
      <c r="A3039" s="1">
        <v>40389</v>
      </c>
      <c r="B3039">
        <v>136.33199999999999</v>
      </c>
    </row>
    <row r="3040" spans="1:2">
      <c r="A3040" s="1">
        <v>40388</v>
      </c>
      <c r="B3040">
        <v>133.22300000000001</v>
      </c>
    </row>
    <row r="3041" spans="1:2">
      <c r="A3041" s="1">
        <v>40387</v>
      </c>
      <c r="B3041">
        <v>134.589</v>
      </c>
    </row>
    <row r="3042" spans="1:2">
      <c r="A3042" s="1">
        <v>40386</v>
      </c>
      <c r="B3042">
        <v>132.96</v>
      </c>
    </row>
    <row r="3043" spans="1:2">
      <c r="A3043" s="1">
        <v>40385</v>
      </c>
      <c r="B3043">
        <v>149.642</v>
      </c>
    </row>
    <row r="3044" spans="1:2">
      <c r="A3044" s="1">
        <v>40382</v>
      </c>
      <c r="B3044">
        <v>163.536</v>
      </c>
    </row>
    <row r="3045" spans="1:2">
      <c r="A3045" s="1">
        <v>40381</v>
      </c>
      <c r="B3045">
        <v>169.363</v>
      </c>
    </row>
    <row r="3046" spans="1:2">
      <c r="A3046" s="1">
        <v>40380</v>
      </c>
      <c r="B3046">
        <v>171.79599999999999</v>
      </c>
    </row>
    <row r="3047" spans="1:2">
      <c r="A3047" s="1">
        <v>40379</v>
      </c>
      <c r="B3047">
        <v>172.81100000000001</v>
      </c>
    </row>
    <row r="3048" spans="1:2">
      <c r="A3048" s="1">
        <v>40378</v>
      </c>
      <c r="B3048">
        <v>173.065</v>
      </c>
    </row>
    <row r="3049" spans="1:2">
      <c r="A3049" s="1">
        <v>40375</v>
      </c>
      <c r="B3049">
        <v>173.26900000000001</v>
      </c>
    </row>
    <row r="3050" spans="1:2">
      <c r="A3050" s="1">
        <v>40374</v>
      </c>
      <c r="B3050">
        <v>174.709</v>
      </c>
    </row>
    <row r="3051" spans="1:2">
      <c r="A3051" s="1">
        <v>40373</v>
      </c>
      <c r="B3051">
        <v>174.50200000000001</v>
      </c>
    </row>
    <row r="3052" spans="1:2">
      <c r="A3052" s="1">
        <v>40372</v>
      </c>
      <c r="B3052">
        <v>171.10599999999999</v>
      </c>
    </row>
    <row r="3053" spans="1:2">
      <c r="A3053" s="1">
        <v>40371</v>
      </c>
      <c r="B3053">
        <v>174.15199999999999</v>
      </c>
    </row>
    <row r="3054" spans="1:2">
      <c r="A3054" s="1">
        <v>40368</v>
      </c>
      <c r="B3054">
        <v>171.398</v>
      </c>
    </row>
    <row r="3055" spans="1:2">
      <c r="A3055" s="1">
        <v>40367</v>
      </c>
      <c r="B3055">
        <v>171.577</v>
      </c>
    </row>
    <row r="3056" spans="1:2">
      <c r="A3056" s="1">
        <v>40366</v>
      </c>
      <c r="B3056">
        <v>176.279</v>
      </c>
    </row>
    <row r="3057" spans="1:2">
      <c r="A3057" s="1">
        <v>40365</v>
      </c>
      <c r="B3057">
        <v>179.684</v>
      </c>
    </row>
    <row r="3058" spans="1:2">
      <c r="A3058" s="1">
        <v>40364</v>
      </c>
      <c r="B3058">
        <v>181.99100000000001</v>
      </c>
    </row>
    <row r="3059" spans="1:2">
      <c r="A3059" s="1">
        <v>40361</v>
      </c>
      <c r="B3059">
        <v>177.81200000000001</v>
      </c>
    </row>
    <row r="3060" spans="1:2">
      <c r="A3060" s="1">
        <v>40360</v>
      </c>
      <c r="B3060">
        <v>183.941</v>
      </c>
    </row>
    <row r="3061" spans="1:2">
      <c r="A3061" s="1">
        <v>40359</v>
      </c>
      <c r="B3061">
        <v>190.28800000000001</v>
      </c>
    </row>
    <row r="3062" spans="1:2">
      <c r="A3062" s="1">
        <v>40358</v>
      </c>
      <c r="B3062">
        <v>199.25399999999999</v>
      </c>
    </row>
    <row r="3063" spans="1:2">
      <c r="A3063" s="1">
        <v>40357</v>
      </c>
      <c r="B3063">
        <v>186.10900000000001</v>
      </c>
    </row>
    <row r="3064" spans="1:2">
      <c r="A3064" s="1">
        <v>40354</v>
      </c>
      <c r="B3064">
        <v>184.89400000000001</v>
      </c>
    </row>
    <row r="3065" spans="1:2">
      <c r="A3065" s="1">
        <v>40353</v>
      </c>
      <c r="B3065">
        <v>185.738</v>
      </c>
    </row>
    <row r="3066" spans="1:2">
      <c r="A3066" s="1">
        <v>40352</v>
      </c>
      <c r="B3066">
        <v>183.44399999999999</v>
      </c>
    </row>
    <row r="3067" spans="1:2">
      <c r="A3067" s="1">
        <v>40351</v>
      </c>
      <c r="B3067">
        <v>176.006</v>
      </c>
    </row>
    <row r="3068" spans="1:2">
      <c r="A3068" s="1">
        <v>40350</v>
      </c>
      <c r="B3068">
        <v>165.435</v>
      </c>
    </row>
    <row r="3069" spans="1:2">
      <c r="A3069" s="1">
        <v>40347</v>
      </c>
      <c r="B3069">
        <v>166.32499999999999</v>
      </c>
    </row>
    <row r="3070" spans="1:2">
      <c r="A3070" s="1">
        <v>40346</v>
      </c>
      <c r="B3070">
        <v>182.06800000000001</v>
      </c>
    </row>
    <row r="3071" spans="1:2">
      <c r="A3071" s="1">
        <v>40345</v>
      </c>
      <c r="B3071">
        <v>193.267</v>
      </c>
    </row>
    <row r="3072" spans="1:2">
      <c r="A3072" s="1">
        <v>40344</v>
      </c>
      <c r="B3072">
        <v>197.09700000000001</v>
      </c>
    </row>
    <row r="3073" spans="1:2">
      <c r="A3073" s="1">
        <v>40343</v>
      </c>
      <c r="B3073">
        <v>189.08699999999999</v>
      </c>
    </row>
    <row r="3074" spans="1:2">
      <c r="A3074" s="1">
        <v>40340</v>
      </c>
      <c r="B3074">
        <v>181.33199999999999</v>
      </c>
    </row>
    <row r="3075" spans="1:2">
      <c r="A3075" s="1">
        <v>40339</v>
      </c>
      <c r="B3075">
        <v>187.25700000000001</v>
      </c>
    </row>
    <row r="3076" spans="1:2">
      <c r="A3076" s="1">
        <v>40338</v>
      </c>
      <c r="B3076">
        <v>212.375</v>
      </c>
    </row>
    <row r="3077" spans="1:2">
      <c r="A3077" s="1">
        <v>40337</v>
      </c>
      <c r="B3077">
        <v>243.017</v>
      </c>
    </row>
    <row r="3078" spans="1:2">
      <c r="A3078" s="1">
        <v>40336</v>
      </c>
      <c r="B3078">
        <v>245.87700000000001</v>
      </c>
    </row>
    <row r="3079" spans="1:2">
      <c r="A3079" s="1">
        <v>40333</v>
      </c>
      <c r="B3079">
        <v>244.899</v>
      </c>
    </row>
    <row r="3080" spans="1:2">
      <c r="A3080" s="1">
        <v>40332</v>
      </c>
      <c r="B3080">
        <v>235.85900000000001</v>
      </c>
    </row>
    <row r="3081" spans="1:2">
      <c r="A3081" s="1">
        <v>40331</v>
      </c>
      <c r="B3081">
        <v>235.494</v>
      </c>
    </row>
    <row r="3082" spans="1:2">
      <c r="A3082" s="1">
        <v>40330</v>
      </c>
      <c r="B3082">
        <v>233.613</v>
      </c>
    </row>
    <row r="3083" spans="1:2">
      <c r="A3083" s="1">
        <v>40329</v>
      </c>
      <c r="B3083">
        <v>199.03899999999999</v>
      </c>
    </row>
    <row r="3084" spans="1:2">
      <c r="A3084" s="1">
        <v>40326</v>
      </c>
      <c r="B3084">
        <v>202.59899999999999</v>
      </c>
    </row>
    <row r="3085" spans="1:2">
      <c r="A3085" s="1">
        <v>40325</v>
      </c>
      <c r="B3085">
        <v>212.84</v>
      </c>
    </row>
    <row r="3086" spans="1:2">
      <c r="A3086" s="1">
        <v>40324</v>
      </c>
      <c r="B3086">
        <v>211.86600000000001</v>
      </c>
    </row>
    <row r="3087" spans="1:2">
      <c r="A3087" s="1">
        <v>40323</v>
      </c>
      <c r="B3087">
        <v>198.76400000000001</v>
      </c>
    </row>
    <row r="3088" spans="1:2">
      <c r="A3088" s="1">
        <v>40322</v>
      </c>
      <c r="B3088">
        <v>165.096</v>
      </c>
    </row>
    <row r="3089" spans="1:2">
      <c r="A3089" s="1">
        <v>40319</v>
      </c>
      <c r="B3089">
        <v>159.52799999999999</v>
      </c>
    </row>
    <row r="3090" spans="1:2">
      <c r="A3090" s="1">
        <v>40318</v>
      </c>
      <c r="B3090">
        <v>155.87</v>
      </c>
    </row>
    <row r="3091" spans="1:2">
      <c r="A3091" s="1">
        <v>40317</v>
      </c>
      <c r="B3091">
        <v>139.26</v>
      </c>
    </row>
    <row r="3092" spans="1:2">
      <c r="A3092" s="1">
        <v>40316</v>
      </c>
      <c r="B3092">
        <v>135.65700000000001</v>
      </c>
    </row>
    <row r="3093" spans="1:2">
      <c r="A3093" s="1">
        <v>40315</v>
      </c>
      <c r="B3093">
        <v>141.137</v>
      </c>
    </row>
    <row r="3094" spans="1:2">
      <c r="A3094" s="1">
        <v>40312</v>
      </c>
      <c r="B3094">
        <v>139.58699999999999</v>
      </c>
    </row>
    <row r="3095" spans="1:2">
      <c r="A3095" s="1">
        <v>40311</v>
      </c>
      <c r="B3095">
        <v>128.93</v>
      </c>
    </row>
    <row r="3096" spans="1:2">
      <c r="A3096" s="1">
        <v>40310</v>
      </c>
      <c r="B3096">
        <v>131.84</v>
      </c>
    </row>
    <row r="3097" spans="1:2">
      <c r="A3097" s="1">
        <v>40309</v>
      </c>
      <c r="B3097">
        <v>143.524</v>
      </c>
    </row>
    <row r="3098" spans="1:2">
      <c r="A3098" s="1">
        <v>40308</v>
      </c>
      <c r="B3098">
        <v>147.36199999999999</v>
      </c>
    </row>
    <row r="3099" spans="1:2">
      <c r="A3099" s="1">
        <v>40305</v>
      </c>
      <c r="B3099">
        <v>228.19</v>
      </c>
    </row>
    <row r="3100" spans="1:2">
      <c r="A3100" s="1">
        <v>40304</v>
      </c>
      <c r="B3100">
        <v>223.88800000000001</v>
      </c>
    </row>
    <row r="3101" spans="1:2">
      <c r="A3101" s="1">
        <v>40303</v>
      </c>
      <c r="B3101">
        <v>183.839</v>
      </c>
    </row>
    <row r="3102" spans="1:2">
      <c r="A3102" s="1">
        <v>40302</v>
      </c>
      <c r="B3102">
        <v>161.96799999999999</v>
      </c>
    </row>
    <row r="3103" spans="1:2">
      <c r="A3103" s="1">
        <v>40301</v>
      </c>
      <c r="B3103">
        <v>140.374</v>
      </c>
    </row>
    <row r="3104" spans="1:2">
      <c r="A3104" s="1">
        <v>40298</v>
      </c>
      <c r="B3104">
        <v>141.249</v>
      </c>
    </row>
    <row r="3105" spans="1:2">
      <c r="A3105" s="1">
        <v>40297</v>
      </c>
      <c r="B3105">
        <v>146.82900000000001</v>
      </c>
    </row>
    <row r="3106" spans="1:2">
      <c r="A3106" s="1">
        <v>40296</v>
      </c>
      <c r="B3106">
        <v>148.46199999999999</v>
      </c>
    </row>
    <row r="3107" spans="1:2">
      <c r="A3107" s="1">
        <v>40295</v>
      </c>
      <c r="B3107">
        <v>153.68299999999999</v>
      </c>
    </row>
    <row r="3108" spans="1:2">
      <c r="A3108" s="1">
        <v>40294</v>
      </c>
      <c r="B3108">
        <v>140.30799999999999</v>
      </c>
    </row>
    <row r="3109" spans="1:2">
      <c r="A3109" s="1">
        <v>40291</v>
      </c>
      <c r="B3109">
        <v>139.053</v>
      </c>
    </row>
    <row r="3110" spans="1:2">
      <c r="A3110" s="1">
        <v>40290</v>
      </c>
      <c r="B3110">
        <v>144.39500000000001</v>
      </c>
    </row>
    <row r="3111" spans="1:2">
      <c r="A3111" s="1">
        <v>40289</v>
      </c>
      <c r="B3111">
        <v>132.203</v>
      </c>
    </row>
    <row r="3112" spans="1:2">
      <c r="A3112" s="1">
        <v>40288</v>
      </c>
      <c r="B3112">
        <v>124.85</v>
      </c>
    </row>
    <row r="3113" spans="1:2">
      <c r="A3113" s="1">
        <v>40287</v>
      </c>
      <c r="B3113">
        <v>129.56899999999999</v>
      </c>
    </row>
    <row r="3114" spans="1:2">
      <c r="A3114" s="1">
        <v>40284</v>
      </c>
      <c r="B3114">
        <v>127.35299999999999</v>
      </c>
    </row>
    <row r="3115" spans="1:2">
      <c r="A3115" s="1">
        <v>40283</v>
      </c>
      <c r="B3115">
        <v>125.44499999999999</v>
      </c>
    </row>
    <row r="3116" spans="1:2">
      <c r="A3116" s="1">
        <v>40282</v>
      </c>
      <c r="B3116">
        <v>127.85899999999999</v>
      </c>
    </row>
    <row r="3117" spans="1:2">
      <c r="A3117" s="1">
        <v>40281</v>
      </c>
      <c r="B3117">
        <v>121.485</v>
      </c>
    </row>
    <row r="3118" spans="1:2">
      <c r="A3118" s="1">
        <v>40280</v>
      </c>
      <c r="B3118">
        <v>125.27200000000001</v>
      </c>
    </row>
    <row r="3119" spans="1:2">
      <c r="A3119" s="1">
        <v>40277</v>
      </c>
      <c r="B3119">
        <v>125.322</v>
      </c>
    </row>
    <row r="3120" spans="1:2">
      <c r="A3120" s="1">
        <v>40276</v>
      </c>
      <c r="B3120">
        <v>131.03</v>
      </c>
    </row>
    <row r="3121" spans="1:2">
      <c r="A3121" s="1">
        <v>40275</v>
      </c>
      <c r="B3121">
        <v>124.988</v>
      </c>
    </row>
    <row r="3122" spans="1:2">
      <c r="A3122" s="1">
        <v>40274</v>
      </c>
      <c r="B3122">
        <v>119.251</v>
      </c>
    </row>
    <row r="3123" spans="1:2">
      <c r="A3123" s="1">
        <v>40273</v>
      </c>
      <c r="B3123">
        <v>115.51</v>
      </c>
    </row>
    <row r="3124" spans="1:2">
      <c r="A3124" s="1">
        <v>40270</v>
      </c>
      <c r="B3124">
        <v>115.125</v>
      </c>
    </row>
    <row r="3125" spans="1:2">
      <c r="A3125" s="1">
        <v>40269</v>
      </c>
      <c r="B3125">
        <v>114.67</v>
      </c>
    </row>
    <row r="3126" spans="1:2">
      <c r="A3126" s="1">
        <v>40268</v>
      </c>
      <c r="B3126">
        <v>115.29900000000001</v>
      </c>
    </row>
    <row r="3127" spans="1:2">
      <c r="A3127" s="1">
        <v>40267</v>
      </c>
      <c r="B3127">
        <v>110.11199999999999</v>
      </c>
    </row>
    <row r="3128" spans="1:2">
      <c r="A3128" s="1">
        <v>40266</v>
      </c>
      <c r="B3128">
        <v>106.95</v>
      </c>
    </row>
    <row r="3129" spans="1:2">
      <c r="A3129" s="1">
        <v>40263</v>
      </c>
      <c r="B3129">
        <v>104.33</v>
      </c>
    </row>
    <row r="3130" spans="1:2">
      <c r="A3130" s="1">
        <v>40262</v>
      </c>
      <c r="B3130">
        <v>106.06399999999999</v>
      </c>
    </row>
    <row r="3131" spans="1:2">
      <c r="A3131" s="1">
        <v>40261</v>
      </c>
      <c r="B3131">
        <v>104.33499999999999</v>
      </c>
    </row>
    <row r="3132" spans="1:2">
      <c r="A3132" s="1">
        <v>40260</v>
      </c>
      <c r="B3132">
        <v>102.414</v>
      </c>
    </row>
    <row r="3133" spans="1:2">
      <c r="A3133" s="1">
        <v>40259</v>
      </c>
      <c r="B3133">
        <v>103.947</v>
      </c>
    </row>
    <row r="3134" spans="1:2">
      <c r="A3134" s="1">
        <v>40256</v>
      </c>
      <c r="B3134">
        <v>102.116</v>
      </c>
    </row>
    <row r="3135" spans="1:2">
      <c r="A3135" s="1">
        <v>40255</v>
      </c>
      <c r="B3135">
        <v>96.388000000000005</v>
      </c>
    </row>
    <row r="3136" spans="1:2">
      <c r="A3136" s="1">
        <v>40254</v>
      </c>
      <c r="B3136">
        <v>90.564999999999998</v>
      </c>
    </row>
    <row r="3137" spans="1:2">
      <c r="A3137" s="1">
        <v>40253</v>
      </c>
      <c r="B3137">
        <v>90.873000000000005</v>
      </c>
    </row>
    <row r="3138" spans="1:2">
      <c r="A3138" s="1">
        <v>40252</v>
      </c>
      <c r="B3138">
        <v>90.131</v>
      </c>
    </row>
    <row r="3139" spans="1:2">
      <c r="A3139" s="1">
        <v>40249</v>
      </c>
      <c r="B3139">
        <v>90.04</v>
      </c>
    </row>
    <row r="3140" spans="1:2">
      <c r="A3140" s="1">
        <v>40248</v>
      </c>
      <c r="B3140">
        <v>91.903000000000006</v>
      </c>
    </row>
    <row r="3141" spans="1:2">
      <c r="A3141" s="1">
        <v>40247</v>
      </c>
      <c r="B3141">
        <v>89.738</v>
      </c>
    </row>
    <row r="3142" spans="1:2">
      <c r="A3142" s="1">
        <v>40246</v>
      </c>
      <c r="B3142">
        <v>93.522999999999996</v>
      </c>
    </row>
    <row r="3143" spans="1:2">
      <c r="A3143" s="1">
        <v>40245</v>
      </c>
      <c r="B3143">
        <v>93.891999999999996</v>
      </c>
    </row>
    <row r="3144" spans="1:2">
      <c r="A3144" s="1">
        <v>40242</v>
      </c>
      <c r="B3144">
        <v>98.843999999999994</v>
      </c>
    </row>
    <row r="3145" spans="1:2">
      <c r="A3145" s="1">
        <v>40241</v>
      </c>
      <c r="B3145">
        <v>101.512</v>
      </c>
    </row>
    <row r="3146" spans="1:2">
      <c r="A3146" s="1">
        <v>40240</v>
      </c>
      <c r="B3146">
        <v>101.73099999999999</v>
      </c>
    </row>
    <row r="3147" spans="1:2">
      <c r="A3147" s="1">
        <v>40239</v>
      </c>
      <c r="B3147">
        <v>107.30200000000001</v>
      </c>
    </row>
    <row r="3148" spans="1:2">
      <c r="A3148" s="1">
        <v>40238</v>
      </c>
      <c r="B3148">
        <v>120.889</v>
      </c>
    </row>
    <row r="3149" spans="1:2">
      <c r="A3149" s="1">
        <v>40235</v>
      </c>
      <c r="B3149">
        <v>129.59700000000001</v>
      </c>
    </row>
    <row r="3150" spans="1:2">
      <c r="A3150" s="1">
        <v>40234</v>
      </c>
      <c r="B3150">
        <v>136.32</v>
      </c>
    </row>
    <row r="3151" spans="1:2">
      <c r="A3151" s="1">
        <v>40233</v>
      </c>
      <c r="B3151">
        <v>131.023</v>
      </c>
    </row>
    <row r="3152" spans="1:2">
      <c r="A3152" s="1">
        <v>40232</v>
      </c>
      <c r="B3152">
        <v>124.714</v>
      </c>
    </row>
    <row r="3153" spans="1:2">
      <c r="A3153" s="1">
        <v>40231</v>
      </c>
      <c r="B3153">
        <v>121.64</v>
      </c>
    </row>
    <row r="3154" spans="1:2">
      <c r="A3154" s="1">
        <v>40228</v>
      </c>
      <c r="B3154">
        <v>121.256</v>
      </c>
    </row>
    <row r="3155" spans="1:2">
      <c r="A3155" s="1">
        <v>40227</v>
      </c>
      <c r="B3155">
        <v>124.822</v>
      </c>
    </row>
    <row r="3156" spans="1:2">
      <c r="A3156" s="1">
        <v>40226</v>
      </c>
      <c r="B3156">
        <v>125.64100000000001</v>
      </c>
    </row>
    <row r="3157" spans="1:2">
      <c r="A3157" s="1">
        <v>40225</v>
      </c>
      <c r="B3157">
        <v>129.52099999999999</v>
      </c>
    </row>
    <row r="3158" spans="1:2">
      <c r="A3158" s="1">
        <v>40224</v>
      </c>
      <c r="B3158">
        <v>129.31700000000001</v>
      </c>
    </row>
    <row r="3159" spans="1:2">
      <c r="A3159" s="1">
        <v>40221</v>
      </c>
      <c r="B3159">
        <v>130.61099999999999</v>
      </c>
    </row>
    <row r="3160" spans="1:2">
      <c r="A3160" s="1">
        <v>40220</v>
      </c>
      <c r="B3160">
        <v>128.35499999999999</v>
      </c>
    </row>
    <row r="3161" spans="1:2">
      <c r="A3161" s="1">
        <v>40219</v>
      </c>
      <c r="B3161">
        <v>129.76900000000001</v>
      </c>
    </row>
    <row r="3162" spans="1:2">
      <c r="A3162" s="1">
        <v>40218</v>
      </c>
      <c r="B3162">
        <v>137.37</v>
      </c>
    </row>
    <row r="3163" spans="1:2">
      <c r="A3163" s="1">
        <v>40217</v>
      </c>
      <c r="B3163">
        <v>158.376</v>
      </c>
    </row>
    <row r="3164" spans="1:2">
      <c r="A3164" s="1">
        <v>40214</v>
      </c>
      <c r="B3164">
        <v>153.58600000000001</v>
      </c>
    </row>
    <row r="3165" spans="1:2">
      <c r="A3165" s="1">
        <v>40213</v>
      </c>
      <c r="B3165">
        <v>151.42699999999999</v>
      </c>
    </row>
    <row r="3166" spans="1:2">
      <c r="A3166" s="1">
        <v>40212</v>
      </c>
      <c r="B3166">
        <v>130.203</v>
      </c>
    </row>
    <row r="3167" spans="1:2">
      <c r="A3167" s="1">
        <v>40211</v>
      </c>
      <c r="B3167">
        <v>122.196</v>
      </c>
    </row>
    <row r="3168" spans="1:2">
      <c r="A3168" s="1">
        <v>40210</v>
      </c>
      <c r="B3168">
        <v>118.83499999999999</v>
      </c>
    </row>
    <row r="3169" spans="1:2">
      <c r="A3169" s="1">
        <v>40207</v>
      </c>
      <c r="B3169">
        <v>119.834</v>
      </c>
    </row>
    <row r="3170" spans="1:2">
      <c r="A3170" s="1">
        <v>40206</v>
      </c>
      <c r="B3170">
        <v>127.14100000000001</v>
      </c>
    </row>
    <row r="3171" spans="1:2">
      <c r="A3171" s="1">
        <v>40205</v>
      </c>
      <c r="B3171">
        <v>115.90300000000001</v>
      </c>
    </row>
    <row r="3172" spans="1:2">
      <c r="A3172" s="1">
        <v>40204</v>
      </c>
      <c r="B3172">
        <v>104.32299999999999</v>
      </c>
    </row>
    <row r="3173" spans="1:2">
      <c r="A3173" s="1">
        <v>40203</v>
      </c>
      <c r="B3173">
        <v>106.223</v>
      </c>
    </row>
    <row r="3174" spans="1:2">
      <c r="A3174" s="1">
        <v>40200</v>
      </c>
      <c r="B3174">
        <v>113.60899999999999</v>
      </c>
    </row>
    <row r="3175" spans="1:2">
      <c r="A3175" s="1">
        <v>40199</v>
      </c>
      <c r="B3175">
        <v>114.8</v>
      </c>
    </row>
    <row r="3176" spans="1:2">
      <c r="A3176" s="1">
        <v>40198</v>
      </c>
      <c r="B3176">
        <v>112.997</v>
      </c>
    </row>
    <row r="3177" spans="1:2">
      <c r="A3177" s="1">
        <v>40197</v>
      </c>
      <c r="B3177">
        <v>106.843</v>
      </c>
    </row>
    <row r="3178" spans="1:2">
      <c r="A3178" s="1">
        <v>40196</v>
      </c>
      <c r="B3178">
        <v>106.77200000000001</v>
      </c>
    </row>
    <row r="3179" spans="1:2">
      <c r="A3179" s="1">
        <v>40193</v>
      </c>
      <c r="B3179">
        <v>109.815</v>
      </c>
    </row>
    <row r="3180" spans="1:2">
      <c r="A3180" s="1">
        <v>40192</v>
      </c>
      <c r="B3180">
        <v>110.804</v>
      </c>
    </row>
    <row r="3181" spans="1:2">
      <c r="A3181" s="1">
        <v>40191</v>
      </c>
      <c r="B3181">
        <v>104.026</v>
      </c>
    </row>
    <row r="3182" spans="1:2">
      <c r="A3182" s="1">
        <v>40190</v>
      </c>
      <c r="B3182">
        <v>100.14400000000001</v>
      </c>
    </row>
    <row r="3183" spans="1:2">
      <c r="A3183" s="1">
        <v>40189</v>
      </c>
      <c r="B3183">
        <v>97.341999999999999</v>
      </c>
    </row>
    <row r="3184" spans="1:2">
      <c r="A3184" s="1">
        <v>40186</v>
      </c>
      <c r="B3184">
        <v>97.251999999999995</v>
      </c>
    </row>
    <row r="3185" spans="1:2">
      <c r="A3185" s="1">
        <v>40185</v>
      </c>
      <c r="B3185">
        <v>94.266000000000005</v>
      </c>
    </row>
    <row r="3186" spans="1:2">
      <c r="A3186" s="1">
        <v>40184</v>
      </c>
      <c r="B3186">
        <v>91.355000000000004</v>
      </c>
    </row>
    <row r="3187" spans="1:2">
      <c r="A3187" s="1">
        <v>40183</v>
      </c>
      <c r="B3187">
        <v>97.588999999999999</v>
      </c>
    </row>
    <row r="3188" spans="1:2">
      <c r="A3188" s="1">
        <v>40182</v>
      </c>
      <c r="B3188">
        <v>108.38500000000001</v>
      </c>
    </row>
    <row r="3189" spans="1:2">
      <c r="A3189" s="1">
        <v>40179</v>
      </c>
      <c r="B3189">
        <v>109.401</v>
      </c>
    </row>
    <row r="3190" spans="1:2">
      <c r="A3190" s="1">
        <v>40178</v>
      </c>
      <c r="B3190">
        <v>108.736</v>
      </c>
    </row>
    <row r="3191" spans="1:2">
      <c r="A3191" s="1">
        <v>40177</v>
      </c>
      <c r="B3191">
        <v>108.60599999999999</v>
      </c>
    </row>
    <row r="3192" spans="1:2">
      <c r="A3192" s="1">
        <v>40176</v>
      </c>
      <c r="B3192">
        <v>109.224</v>
      </c>
    </row>
    <row r="3193" spans="1:2">
      <c r="A3193" s="1">
        <v>40175</v>
      </c>
      <c r="B3193">
        <v>108.67</v>
      </c>
    </row>
    <row r="3194" spans="1:2">
      <c r="A3194" s="1">
        <v>40172</v>
      </c>
      <c r="B3194">
        <v>108.95099999999999</v>
      </c>
    </row>
    <row r="3195" spans="1:2">
      <c r="A3195" s="1">
        <v>40171</v>
      </c>
      <c r="B3195">
        <v>110.968</v>
      </c>
    </row>
    <row r="3196" spans="1:2">
      <c r="A3196" s="1">
        <v>40170</v>
      </c>
      <c r="B3196">
        <v>111.03100000000001</v>
      </c>
    </row>
    <row r="3197" spans="1:2">
      <c r="A3197" s="1">
        <v>40169</v>
      </c>
      <c r="B3197">
        <v>112.312</v>
      </c>
    </row>
    <row r="3198" spans="1:2">
      <c r="A3198" s="1">
        <v>40168</v>
      </c>
      <c r="B3198">
        <v>107.88200000000001</v>
      </c>
    </row>
    <row r="3199" spans="1:2">
      <c r="A3199" s="1">
        <v>40165</v>
      </c>
      <c r="B3199">
        <v>104.54300000000001</v>
      </c>
    </row>
    <row r="3200" spans="1:2">
      <c r="A3200" s="1">
        <v>40164</v>
      </c>
      <c r="B3200">
        <v>103.489</v>
      </c>
    </row>
    <row r="3201" spans="1:2">
      <c r="A3201" s="1">
        <v>40163</v>
      </c>
      <c r="B3201">
        <v>93.222999999999999</v>
      </c>
    </row>
    <row r="3202" spans="1:2">
      <c r="A3202" s="1">
        <v>40162</v>
      </c>
      <c r="B3202">
        <v>93.69</v>
      </c>
    </row>
    <row r="3203" spans="1:2">
      <c r="A3203" s="1">
        <v>40161</v>
      </c>
      <c r="B3203">
        <v>90.703000000000003</v>
      </c>
    </row>
    <row r="3204" spans="1:2">
      <c r="A3204" s="1">
        <v>40158</v>
      </c>
      <c r="B3204">
        <v>90.576999999999998</v>
      </c>
    </row>
    <row r="3205" spans="1:2">
      <c r="A3205" s="1">
        <v>40157</v>
      </c>
      <c r="B3205">
        <v>92.384</v>
      </c>
    </row>
    <row r="3206" spans="1:2">
      <c r="A3206" s="1">
        <v>40156</v>
      </c>
      <c r="B3206">
        <v>94.337999999999994</v>
      </c>
    </row>
    <row r="3207" spans="1:2">
      <c r="A3207" s="1">
        <v>40155</v>
      </c>
      <c r="B3207">
        <v>88.576999999999998</v>
      </c>
    </row>
    <row r="3208" spans="1:2">
      <c r="A3208" s="1">
        <v>40154</v>
      </c>
      <c r="B3208">
        <v>85.527000000000001</v>
      </c>
    </row>
    <row r="3209" spans="1:2">
      <c r="A3209" s="1">
        <v>40151</v>
      </c>
      <c r="B3209">
        <v>85.239000000000004</v>
      </c>
    </row>
    <row r="3210" spans="1:2">
      <c r="A3210" s="1">
        <v>40150</v>
      </c>
      <c r="B3210">
        <v>84.427000000000007</v>
      </c>
    </row>
    <row r="3211" spans="1:2">
      <c r="A3211" s="1">
        <v>40149</v>
      </c>
      <c r="B3211">
        <v>86.448999999999998</v>
      </c>
    </row>
    <row r="3212" spans="1:2">
      <c r="A3212" s="1">
        <v>40148</v>
      </c>
      <c r="B3212">
        <v>87.668000000000006</v>
      </c>
    </row>
    <row r="3213" spans="1:2">
      <c r="A3213" s="1">
        <v>40147</v>
      </c>
      <c r="B3213">
        <v>90.561000000000007</v>
      </c>
    </row>
    <row r="3214" spans="1:2">
      <c r="A3214" s="1">
        <v>40144</v>
      </c>
      <c r="B3214">
        <v>91.603999999999999</v>
      </c>
    </row>
    <row r="3215" spans="1:2">
      <c r="A3215" s="1">
        <v>40143</v>
      </c>
      <c r="B3215">
        <v>91.456999999999994</v>
      </c>
    </row>
    <row r="3216" spans="1:2">
      <c r="A3216" s="1">
        <v>40142</v>
      </c>
      <c r="B3216">
        <v>86.700999999999993</v>
      </c>
    </row>
    <row r="3217" spans="1:2">
      <c r="A3217" s="1">
        <v>40141</v>
      </c>
      <c r="B3217">
        <v>86.63</v>
      </c>
    </row>
    <row r="3218" spans="1:2">
      <c r="A3218" s="1">
        <v>40140</v>
      </c>
      <c r="B3218">
        <v>85.436999999999998</v>
      </c>
    </row>
    <row r="3219" spans="1:2">
      <c r="A3219" s="1">
        <v>40137</v>
      </c>
      <c r="B3219">
        <v>86.099000000000004</v>
      </c>
    </row>
    <row r="3220" spans="1:2">
      <c r="A3220" s="1">
        <v>40136</v>
      </c>
      <c r="B3220">
        <v>89.269000000000005</v>
      </c>
    </row>
    <row r="3221" spans="1:2">
      <c r="A3221" s="1">
        <v>40135</v>
      </c>
      <c r="B3221">
        <v>83.572999999999993</v>
      </c>
    </row>
    <row r="3222" spans="1:2">
      <c r="A3222" s="1">
        <v>40134</v>
      </c>
      <c r="B3222">
        <v>81.882999999999996</v>
      </c>
    </row>
    <row r="3223" spans="1:2">
      <c r="A3223" s="1">
        <v>40133</v>
      </c>
      <c r="B3223">
        <v>83.331999999999994</v>
      </c>
    </row>
    <row r="3224" spans="1:2">
      <c r="A3224" s="1">
        <v>40130</v>
      </c>
      <c r="B3224">
        <v>77.361000000000004</v>
      </c>
    </row>
    <row r="3225" spans="1:2">
      <c r="A3225" s="1">
        <v>40129</v>
      </c>
      <c r="B3225">
        <v>73.897999999999996</v>
      </c>
    </row>
    <row r="3226" spans="1:2">
      <c r="A3226" s="1">
        <v>40128</v>
      </c>
      <c r="B3226">
        <v>73.397999999999996</v>
      </c>
    </row>
    <row r="3227" spans="1:2">
      <c r="A3227" s="1">
        <v>40127</v>
      </c>
      <c r="B3227">
        <v>73.399000000000001</v>
      </c>
    </row>
    <row r="3228" spans="1:2">
      <c r="A3228" s="1">
        <v>40126</v>
      </c>
      <c r="B3228">
        <v>73.507000000000005</v>
      </c>
    </row>
    <row r="3229" spans="1:2">
      <c r="A3229" s="1">
        <v>40123</v>
      </c>
      <c r="B3229">
        <v>74.725999999999999</v>
      </c>
    </row>
    <row r="3230" spans="1:2">
      <c r="A3230" s="1">
        <v>40122</v>
      </c>
      <c r="B3230">
        <v>72.736000000000004</v>
      </c>
    </row>
    <row r="3231" spans="1:2">
      <c r="A3231" s="1">
        <v>40121</v>
      </c>
      <c r="B3231">
        <v>72.426000000000002</v>
      </c>
    </row>
    <row r="3232" spans="1:2">
      <c r="A3232" s="1">
        <v>40120</v>
      </c>
      <c r="B3232">
        <v>73.177000000000007</v>
      </c>
    </row>
    <row r="3233" spans="1:2">
      <c r="A3233" s="1">
        <v>40119</v>
      </c>
      <c r="B3233">
        <v>73.209999999999994</v>
      </c>
    </row>
    <row r="3234" spans="1:2">
      <c r="A3234" s="1">
        <v>40116</v>
      </c>
      <c r="B3234">
        <v>72.507999999999996</v>
      </c>
    </row>
    <row r="3235" spans="1:2">
      <c r="A3235" s="1">
        <v>40115</v>
      </c>
      <c r="B3235">
        <v>72.259</v>
      </c>
    </row>
    <row r="3236" spans="1:2">
      <c r="A3236" s="1">
        <v>40114</v>
      </c>
      <c r="B3236">
        <v>71.730999999999995</v>
      </c>
    </row>
    <row r="3237" spans="1:2">
      <c r="A3237" s="1">
        <v>40113</v>
      </c>
      <c r="B3237">
        <v>70.236000000000004</v>
      </c>
    </row>
    <row r="3238" spans="1:2">
      <c r="A3238" s="1">
        <v>40112</v>
      </c>
      <c r="B3238">
        <v>69.528000000000006</v>
      </c>
    </row>
    <row r="3239" spans="1:2">
      <c r="A3239" s="1">
        <v>40109</v>
      </c>
      <c r="B3239">
        <v>69.995999999999995</v>
      </c>
    </row>
    <row r="3240" spans="1:2">
      <c r="A3240" s="1">
        <v>40108</v>
      </c>
      <c r="B3240">
        <v>70.036000000000001</v>
      </c>
    </row>
    <row r="3241" spans="1:2">
      <c r="A3241" s="1">
        <v>40107</v>
      </c>
      <c r="B3241">
        <v>69.722999999999999</v>
      </c>
    </row>
    <row r="3242" spans="1:2">
      <c r="A3242" s="1">
        <v>40106</v>
      </c>
      <c r="B3242">
        <v>69.680000000000007</v>
      </c>
    </row>
    <row r="3243" spans="1:2">
      <c r="A3243" s="1">
        <v>40105</v>
      </c>
      <c r="B3243">
        <v>69.018000000000001</v>
      </c>
    </row>
    <row r="3244" spans="1:2">
      <c r="A3244" s="1">
        <v>40102</v>
      </c>
      <c r="B3244">
        <v>67.736000000000004</v>
      </c>
    </row>
    <row r="3245" spans="1:2">
      <c r="A3245" s="1">
        <v>40101</v>
      </c>
      <c r="B3245">
        <v>67.572999999999993</v>
      </c>
    </row>
    <row r="3246" spans="1:2">
      <c r="A3246" s="1">
        <v>40100</v>
      </c>
      <c r="B3246">
        <v>68.400999999999996</v>
      </c>
    </row>
    <row r="3247" spans="1:2">
      <c r="A3247" s="1">
        <v>40099</v>
      </c>
      <c r="B3247">
        <v>68.507999999999996</v>
      </c>
    </row>
    <row r="3248" spans="1:2">
      <c r="A3248" s="1">
        <v>40098</v>
      </c>
      <c r="B3248">
        <v>67.738</v>
      </c>
    </row>
    <row r="3249" spans="1:2">
      <c r="A3249" s="1">
        <v>40095</v>
      </c>
      <c r="B3249">
        <v>67.956999999999994</v>
      </c>
    </row>
    <row r="3250" spans="1:2">
      <c r="A3250" s="1">
        <v>40094</v>
      </c>
      <c r="B3250">
        <v>67.655000000000001</v>
      </c>
    </row>
    <row r="3251" spans="1:2">
      <c r="A3251" s="1">
        <v>40093</v>
      </c>
      <c r="B3251">
        <v>68.400999999999996</v>
      </c>
    </row>
    <row r="3252" spans="1:2">
      <c r="A3252" s="1">
        <v>40092</v>
      </c>
      <c r="B3252">
        <v>67.736000000000004</v>
      </c>
    </row>
    <row r="3253" spans="1:2">
      <c r="A3253" s="1">
        <v>40091</v>
      </c>
      <c r="B3253">
        <v>69.13</v>
      </c>
    </row>
    <row r="3254" spans="1:2">
      <c r="A3254" s="1">
        <v>40088</v>
      </c>
      <c r="B3254">
        <v>71.347999999999999</v>
      </c>
    </row>
    <row r="3255" spans="1:2">
      <c r="A3255" s="1">
        <v>40087</v>
      </c>
      <c r="B3255">
        <v>68.125</v>
      </c>
    </row>
    <row r="3256" spans="1:2">
      <c r="A3256" s="1">
        <v>40086</v>
      </c>
      <c r="B3256">
        <v>67.998000000000005</v>
      </c>
    </row>
    <row r="3257" spans="1:2">
      <c r="A3257" s="1">
        <v>40085</v>
      </c>
      <c r="B3257">
        <v>68.561000000000007</v>
      </c>
    </row>
    <row r="3258" spans="1:2">
      <c r="A3258" s="1">
        <v>40084</v>
      </c>
      <c r="B3258">
        <v>69.745000000000005</v>
      </c>
    </row>
    <row r="3259" spans="1:2">
      <c r="A3259" s="1">
        <v>40081</v>
      </c>
      <c r="B3259">
        <v>69.674999999999997</v>
      </c>
    </row>
    <row r="3260" spans="1:2">
      <c r="A3260" s="1">
        <v>40080</v>
      </c>
      <c r="B3260">
        <v>68.798000000000002</v>
      </c>
    </row>
    <row r="3261" spans="1:2">
      <c r="A3261" s="1">
        <v>40079</v>
      </c>
      <c r="B3261">
        <v>68.406999999999996</v>
      </c>
    </row>
    <row r="3262" spans="1:2">
      <c r="A3262" s="1">
        <v>40078</v>
      </c>
      <c r="B3262">
        <v>68.994</v>
      </c>
    </row>
    <row r="3263" spans="1:2">
      <c r="A3263" s="1">
        <v>40077</v>
      </c>
      <c r="B3263">
        <v>69.253</v>
      </c>
    </row>
    <row r="3264" spans="1:2">
      <c r="A3264" s="1">
        <v>40074</v>
      </c>
      <c r="B3264">
        <v>67.486999999999995</v>
      </c>
    </row>
    <row r="3265" spans="1:2">
      <c r="A3265" s="1">
        <v>40073</v>
      </c>
      <c r="B3265">
        <v>65.37</v>
      </c>
    </row>
    <row r="3266" spans="1:2">
      <c r="A3266" s="1">
        <v>40072</v>
      </c>
      <c r="B3266">
        <v>64.459000000000003</v>
      </c>
    </row>
    <row r="3267" spans="1:2">
      <c r="A3267" s="1">
        <v>40071</v>
      </c>
      <c r="B3267">
        <v>67.328000000000003</v>
      </c>
    </row>
    <row r="3268" spans="1:2">
      <c r="A3268" s="1">
        <v>40070</v>
      </c>
      <c r="B3268">
        <v>68.932000000000002</v>
      </c>
    </row>
    <row r="3269" spans="1:2">
      <c r="A3269" s="1">
        <v>40067</v>
      </c>
      <c r="B3269">
        <v>69.513999999999996</v>
      </c>
    </row>
    <row r="3270" spans="1:2">
      <c r="A3270" s="1">
        <v>40066</v>
      </c>
      <c r="B3270">
        <v>73.313999999999993</v>
      </c>
    </row>
    <row r="3271" spans="1:2">
      <c r="A3271" s="1">
        <v>40065</v>
      </c>
      <c r="B3271">
        <v>75.683000000000007</v>
      </c>
    </row>
    <row r="3272" spans="1:2">
      <c r="A3272" s="1">
        <v>40064</v>
      </c>
      <c r="B3272">
        <v>77.728999999999999</v>
      </c>
    </row>
    <row r="3273" spans="1:2">
      <c r="A3273" s="1">
        <v>40063</v>
      </c>
      <c r="B3273">
        <v>78.781999999999996</v>
      </c>
    </row>
    <row r="3274" spans="1:2">
      <c r="A3274" s="1">
        <v>40060</v>
      </c>
      <c r="B3274">
        <v>80.596000000000004</v>
      </c>
    </row>
    <row r="3275" spans="1:2">
      <c r="A3275" s="1">
        <v>40059</v>
      </c>
      <c r="B3275">
        <v>80.093000000000004</v>
      </c>
    </row>
    <row r="3276" spans="1:2">
      <c r="A3276" s="1">
        <v>40058</v>
      </c>
      <c r="B3276">
        <v>78.944000000000003</v>
      </c>
    </row>
    <row r="3277" spans="1:2">
      <c r="A3277" s="1">
        <v>40057</v>
      </c>
      <c r="B3277">
        <v>76.295000000000002</v>
      </c>
    </row>
    <row r="3278" spans="1:2">
      <c r="A3278" s="1">
        <v>40056</v>
      </c>
      <c r="B3278">
        <v>74.896000000000001</v>
      </c>
    </row>
    <row r="3279" spans="1:2">
      <c r="A3279" s="1">
        <v>40053</v>
      </c>
      <c r="B3279">
        <v>74.739000000000004</v>
      </c>
    </row>
    <row r="3280" spans="1:2">
      <c r="A3280" s="1">
        <v>40052</v>
      </c>
      <c r="B3280">
        <v>74.677999999999997</v>
      </c>
    </row>
    <row r="3281" spans="1:2">
      <c r="A3281" s="1">
        <v>40051</v>
      </c>
      <c r="B3281">
        <v>74.391000000000005</v>
      </c>
    </row>
    <row r="3282" spans="1:2">
      <c r="A3282" s="1">
        <v>40050</v>
      </c>
      <c r="B3282">
        <v>74.97</v>
      </c>
    </row>
    <row r="3283" spans="1:2">
      <c r="A3283" s="1">
        <v>40049</v>
      </c>
      <c r="B3283">
        <v>73.814999999999998</v>
      </c>
    </row>
    <row r="3284" spans="1:2">
      <c r="A3284" s="1">
        <v>40046</v>
      </c>
      <c r="B3284">
        <v>77.19</v>
      </c>
    </row>
    <row r="3285" spans="1:2">
      <c r="A3285" s="1">
        <v>40045</v>
      </c>
      <c r="B3285">
        <v>80.123999999999995</v>
      </c>
    </row>
    <row r="3286" spans="1:2">
      <c r="A3286" s="1">
        <v>40044</v>
      </c>
      <c r="B3286">
        <v>82.176000000000002</v>
      </c>
    </row>
    <row r="3287" spans="1:2">
      <c r="A3287" s="1">
        <v>40043</v>
      </c>
      <c r="B3287">
        <v>80.182000000000002</v>
      </c>
    </row>
    <row r="3288" spans="1:2">
      <c r="A3288" s="1">
        <v>40042</v>
      </c>
      <c r="B3288">
        <v>79.344999999999999</v>
      </c>
    </row>
    <row r="3289" spans="1:2">
      <c r="A3289" s="1">
        <v>40039</v>
      </c>
      <c r="B3289">
        <v>74.108999999999995</v>
      </c>
    </row>
    <row r="3290" spans="1:2">
      <c r="A3290" s="1">
        <v>40038</v>
      </c>
      <c r="B3290">
        <v>72.481999999999999</v>
      </c>
    </row>
    <row r="3291" spans="1:2">
      <c r="A3291" s="1">
        <v>40037</v>
      </c>
      <c r="B3291">
        <v>68.819000000000003</v>
      </c>
    </row>
    <row r="3292" spans="1:2">
      <c r="A3292" s="1">
        <v>40036</v>
      </c>
      <c r="B3292">
        <v>66.962000000000003</v>
      </c>
    </row>
    <row r="3293" spans="1:2">
      <c r="A3293" s="1">
        <v>40035</v>
      </c>
      <c r="B3293">
        <v>62.725000000000001</v>
      </c>
    </row>
    <row r="3294" spans="1:2">
      <c r="A3294" s="1">
        <v>40032</v>
      </c>
      <c r="B3294">
        <v>64.194999999999993</v>
      </c>
    </row>
    <row r="3295" spans="1:2">
      <c r="A3295" s="1">
        <v>40031</v>
      </c>
      <c r="B3295">
        <v>60.734000000000002</v>
      </c>
    </row>
    <row r="3296" spans="1:2">
      <c r="A3296" s="1">
        <v>40030</v>
      </c>
      <c r="B3296">
        <v>59.994999999999997</v>
      </c>
    </row>
    <row r="3297" spans="1:2">
      <c r="A3297" s="1">
        <v>40029</v>
      </c>
      <c r="B3297">
        <v>57.595999999999997</v>
      </c>
    </row>
    <row r="3298" spans="1:2">
      <c r="A3298" s="1">
        <v>40028</v>
      </c>
      <c r="B3298">
        <v>57.933999999999997</v>
      </c>
    </row>
    <row r="3299" spans="1:2">
      <c r="A3299" s="1">
        <v>40025</v>
      </c>
      <c r="B3299">
        <v>60.91</v>
      </c>
    </row>
    <row r="3300" spans="1:2">
      <c r="A3300" s="1">
        <v>40024</v>
      </c>
      <c r="B3300">
        <v>63.581000000000003</v>
      </c>
    </row>
    <row r="3301" spans="1:2">
      <c r="A3301" s="1">
        <v>40023</v>
      </c>
      <c r="B3301">
        <v>67.102000000000004</v>
      </c>
    </row>
    <row r="3302" spans="1:2">
      <c r="A3302" s="1">
        <v>40022</v>
      </c>
      <c r="B3302">
        <v>66.977000000000004</v>
      </c>
    </row>
    <row r="3303" spans="1:2">
      <c r="A3303" s="1">
        <v>40021</v>
      </c>
      <c r="B3303">
        <v>67.281999999999996</v>
      </c>
    </row>
    <row r="3304" spans="1:2">
      <c r="A3304" s="1">
        <v>40018</v>
      </c>
      <c r="B3304">
        <v>70.959999999999994</v>
      </c>
    </row>
    <row r="3305" spans="1:2">
      <c r="A3305" s="1">
        <v>40017</v>
      </c>
      <c r="B3305">
        <v>73.334999999999994</v>
      </c>
    </row>
    <row r="3306" spans="1:2">
      <c r="A3306" s="1">
        <v>40016</v>
      </c>
      <c r="B3306">
        <v>77.5</v>
      </c>
    </row>
    <row r="3307" spans="1:2">
      <c r="A3307" s="1">
        <v>40015</v>
      </c>
      <c r="B3307">
        <v>77.459999999999994</v>
      </c>
    </row>
    <row r="3308" spans="1:2">
      <c r="A3308" s="1">
        <v>40014</v>
      </c>
      <c r="B3308">
        <v>82.456000000000003</v>
      </c>
    </row>
    <row r="3309" spans="1:2">
      <c r="A3309" s="1">
        <v>40011</v>
      </c>
      <c r="B3309">
        <v>87.046000000000006</v>
      </c>
    </row>
    <row r="3310" spans="1:2">
      <c r="A3310" s="1">
        <v>40010</v>
      </c>
      <c r="B3310">
        <v>87.614000000000004</v>
      </c>
    </row>
    <row r="3311" spans="1:2">
      <c r="A3311" s="1">
        <v>40009</v>
      </c>
      <c r="B3311">
        <v>90.866</v>
      </c>
    </row>
    <row r="3312" spans="1:2">
      <c r="A3312" s="1">
        <v>40008</v>
      </c>
      <c r="B3312">
        <v>94.108999999999995</v>
      </c>
    </row>
    <row r="3313" spans="1:2">
      <c r="A3313" s="1">
        <v>40007</v>
      </c>
      <c r="B3313">
        <v>97.33</v>
      </c>
    </row>
    <row r="3314" spans="1:2">
      <c r="A3314" s="1">
        <v>40004</v>
      </c>
      <c r="B3314">
        <v>96.254000000000005</v>
      </c>
    </row>
    <row r="3315" spans="1:2">
      <c r="A3315" s="1">
        <v>40003</v>
      </c>
      <c r="B3315">
        <v>96.200999999999993</v>
      </c>
    </row>
    <row r="3316" spans="1:2">
      <c r="A3316" s="1">
        <v>40002</v>
      </c>
      <c r="B3316">
        <v>97.971999999999994</v>
      </c>
    </row>
    <row r="3317" spans="1:2">
      <c r="A3317" s="1">
        <v>40001</v>
      </c>
      <c r="B3317">
        <v>91.289000000000001</v>
      </c>
    </row>
    <row r="3318" spans="1:2">
      <c r="A3318" s="1">
        <v>40000</v>
      </c>
      <c r="B3318">
        <v>88.625</v>
      </c>
    </row>
    <row r="3319" spans="1:2">
      <c r="A3319" s="1">
        <v>39997</v>
      </c>
      <c r="B3319">
        <v>86.724000000000004</v>
      </c>
    </row>
    <row r="3320" spans="1:2">
      <c r="A3320" s="1">
        <v>39996</v>
      </c>
      <c r="B3320">
        <v>84.548000000000002</v>
      </c>
    </row>
    <row r="3321" spans="1:2">
      <c r="A3321" s="1">
        <v>39995</v>
      </c>
      <c r="B3321">
        <v>81.728999999999999</v>
      </c>
    </row>
    <row r="3322" spans="1:2">
      <c r="A3322" s="1">
        <v>39994</v>
      </c>
      <c r="B3322">
        <v>83.837999999999994</v>
      </c>
    </row>
    <row r="3323" spans="1:2">
      <c r="A3323" s="1">
        <v>39993</v>
      </c>
      <c r="B3323">
        <v>90.120999999999995</v>
      </c>
    </row>
    <row r="3324" spans="1:2">
      <c r="A3324" s="1">
        <v>39990</v>
      </c>
      <c r="B3324">
        <v>97.909000000000006</v>
      </c>
    </row>
    <row r="3325" spans="1:2">
      <c r="A3325" s="1">
        <v>39989</v>
      </c>
      <c r="B3325">
        <v>99.114000000000004</v>
      </c>
    </row>
    <row r="3326" spans="1:2">
      <c r="A3326" s="1">
        <v>39988</v>
      </c>
      <c r="B3326">
        <v>103.566</v>
      </c>
    </row>
    <row r="3327" spans="1:2">
      <c r="A3327" s="1">
        <v>39987</v>
      </c>
      <c r="B3327">
        <v>111.13200000000001</v>
      </c>
    </row>
    <row r="3328" spans="1:2">
      <c r="A3328" s="1">
        <v>39986</v>
      </c>
      <c r="B3328">
        <v>107.66</v>
      </c>
    </row>
    <row r="3329" spans="1:2">
      <c r="A3329" s="1">
        <v>39983</v>
      </c>
      <c r="B3329">
        <v>107.05800000000001</v>
      </c>
    </row>
    <row r="3330" spans="1:2">
      <c r="A3330" s="1">
        <v>39982</v>
      </c>
      <c r="B3330">
        <v>110.474</v>
      </c>
    </row>
    <row r="3331" spans="1:2">
      <c r="A3331" s="1">
        <v>39981</v>
      </c>
      <c r="B3331">
        <v>109.85599999999999</v>
      </c>
    </row>
    <row r="3332" spans="1:2">
      <c r="A3332" s="1">
        <v>39980</v>
      </c>
      <c r="B3332">
        <v>105.97199999999999</v>
      </c>
    </row>
    <row r="3333" spans="1:2">
      <c r="A3333" s="1">
        <v>39979</v>
      </c>
      <c r="B3333">
        <v>105.33</v>
      </c>
    </row>
    <row r="3334" spans="1:2">
      <c r="A3334" s="1">
        <v>39976</v>
      </c>
      <c r="B3334">
        <v>104.248</v>
      </c>
    </row>
    <row r="3335" spans="1:2">
      <c r="A3335" s="1">
        <v>39975</v>
      </c>
      <c r="B3335">
        <v>104.45</v>
      </c>
    </row>
    <row r="3336" spans="1:2">
      <c r="A3336" s="1">
        <v>39974</v>
      </c>
      <c r="B3336">
        <v>102.526</v>
      </c>
    </row>
    <row r="3337" spans="1:2">
      <c r="A3337" s="1">
        <v>39973</v>
      </c>
      <c r="B3337">
        <v>102.876</v>
      </c>
    </row>
    <row r="3338" spans="1:2">
      <c r="A3338" s="1">
        <v>39972</v>
      </c>
      <c r="B3338">
        <v>103.26600000000001</v>
      </c>
    </row>
    <row r="3339" spans="1:2">
      <c r="A3339" s="1">
        <v>39969</v>
      </c>
      <c r="B3339">
        <v>103.66800000000001</v>
      </c>
    </row>
    <row r="3340" spans="1:2">
      <c r="A3340" s="1">
        <v>39968</v>
      </c>
      <c r="B3340">
        <v>104.178</v>
      </c>
    </row>
    <row r="3341" spans="1:2">
      <c r="A3341" s="1">
        <v>39967</v>
      </c>
      <c r="B3341">
        <v>98.03</v>
      </c>
    </row>
    <row r="3342" spans="1:2">
      <c r="A3342" s="1">
        <v>39966</v>
      </c>
      <c r="B3342">
        <v>95.096000000000004</v>
      </c>
    </row>
    <row r="3343" spans="1:2">
      <c r="A3343" s="1">
        <v>39965</v>
      </c>
      <c r="B3343">
        <v>103.937</v>
      </c>
    </row>
    <row r="3344" spans="1:2">
      <c r="A3344" s="1">
        <v>39962</v>
      </c>
      <c r="B3344">
        <v>106</v>
      </c>
    </row>
    <row r="3345" spans="1:2">
      <c r="A3345" s="1">
        <v>39961</v>
      </c>
      <c r="B3345">
        <v>109.545</v>
      </c>
    </row>
    <row r="3346" spans="1:2">
      <c r="A3346" s="1">
        <v>39960</v>
      </c>
      <c r="B3346">
        <v>102.337</v>
      </c>
    </row>
    <row r="3347" spans="1:2">
      <c r="A3347" s="1">
        <v>39959</v>
      </c>
      <c r="B3347">
        <v>98.551000000000002</v>
      </c>
    </row>
    <row r="3348" spans="1:2">
      <c r="A3348" s="1">
        <v>39958</v>
      </c>
      <c r="B3348">
        <v>94.966999999999999</v>
      </c>
    </row>
    <row r="3349" spans="1:2">
      <c r="A3349" s="1">
        <v>39955</v>
      </c>
      <c r="B3349">
        <v>94.953999999999994</v>
      </c>
    </row>
    <row r="3350" spans="1:2">
      <c r="A3350" s="1">
        <v>39954</v>
      </c>
      <c r="B3350">
        <v>87.878</v>
      </c>
    </row>
    <row r="3351" spans="1:2">
      <c r="A3351" s="1">
        <v>39953</v>
      </c>
      <c r="B3351">
        <v>84.144999999999996</v>
      </c>
    </row>
    <row r="3352" spans="1:2">
      <c r="A3352" s="1">
        <v>39952</v>
      </c>
      <c r="B3352">
        <v>87.492999999999995</v>
      </c>
    </row>
    <row r="3353" spans="1:2">
      <c r="A3353" s="1">
        <v>39951</v>
      </c>
      <c r="B3353">
        <v>93.507999999999996</v>
      </c>
    </row>
    <row r="3354" spans="1:2">
      <c r="A3354" s="1">
        <v>39948</v>
      </c>
      <c r="B3354">
        <v>87.384</v>
      </c>
    </row>
    <row r="3355" spans="1:2">
      <c r="A3355" s="1">
        <v>39947</v>
      </c>
      <c r="B3355">
        <v>89.885000000000005</v>
      </c>
    </row>
    <row r="3356" spans="1:2">
      <c r="A3356" s="1">
        <v>39946</v>
      </c>
      <c r="B3356">
        <v>84.503</v>
      </c>
    </row>
    <row r="3357" spans="1:2">
      <c r="A3357" s="1">
        <v>39945</v>
      </c>
      <c r="B3357">
        <v>75.596999999999994</v>
      </c>
    </row>
    <row r="3358" spans="1:2">
      <c r="A3358" s="1">
        <v>39944</v>
      </c>
      <c r="B3358">
        <v>75.102999999999994</v>
      </c>
    </row>
    <row r="3359" spans="1:2">
      <c r="A3359" s="1">
        <v>39941</v>
      </c>
      <c r="B3359">
        <v>73.86</v>
      </c>
    </row>
    <row r="3360" spans="1:2">
      <c r="A3360" s="1">
        <v>39940</v>
      </c>
      <c r="B3360">
        <v>80.510000000000005</v>
      </c>
    </row>
    <row r="3361" spans="1:2">
      <c r="A3361" s="1">
        <v>39939</v>
      </c>
      <c r="B3361">
        <v>92.844999999999999</v>
      </c>
    </row>
    <row r="3362" spans="1:2">
      <c r="A3362" s="1">
        <v>39938</v>
      </c>
      <c r="B3362">
        <v>99.44</v>
      </c>
    </row>
    <row r="3363" spans="1:2">
      <c r="A3363" s="1">
        <v>39937</v>
      </c>
      <c r="B3363">
        <v>106.449</v>
      </c>
    </row>
    <row r="3364" spans="1:2">
      <c r="A3364" s="1">
        <v>39934</v>
      </c>
      <c r="B3364">
        <v>106.46899999999999</v>
      </c>
    </row>
    <row r="3365" spans="1:2">
      <c r="A3365" s="1">
        <v>39933</v>
      </c>
      <c r="B3365">
        <v>106.73</v>
      </c>
    </row>
    <row r="3366" spans="1:2">
      <c r="A3366" s="1">
        <v>39932</v>
      </c>
      <c r="B3366">
        <v>115.604</v>
      </c>
    </row>
    <row r="3367" spans="1:2">
      <c r="A3367" s="1">
        <v>39931</v>
      </c>
      <c r="B3367">
        <v>116.383</v>
      </c>
    </row>
    <row r="3368" spans="1:2">
      <c r="A3368" s="1">
        <v>39930</v>
      </c>
      <c r="B3368">
        <v>116.092</v>
      </c>
    </row>
    <row r="3369" spans="1:2">
      <c r="A3369" s="1">
        <v>39927</v>
      </c>
      <c r="B3369">
        <v>115.66500000000001</v>
      </c>
    </row>
    <row r="3370" spans="1:2">
      <c r="A3370" s="1">
        <v>39926</v>
      </c>
      <c r="B3370">
        <v>115.81399999999999</v>
      </c>
    </row>
    <row r="3371" spans="1:2">
      <c r="A3371" s="1">
        <v>39925</v>
      </c>
      <c r="B3371">
        <v>116.497</v>
      </c>
    </row>
    <row r="3372" spans="1:2">
      <c r="A3372" s="1">
        <v>39924</v>
      </c>
      <c r="B3372">
        <v>114.72</v>
      </c>
    </row>
    <row r="3373" spans="1:2">
      <c r="A3373" s="1">
        <v>39923</v>
      </c>
      <c r="B3373">
        <v>113.401</v>
      </c>
    </row>
    <row r="3374" spans="1:2">
      <c r="A3374" s="1">
        <v>39920</v>
      </c>
      <c r="B3374">
        <v>109.081</v>
      </c>
    </row>
    <row r="3375" spans="1:2">
      <c r="A3375" s="1">
        <v>39919</v>
      </c>
      <c r="B3375">
        <v>112.502</v>
      </c>
    </row>
    <row r="3376" spans="1:2">
      <c r="A3376" s="1">
        <v>39918</v>
      </c>
      <c r="B3376">
        <v>113.786</v>
      </c>
    </row>
    <row r="3377" spans="1:2">
      <c r="A3377" s="1">
        <v>39917</v>
      </c>
      <c r="B3377">
        <v>116.69</v>
      </c>
    </row>
    <row r="3378" spans="1:2">
      <c r="A3378" s="1">
        <v>39916</v>
      </c>
      <c r="B3378">
        <v>121.741</v>
      </c>
    </row>
    <row r="3379" spans="1:2">
      <c r="A3379" s="1">
        <v>39913</v>
      </c>
      <c r="B3379">
        <v>122.071</v>
      </c>
    </row>
    <row r="3380" spans="1:2">
      <c r="A3380" s="1">
        <v>39912</v>
      </c>
      <c r="B3380">
        <v>123.066</v>
      </c>
    </row>
    <row r="3381" spans="1:2">
      <c r="A3381" s="1">
        <v>39911</v>
      </c>
      <c r="B3381">
        <v>126.01</v>
      </c>
    </row>
    <row r="3382" spans="1:2">
      <c r="A3382" s="1">
        <v>39910</v>
      </c>
      <c r="B3382">
        <v>124.616</v>
      </c>
    </row>
    <row r="3383" spans="1:2">
      <c r="A3383" s="1">
        <v>39909</v>
      </c>
      <c r="B3383">
        <v>121.233</v>
      </c>
    </row>
    <row r="3384" spans="1:2">
      <c r="A3384" s="1">
        <v>39906</v>
      </c>
      <c r="B3384">
        <v>132.792</v>
      </c>
    </row>
    <row r="3385" spans="1:2">
      <c r="A3385" s="1">
        <v>39905</v>
      </c>
      <c r="B3385">
        <v>149.12100000000001</v>
      </c>
    </row>
    <row r="3386" spans="1:2">
      <c r="A3386" s="1">
        <v>39904</v>
      </c>
      <c r="B3386">
        <v>153.73099999999999</v>
      </c>
    </row>
    <row r="3387" spans="1:2">
      <c r="A3387" s="1">
        <v>39903</v>
      </c>
      <c r="B3387">
        <v>150.995</v>
      </c>
    </row>
    <row r="3388" spans="1:2">
      <c r="A3388" s="1">
        <v>39902</v>
      </c>
      <c r="B3388">
        <v>152.381</v>
      </c>
    </row>
    <row r="3389" spans="1:2">
      <c r="A3389" s="1">
        <v>39899</v>
      </c>
      <c r="B3389">
        <v>142.46</v>
      </c>
    </row>
    <row r="3390" spans="1:2">
      <c r="A3390" s="1">
        <v>39898</v>
      </c>
      <c r="B3390">
        <v>143.13399999999999</v>
      </c>
    </row>
    <row r="3391" spans="1:2">
      <c r="A3391" s="1">
        <v>39897</v>
      </c>
      <c r="B3391">
        <v>145.43700000000001</v>
      </c>
    </row>
    <row r="3392" spans="1:2">
      <c r="A3392" s="1">
        <v>39896</v>
      </c>
      <c r="B3392">
        <v>145.06100000000001</v>
      </c>
    </row>
    <row r="3393" spans="1:2">
      <c r="A3393" s="1">
        <v>39895</v>
      </c>
      <c r="B3393">
        <v>147.309</v>
      </c>
    </row>
    <row r="3394" spans="1:2">
      <c r="A3394" s="1">
        <v>39892</v>
      </c>
      <c r="B3394">
        <v>158.20099999999999</v>
      </c>
    </row>
    <row r="3395" spans="1:2">
      <c r="A3395" s="1">
        <v>39891</v>
      </c>
      <c r="B3395">
        <v>165.721</v>
      </c>
    </row>
    <row r="3396" spans="1:2">
      <c r="A3396" s="1">
        <v>39890</v>
      </c>
      <c r="B3396">
        <v>170.267</v>
      </c>
    </row>
    <row r="3397" spans="1:2">
      <c r="A3397" s="1">
        <v>39889</v>
      </c>
      <c r="B3397">
        <v>170.55099999999999</v>
      </c>
    </row>
    <row r="3398" spans="1:2">
      <c r="A3398" s="1">
        <v>39888</v>
      </c>
      <c r="B3398">
        <v>170.01</v>
      </c>
    </row>
    <row r="3399" spans="1:2">
      <c r="A3399" s="1">
        <v>39885</v>
      </c>
      <c r="B3399">
        <v>177.42400000000001</v>
      </c>
    </row>
    <row r="3400" spans="1:2">
      <c r="A3400" s="1">
        <v>39884</v>
      </c>
      <c r="B3400">
        <v>184.15</v>
      </c>
    </row>
    <row r="3401" spans="1:2">
      <c r="A3401" s="1">
        <v>39883</v>
      </c>
      <c r="B3401">
        <v>186.25399999999999</v>
      </c>
    </row>
    <row r="3402" spans="1:2">
      <c r="A3402" s="1">
        <v>39882</v>
      </c>
      <c r="B3402">
        <v>191.17699999999999</v>
      </c>
    </row>
    <row r="3403" spans="1:2">
      <c r="A3403" s="1">
        <v>39881</v>
      </c>
      <c r="B3403">
        <v>198.35300000000001</v>
      </c>
    </row>
    <row r="3404" spans="1:2">
      <c r="A3404" s="1">
        <v>39878</v>
      </c>
      <c r="B3404">
        <v>198.86799999999999</v>
      </c>
    </row>
    <row r="3405" spans="1:2">
      <c r="A3405" s="1">
        <v>39877</v>
      </c>
      <c r="B3405">
        <v>195.53299999999999</v>
      </c>
    </row>
    <row r="3406" spans="1:2">
      <c r="A3406" s="1">
        <v>39876</v>
      </c>
      <c r="B3406">
        <v>193.15700000000001</v>
      </c>
    </row>
    <row r="3407" spans="1:2">
      <c r="A3407" s="1">
        <v>39875</v>
      </c>
      <c r="B3407">
        <v>192.69800000000001</v>
      </c>
    </row>
    <row r="3408" spans="1:2">
      <c r="A3408" s="1">
        <v>39874</v>
      </c>
      <c r="B3408">
        <v>187.61099999999999</v>
      </c>
    </row>
    <row r="3409" spans="1:2">
      <c r="A3409" s="1">
        <v>39871</v>
      </c>
      <c r="B3409">
        <v>178.80699999999999</v>
      </c>
    </row>
    <row r="3410" spans="1:2">
      <c r="A3410" s="1">
        <v>39870</v>
      </c>
      <c r="B3410">
        <v>182.30500000000001</v>
      </c>
    </row>
    <row r="3411" spans="1:2">
      <c r="A3411" s="1">
        <v>39869</v>
      </c>
      <c r="B3411">
        <v>189.881</v>
      </c>
    </row>
    <row r="3412" spans="1:2">
      <c r="A3412" s="1">
        <v>39868</v>
      </c>
      <c r="B3412">
        <v>194.06700000000001</v>
      </c>
    </row>
    <row r="3413" spans="1:2">
      <c r="A3413" s="1">
        <v>39867</v>
      </c>
      <c r="B3413">
        <v>189.88200000000001</v>
      </c>
    </row>
    <row r="3414" spans="1:2">
      <c r="A3414" s="1">
        <v>39864</v>
      </c>
      <c r="B3414">
        <v>188.523</v>
      </c>
    </row>
    <row r="3415" spans="1:2">
      <c r="A3415" s="1">
        <v>39863</v>
      </c>
      <c r="B3415">
        <v>186.57599999999999</v>
      </c>
    </row>
    <row r="3416" spans="1:2">
      <c r="A3416" s="1">
        <v>39862</v>
      </c>
      <c r="B3416">
        <v>189.678</v>
      </c>
    </row>
    <row r="3417" spans="1:2">
      <c r="A3417" s="1">
        <v>39861</v>
      </c>
      <c r="B3417">
        <v>194.61500000000001</v>
      </c>
    </row>
    <row r="3418" spans="1:2">
      <c r="A3418" s="1">
        <v>39860</v>
      </c>
      <c r="B3418">
        <v>180.08699999999999</v>
      </c>
    </row>
    <row r="3419" spans="1:2">
      <c r="A3419" s="1">
        <v>39857</v>
      </c>
      <c r="B3419">
        <v>175.74700000000001</v>
      </c>
    </row>
    <row r="3420" spans="1:2">
      <c r="A3420" s="1">
        <v>39856</v>
      </c>
      <c r="B3420">
        <v>171.75399999999999</v>
      </c>
    </row>
    <row r="3421" spans="1:2">
      <c r="A3421" s="1">
        <v>39855</v>
      </c>
      <c r="B3421">
        <v>162.30000000000001</v>
      </c>
    </row>
    <row r="3422" spans="1:2">
      <c r="A3422" s="1">
        <v>39854</v>
      </c>
      <c r="B3422">
        <v>159.196</v>
      </c>
    </row>
    <row r="3423" spans="1:2">
      <c r="A3423" s="1">
        <v>39853</v>
      </c>
      <c r="B3423">
        <v>160.16</v>
      </c>
    </row>
    <row r="3424" spans="1:2">
      <c r="A3424" s="1">
        <v>39850</v>
      </c>
      <c r="B3424">
        <v>161.995</v>
      </c>
    </row>
    <row r="3425" spans="1:2">
      <c r="A3425" s="1">
        <v>39849</v>
      </c>
      <c r="B3425">
        <v>160.45699999999999</v>
      </c>
    </row>
    <row r="3426" spans="1:2">
      <c r="A3426" s="1">
        <v>39848</v>
      </c>
      <c r="B3426">
        <v>160.16499999999999</v>
      </c>
    </row>
    <row r="3427" spans="1:2">
      <c r="A3427" s="1">
        <v>39847</v>
      </c>
      <c r="B3427">
        <v>166.26400000000001</v>
      </c>
    </row>
    <row r="3428" spans="1:2">
      <c r="A3428" s="1">
        <v>39846</v>
      </c>
      <c r="B3428">
        <v>166.66</v>
      </c>
    </row>
    <row r="3429" spans="1:2">
      <c r="A3429" s="1">
        <v>39843</v>
      </c>
      <c r="B3429">
        <v>165.32</v>
      </c>
    </row>
    <row r="3430" spans="1:2">
      <c r="A3430" s="1">
        <v>39842</v>
      </c>
      <c r="B3430">
        <v>164.03299999999999</v>
      </c>
    </row>
    <row r="3431" spans="1:2">
      <c r="A3431" s="1">
        <v>39841</v>
      </c>
      <c r="B3431">
        <v>165.673</v>
      </c>
    </row>
    <row r="3432" spans="1:2">
      <c r="A3432" s="1">
        <v>39840</v>
      </c>
      <c r="B3432">
        <v>166.66300000000001</v>
      </c>
    </row>
    <row r="3433" spans="1:2">
      <c r="A3433" s="1">
        <v>39839</v>
      </c>
      <c r="B3433">
        <v>179.589</v>
      </c>
    </row>
    <row r="3434" spans="1:2">
      <c r="A3434" s="1">
        <v>39836</v>
      </c>
      <c r="B3434">
        <v>185.917</v>
      </c>
    </row>
    <row r="3435" spans="1:2">
      <c r="A3435" s="1">
        <v>39835</v>
      </c>
      <c r="B3435">
        <v>183.917</v>
      </c>
    </row>
    <row r="3436" spans="1:2">
      <c r="A3436" s="1">
        <v>39834</v>
      </c>
      <c r="B3436">
        <v>184.375</v>
      </c>
    </row>
    <row r="3437" spans="1:2">
      <c r="A3437" s="1">
        <v>39833</v>
      </c>
      <c r="B3437">
        <v>176.875</v>
      </c>
    </row>
    <row r="3438" spans="1:2">
      <c r="A3438" s="1">
        <v>39832</v>
      </c>
      <c r="B3438">
        <v>170.917</v>
      </c>
    </row>
    <row r="3439" spans="1:2">
      <c r="A3439" s="1">
        <v>39829</v>
      </c>
      <c r="B3439">
        <v>171.875</v>
      </c>
    </row>
    <row r="3440" spans="1:2">
      <c r="A3440" s="1">
        <v>39828</v>
      </c>
      <c r="B3440">
        <v>167.375</v>
      </c>
    </row>
    <row r="3441" spans="1:2">
      <c r="A3441" s="1">
        <v>39827</v>
      </c>
      <c r="B3441">
        <v>167.375</v>
      </c>
    </row>
    <row r="3442" spans="1:2">
      <c r="A3442" s="1">
        <v>39826</v>
      </c>
      <c r="B3442">
        <v>161.375</v>
      </c>
    </row>
    <row r="3443" spans="1:2">
      <c r="A3443" s="1">
        <v>39825</v>
      </c>
      <c r="B3443">
        <v>158.875</v>
      </c>
    </row>
    <row r="3444" spans="1:2">
      <c r="A3444" s="1">
        <v>39822</v>
      </c>
      <c r="B3444">
        <v>157.625</v>
      </c>
    </row>
    <row r="3445" spans="1:2">
      <c r="A3445" s="1">
        <v>39821</v>
      </c>
      <c r="B3445">
        <v>156.375</v>
      </c>
    </row>
    <row r="3446" spans="1:2">
      <c r="A3446" s="1">
        <v>39820</v>
      </c>
      <c r="B3446">
        <v>156.375</v>
      </c>
    </row>
    <row r="3447" spans="1:2">
      <c r="A3447" s="1">
        <v>39819</v>
      </c>
      <c r="B3447">
        <v>166.875</v>
      </c>
    </row>
    <row r="3448" spans="1:2">
      <c r="A3448" s="1">
        <v>39818</v>
      </c>
      <c r="B3448">
        <v>168.62</v>
      </c>
    </row>
    <row r="3449" spans="1:2">
      <c r="A3449" s="1">
        <v>39815</v>
      </c>
      <c r="B3449">
        <v>168.62</v>
      </c>
    </row>
    <row r="3450" spans="1:2">
      <c r="A3450" s="1">
        <v>39814</v>
      </c>
      <c r="B3450">
        <v>167.875</v>
      </c>
    </row>
    <row r="3451" spans="1:2">
      <c r="A3451" s="1">
        <v>39813</v>
      </c>
      <c r="B3451">
        <v>164.03299999999999</v>
      </c>
    </row>
    <row r="3452" spans="1:2">
      <c r="A3452" s="1">
        <v>39812</v>
      </c>
      <c r="B3452">
        <v>164.03299999999999</v>
      </c>
    </row>
    <row r="3453" spans="1:2">
      <c r="A3453" s="1">
        <v>39808</v>
      </c>
      <c r="B3453">
        <v>123.125</v>
      </c>
    </row>
    <row r="3454" spans="1:2">
      <c r="A3454" s="1">
        <v>39807</v>
      </c>
      <c r="B3454">
        <v>170.375</v>
      </c>
    </row>
    <row r="3455" spans="1:2">
      <c r="A3455" s="1">
        <v>39806</v>
      </c>
      <c r="B3455">
        <v>165.41900000000001</v>
      </c>
    </row>
    <row r="3456" spans="1:2">
      <c r="A3456" s="1">
        <v>39805</v>
      </c>
      <c r="B3456">
        <v>165.41900000000001</v>
      </c>
    </row>
    <row r="3457" spans="1:2">
      <c r="A3457" s="1">
        <v>39804</v>
      </c>
      <c r="B3457">
        <v>166.607</v>
      </c>
    </row>
    <row r="3458" spans="1:2">
      <c r="A3458" s="1">
        <v>39801</v>
      </c>
      <c r="B3458">
        <v>167.399</v>
      </c>
    </row>
    <row r="3459" spans="1:2">
      <c r="A3459" s="1">
        <v>39800</v>
      </c>
      <c r="B3459">
        <v>169.703</v>
      </c>
    </row>
    <row r="3460" spans="1:2">
      <c r="A3460" s="1">
        <v>39799</v>
      </c>
      <c r="B3460">
        <v>174.15700000000001</v>
      </c>
    </row>
    <row r="3461" spans="1:2">
      <c r="A3461" s="1">
        <v>39798</v>
      </c>
      <c r="B3461">
        <v>175.85</v>
      </c>
    </row>
    <row r="3462" spans="1:2">
      <c r="A3462" s="1">
        <v>39797</v>
      </c>
      <c r="B3462">
        <v>177.29400000000001</v>
      </c>
    </row>
    <row r="3463" spans="1:2">
      <c r="A3463" s="1">
        <v>39794</v>
      </c>
      <c r="B3463">
        <v>178.71299999999999</v>
      </c>
    </row>
    <row r="3464" spans="1:2">
      <c r="A3464" s="1">
        <v>39793</v>
      </c>
      <c r="B3464">
        <v>186.452</v>
      </c>
    </row>
    <row r="3465" spans="1:2">
      <c r="A3465" s="1">
        <v>39792</v>
      </c>
      <c r="B3465">
        <v>186.452</v>
      </c>
    </row>
    <row r="3466" spans="1:2">
      <c r="A3466" s="1">
        <v>39791</v>
      </c>
      <c r="B3466">
        <v>188.19300000000001</v>
      </c>
    </row>
    <row r="3467" spans="1:2">
      <c r="A3467" s="1">
        <v>39790</v>
      </c>
      <c r="B3467">
        <v>137.75</v>
      </c>
    </row>
    <row r="3468" spans="1:2">
      <c r="A3468" s="1">
        <v>39787</v>
      </c>
      <c r="B3468">
        <v>198.911</v>
      </c>
    </row>
    <row r="3469" spans="1:2">
      <c r="A3469" s="1">
        <v>39786</v>
      </c>
      <c r="B3469">
        <v>192.04599999999999</v>
      </c>
    </row>
    <row r="3470" spans="1:2">
      <c r="A3470" s="1">
        <v>39785</v>
      </c>
      <c r="B3470">
        <v>179.83500000000001</v>
      </c>
    </row>
    <row r="3471" spans="1:2">
      <c r="A3471" s="1">
        <v>39784</v>
      </c>
      <c r="B3471">
        <v>164.96700000000001</v>
      </c>
    </row>
    <row r="3472" spans="1:2">
      <c r="A3472" s="1">
        <v>39783</v>
      </c>
      <c r="B3472">
        <v>153.32499999999999</v>
      </c>
    </row>
    <row r="3473" spans="1:2">
      <c r="A3473" s="1">
        <v>39780</v>
      </c>
      <c r="B3473">
        <v>142.137</v>
      </c>
    </row>
    <row r="3474" spans="1:2">
      <c r="A3474" s="1">
        <v>39779</v>
      </c>
      <c r="B3474">
        <v>140.066</v>
      </c>
    </row>
    <row r="3475" spans="1:2">
      <c r="A3475" s="1">
        <v>39778</v>
      </c>
      <c r="B3475">
        <v>142.68</v>
      </c>
    </row>
    <row r="3476" spans="1:2">
      <c r="A3476" s="1">
        <v>39777</v>
      </c>
      <c r="B3476">
        <v>141.345</v>
      </c>
    </row>
    <row r="3477" spans="1:2">
      <c r="A3477" s="1">
        <v>39776</v>
      </c>
      <c r="B3477">
        <v>133.63499999999999</v>
      </c>
    </row>
    <row r="3478" spans="1:2">
      <c r="A3478" s="1">
        <v>39773</v>
      </c>
      <c r="B3478">
        <v>132.64500000000001</v>
      </c>
    </row>
    <row r="3479" spans="1:2">
      <c r="A3479" s="1">
        <v>39772</v>
      </c>
      <c r="B3479">
        <v>134.16300000000001</v>
      </c>
    </row>
    <row r="3480" spans="1:2">
      <c r="A3480" s="1">
        <v>39771</v>
      </c>
      <c r="B3480">
        <v>125.07899999999999</v>
      </c>
    </row>
    <row r="3481" spans="1:2">
      <c r="A3481" s="1">
        <v>39770</v>
      </c>
      <c r="B3481">
        <v>122.348</v>
      </c>
    </row>
    <row r="3482" spans="1:2">
      <c r="A3482" s="1">
        <v>39769</v>
      </c>
      <c r="B3482">
        <v>122.249</v>
      </c>
    </row>
    <row r="3483" spans="1:2">
      <c r="A3483" s="1">
        <v>39766</v>
      </c>
      <c r="B3483">
        <v>108.247</v>
      </c>
    </row>
    <row r="3484" spans="1:2">
      <c r="A3484" s="1">
        <v>39765</v>
      </c>
      <c r="B3484">
        <v>107.32299999999999</v>
      </c>
    </row>
    <row r="3485" spans="1:2">
      <c r="A3485" s="1">
        <v>39764</v>
      </c>
      <c r="B3485">
        <v>104.163</v>
      </c>
    </row>
    <row r="3486" spans="1:2">
      <c r="A3486" s="1">
        <v>39763</v>
      </c>
      <c r="B3486">
        <v>102.20099999999999</v>
      </c>
    </row>
    <row r="3487" spans="1:2">
      <c r="A3487" s="1">
        <v>39762</v>
      </c>
      <c r="B3487">
        <v>100.729</v>
      </c>
    </row>
    <row r="3488" spans="1:2">
      <c r="A3488" s="1">
        <v>39759</v>
      </c>
      <c r="B3488">
        <v>100.56399999999999</v>
      </c>
    </row>
    <row r="3489" spans="1:2">
      <c r="A3489" s="1">
        <v>39758</v>
      </c>
      <c r="B3489">
        <v>99.965000000000003</v>
      </c>
    </row>
    <row r="3490" spans="1:2">
      <c r="A3490" s="1">
        <v>39757</v>
      </c>
      <c r="B3490">
        <v>100.173</v>
      </c>
    </row>
    <row r="3491" spans="1:2">
      <c r="A3491" s="1">
        <v>39756</v>
      </c>
      <c r="B3491">
        <v>102.27200000000001</v>
      </c>
    </row>
    <row r="3492" spans="1:2">
      <c r="A3492" s="1">
        <v>39755</v>
      </c>
      <c r="B3492">
        <v>109.23399999999999</v>
      </c>
    </row>
    <row r="3493" spans="1:2">
      <c r="A3493" s="1">
        <v>39752</v>
      </c>
      <c r="B3493">
        <v>114.15300000000001</v>
      </c>
    </row>
    <row r="3494" spans="1:2">
      <c r="A3494" s="1">
        <v>39751</v>
      </c>
      <c r="B3494">
        <v>114.42700000000001</v>
      </c>
    </row>
    <row r="3495" spans="1:2">
      <c r="A3495" s="1">
        <v>39750</v>
      </c>
      <c r="B3495">
        <v>112.35599999999999</v>
      </c>
    </row>
    <row r="3496" spans="1:2">
      <c r="A3496" s="1">
        <v>39749</v>
      </c>
      <c r="B3496">
        <v>112.554</v>
      </c>
    </row>
    <row r="3497" spans="1:2">
      <c r="A3497" s="1">
        <v>39748</v>
      </c>
      <c r="B3497">
        <v>123.143</v>
      </c>
    </row>
    <row r="3498" spans="1:2">
      <c r="A3498" s="1">
        <v>39745</v>
      </c>
      <c r="B3498">
        <v>126.17100000000001</v>
      </c>
    </row>
    <row r="3499" spans="1:2">
      <c r="A3499" s="1">
        <v>39744</v>
      </c>
      <c r="B3499">
        <v>114.47499999999999</v>
      </c>
    </row>
    <row r="3500" spans="1:2">
      <c r="A3500" s="1">
        <v>39743</v>
      </c>
      <c r="B3500">
        <v>90.289000000000001</v>
      </c>
    </row>
    <row r="3501" spans="1:2">
      <c r="A3501" s="1">
        <v>39742</v>
      </c>
      <c r="B3501">
        <v>82.772000000000006</v>
      </c>
    </row>
    <row r="3502" spans="1:2">
      <c r="A3502" s="1">
        <v>39741</v>
      </c>
      <c r="B3502">
        <v>80.5</v>
      </c>
    </row>
    <row r="3503" spans="1:2">
      <c r="A3503" s="1">
        <v>39738</v>
      </c>
      <c r="B3503">
        <v>78.438999999999993</v>
      </c>
    </row>
    <row r="3504" spans="1:2">
      <c r="A3504" s="1">
        <v>39737</v>
      </c>
      <c r="B3504">
        <v>72.825000000000003</v>
      </c>
    </row>
    <row r="3505" spans="1:2">
      <c r="A3505" s="1">
        <v>39736</v>
      </c>
      <c r="B3505">
        <v>70.489999999999995</v>
      </c>
    </row>
    <row r="3506" spans="1:2">
      <c r="A3506" s="1">
        <v>39735</v>
      </c>
      <c r="B3506">
        <v>66.924000000000007</v>
      </c>
    </row>
    <row r="3507" spans="1:2">
      <c r="A3507" s="1">
        <v>39734</v>
      </c>
      <c r="B3507">
        <v>77.391000000000005</v>
      </c>
    </row>
    <row r="3508" spans="1:2">
      <c r="A3508" s="1">
        <v>39731</v>
      </c>
      <c r="B3508">
        <v>80.725999999999999</v>
      </c>
    </row>
    <row r="3509" spans="1:2">
      <c r="A3509" s="1">
        <v>39730</v>
      </c>
      <c r="B3509">
        <v>71.462000000000003</v>
      </c>
    </row>
    <row r="3510" spans="1:2">
      <c r="A3510" s="1">
        <v>39729</v>
      </c>
      <c r="B3510">
        <v>72.495000000000005</v>
      </c>
    </row>
    <row r="3511" spans="1:2">
      <c r="A3511" s="1">
        <v>39728</v>
      </c>
      <c r="B3511">
        <v>70.48</v>
      </c>
    </row>
    <row r="3512" spans="1:2">
      <c r="A3512" s="1">
        <v>39727</v>
      </c>
      <c r="B3512">
        <v>80.013000000000005</v>
      </c>
    </row>
    <row r="3513" spans="1:2">
      <c r="A3513" s="1">
        <v>39724</v>
      </c>
      <c r="B3513">
        <v>64.472999999999999</v>
      </c>
    </row>
    <row r="3514" spans="1:2">
      <c r="A3514" s="1">
        <v>39723</v>
      </c>
      <c r="B3514">
        <v>60.073999999999998</v>
      </c>
    </row>
    <row r="3515" spans="1:2">
      <c r="A3515" s="1">
        <v>39722</v>
      </c>
      <c r="B3515">
        <v>57.662999999999997</v>
      </c>
    </row>
    <row r="3516" spans="1:2">
      <c r="A3516" s="1">
        <v>39721</v>
      </c>
      <c r="B3516">
        <v>52.564</v>
      </c>
    </row>
    <row r="3517" spans="1:2">
      <c r="A3517" s="1">
        <v>39720</v>
      </c>
      <c r="B3517">
        <v>44.070999999999998</v>
      </c>
    </row>
    <row r="3518" spans="1:2">
      <c r="A3518" s="1">
        <v>39717</v>
      </c>
      <c r="B3518">
        <v>41.932000000000002</v>
      </c>
    </row>
    <row r="3519" spans="1:2">
      <c r="A3519" s="1">
        <v>39716</v>
      </c>
      <c r="B3519">
        <v>41.701000000000001</v>
      </c>
    </row>
    <row r="3520" spans="1:2">
      <c r="A3520" s="1">
        <v>39715</v>
      </c>
      <c r="B3520">
        <v>41.765999999999998</v>
      </c>
    </row>
    <row r="3521" spans="1:2">
      <c r="A3521" s="1">
        <v>39714</v>
      </c>
      <c r="B3521">
        <v>41.933999999999997</v>
      </c>
    </row>
    <row r="3522" spans="1:2">
      <c r="A3522" s="1">
        <v>39713</v>
      </c>
      <c r="B3522">
        <v>41.5</v>
      </c>
    </row>
    <row r="3523" spans="1:2">
      <c r="A3523" s="1">
        <v>39710</v>
      </c>
      <c r="B3523">
        <v>42.835000000000001</v>
      </c>
    </row>
    <row r="3524" spans="1:2">
      <c r="A3524" s="1">
        <v>39709</v>
      </c>
      <c r="B3524">
        <v>45.164999999999999</v>
      </c>
    </row>
    <row r="3525" spans="1:2">
      <c r="A3525" s="1">
        <v>39708</v>
      </c>
      <c r="B3525">
        <v>45.164999999999999</v>
      </c>
    </row>
    <row r="3526" spans="1:2">
      <c r="A3526" s="1">
        <v>39707</v>
      </c>
      <c r="B3526">
        <v>45.863</v>
      </c>
    </row>
    <row r="3527" spans="1:2">
      <c r="A3527" s="1">
        <v>39706</v>
      </c>
      <c r="B3527">
        <v>45.66</v>
      </c>
    </row>
    <row r="3528" spans="1:2">
      <c r="A3528" s="1">
        <v>39703</v>
      </c>
      <c r="B3528">
        <v>43.631999999999998</v>
      </c>
    </row>
    <row r="3529" spans="1:2">
      <c r="A3529" s="1">
        <v>39702</v>
      </c>
      <c r="B3529">
        <v>44.466999999999999</v>
      </c>
    </row>
    <row r="3530" spans="1:2">
      <c r="A3530" s="1">
        <v>39701</v>
      </c>
      <c r="B3530">
        <v>42.936999999999998</v>
      </c>
    </row>
    <row r="3531" spans="1:2">
      <c r="A3531" s="1">
        <v>39700</v>
      </c>
      <c r="B3531">
        <v>42.904000000000003</v>
      </c>
    </row>
    <row r="3532" spans="1:2">
      <c r="A3532" s="1">
        <v>39699</v>
      </c>
      <c r="B3532">
        <v>41.433999999999997</v>
      </c>
    </row>
    <row r="3533" spans="1:2">
      <c r="A3533" s="1">
        <v>39696</v>
      </c>
      <c r="B3533">
        <v>42.401000000000003</v>
      </c>
    </row>
    <row r="3534" spans="1:2">
      <c r="A3534" s="1">
        <v>39695</v>
      </c>
      <c r="B3534">
        <v>40.25</v>
      </c>
    </row>
    <row r="3535" spans="1:2">
      <c r="A3535" s="1">
        <v>39694</v>
      </c>
      <c r="B3535">
        <v>39.582999999999998</v>
      </c>
    </row>
    <row r="3536" spans="1:2">
      <c r="A3536" s="1">
        <v>39693</v>
      </c>
      <c r="B3536">
        <v>39.417000000000002</v>
      </c>
    </row>
    <row r="3537" spans="1:2">
      <c r="A3537" s="1">
        <v>39692</v>
      </c>
      <c r="B3537">
        <v>39.417000000000002</v>
      </c>
    </row>
    <row r="3538" spans="1:2">
      <c r="A3538" s="1">
        <v>39689</v>
      </c>
      <c r="B3538">
        <v>39.417000000000002</v>
      </c>
    </row>
    <row r="3539" spans="1:2">
      <c r="A3539" s="1">
        <v>39688</v>
      </c>
      <c r="B3539">
        <v>39.25</v>
      </c>
    </row>
    <row r="3540" spans="1:2">
      <c r="A3540" s="1">
        <v>39687</v>
      </c>
      <c r="B3540">
        <v>39.25</v>
      </c>
    </row>
    <row r="3541" spans="1:2">
      <c r="A3541" s="1">
        <v>39686</v>
      </c>
      <c r="B3541">
        <v>39.582999999999998</v>
      </c>
    </row>
    <row r="3542" spans="1:2">
      <c r="A3542" s="1">
        <v>39682</v>
      </c>
      <c r="B3542">
        <v>40.082999999999998</v>
      </c>
    </row>
    <row r="3543" spans="1:2">
      <c r="A3543" s="1">
        <v>39681</v>
      </c>
      <c r="B3543">
        <v>40.082999999999998</v>
      </c>
    </row>
    <row r="3544" spans="1:2">
      <c r="A3544" s="1">
        <v>39680</v>
      </c>
      <c r="B3544">
        <v>40.082999999999998</v>
      </c>
    </row>
    <row r="3545" spans="1:2">
      <c r="A3545" s="1">
        <v>39679</v>
      </c>
      <c r="B3545">
        <v>40.082999999999998</v>
      </c>
    </row>
    <row r="3546" spans="1:2">
      <c r="A3546" s="1">
        <v>39678</v>
      </c>
      <c r="B3546">
        <v>39.917000000000002</v>
      </c>
    </row>
    <row r="3547" spans="1:2">
      <c r="A3547" s="1">
        <v>39675</v>
      </c>
      <c r="B3547">
        <v>39.917000000000002</v>
      </c>
    </row>
    <row r="3548" spans="1:2">
      <c r="A3548" s="1">
        <v>39674</v>
      </c>
      <c r="B3548">
        <v>39.582999999999998</v>
      </c>
    </row>
    <row r="3549" spans="1:2">
      <c r="A3549" s="1">
        <v>39673</v>
      </c>
      <c r="B3549">
        <v>39.582999999999998</v>
      </c>
    </row>
    <row r="3550" spans="1:2">
      <c r="A3550" s="1">
        <v>39672</v>
      </c>
      <c r="B3550">
        <v>39.25</v>
      </c>
    </row>
    <row r="3551" spans="1:2">
      <c r="A3551" s="1">
        <v>39671</v>
      </c>
      <c r="B3551">
        <v>39.25</v>
      </c>
    </row>
    <row r="3552" spans="1:2">
      <c r="A3552" s="1">
        <v>39668</v>
      </c>
      <c r="B3552">
        <v>39.917000000000002</v>
      </c>
    </row>
    <row r="3553" spans="1:2">
      <c r="A3553" s="1">
        <v>39667</v>
      </c>
      <c r="B3553">
        <v>38.917000000000002</v>
      </c>
    </row>
    <row r="3554" spans="1:2">
      <c r="A3554" s="1">
        <v>39666</v>
      </c>
      <c r="B3554">
        <v>38.917000000000002</v>
      </c>
    </row>
    <row r="3555" spans="1:2">
      <c r="A3555" s="1">
        <v>39665</v>
      </c>
      <c r="B3555">
        <v>38.75</v>
      </c>
    </row>
    <row r="3556" spans="1:2">
      <c r="A3556" s="1">
        <v>39664</v>
      </c>
      <c r="B3556">
        <v>38.582999999999998</v>
      </c>
    </row>
    <row r="3557" spans="1:2">
      <c r="A3557" s="1">
        <v>39661</v>
      </c>
      <c r="B3557">
        <v>38.332999999999998</v>
      </c>
    </row>
    <row r="3558" spans="1:2">
      <c r="A3558" s="1">
        <v>39660</v>
      </c>
      <c r="B3558">
        <v>38.082999999999998</v>
      </c>
    </row>
    <row r="3559" spans="1:2">
      <c r="A3559" s="1">
        <v>39659</v>
      </c>
      <c r="B3559">
        <v>39.417000000000002</v>
      </c>
    </row>
    <row r="3560" spans="1:2">
      <c r="A3560" s="1">
        <v>39658</v>
      </c>
      <c r="B3560">
        <v>39.417000000000002</v>
      </c>
    </row>
    <row r="3561" spans="1:2">
      <c r="A3561" s="1">
        <v>39657</v>
      </c>
      <c r="B3561">
        <v>39.25</v>
      </c>
    </row>
    <row r="3562" spans="1:2">
      <c r="A3562" s="1">
        <v>39654</v>
      </c>
      <c r="B3562">
        <v>39.082999999999998</v>
      </c>
    </row>
    <row r="3563" spans="1:2">
      <c r="A3563" s="1">
        <v>39653</v>
      </c>
      <c r="B3563">
        <v>39.25</v>
      </c>
    </row>
    <row r="3564" spans="1:2">
      <c r="A3564" s="1">
        <v>39652</v>
      </c>
      <c r="B3564">
        <v>40.75</v>
      </c>
    </row>
    <row r="3565" spans="1:2">
      <c r="A3565" s="1">
        <v>39651</v>
      </c>
      <c r="B3565">
        <v>40.25</v>
      </c>
    </row>
    <row r="3566" spans="1:2">
      <c r="A3566" s="1">
        <v>39650</v>
      </c>
      <c r="B3566">
        <v>40.75</v>
      </c>
    </row>
    <row r="3567" spans="1:2">
      <c r="A3567" s="1">
        <v>39647</v>
      </c>
      <c r="B3567">
        <v>41.25</v>
      </c>
    </row>
    <row r="3568" spans="1:2">
      <c r="A3568" s="1">
        <v>39646</v>
      </c>
      <c r="B3568">
        <v>41.25</v>
      </c>
    </row>
    <row r="3569" spans="1:2">
      <c r="A3569" s="1">
        <v>39645</v>
      </c>
      <c r="B3569">
        <v>42.25</v>
      </c>
    </row>
    <row r="3570" spans="1:2">
      <c r="A3570" s="1">
        <v>39644</v>
      </c>
      <c r="B3570">
        <v>41.375</v>
      </c>
    </row>
    <row r="3571" spans="1:2">
      <c r="A3571" s="1">
        <v>39643</v>
      </c>
      <c r="B3571">
        <v>40.375</v>
      </c>
    </row>
    <row r="3572" spans="1:2">
      <c r="A3572" s="1">
        <v>39640</v>
      </c>
      <c r="B3572">
        <v>40</v>
      </c>
    </row>
    <row r="3573" spans="1:2">
      <c r="A3573" s="1">
        <v>39639</v>
      </c>
      <c r="B3573">
        <v>39.25</v>
      </c>
    </row>
    <row r="3574" spans="1:2">
      <c r="A3574" s="1">
        <v>39638</v>
      </c>
      <c r="B3574">
        <v>39.125</v>
      </c>
    </row>
    <row r="3575" spans="1:2">
      <c r="A3575" s="1">
        <v>39637</v>
      </c>
      <c r="B3575">
        <v>40.25</v>
      </c>
    </row>
    <row r="3576" spans="1:2">
      <c r="A3576" s="1">
        <v>39636</v>
      </c>
      <c r="B3576">
        <v>38.75</v>
      </c>
    </row>
    <row r="3577" spans="1:2">
      <c r="A3577" s="1">
        <v>39633</v>
      </c>
      <c r="B3577">
        <v>37.875</v>
      </c>
    </row>
    <row r="3578" spans="1:2">
      <c r="A3578" s="1">
        <v>39632</v>
      </c>
      <c r="B3578">
        <v>37.875</v>
      </c>
    </row>
    <row r="3579" spans="1:2">
      <c r="A3579" s="1">
        <v>39631</v>
      </c>
      <c r="B3579">
        <v>38.25</v>
      </c>
    </row>
    <row r="3580" spans="1:2">
      <c r="A3580" s="1">
        <v>39630</v>
      </c>
      <c r="B3580">
        <v>36.875</v>
      </c>
    </row>
    <row r="3581" spans="1:2">
      <c r="A3581" s="1">
        <v>39629</v>
      </c>
      <c r="B3581">
        <v>37.125</v>
      </c>
    </row>
    <row r="3582" spans="1:2">
      <c r="A3582" s="1">
        <v>39626</v>
      </c>
      <c r="B3582">
        <v>36.375</v>
      </c>
    </row>
    <row r="3583" spans="1:2">
      <c r="A3583" s="1">
        <v>39625</v>
      </c>
      <c r="B3583">
        <v>35.625</v>
      </c>
    </row>
    <row r="3584" spans="1:2">
      <c r="A3584" s="1">
        <v>39624</v>
      </c>
      <c r="B3584">
        <v>35.875</v>
      </c>
    </row>
    <row r="3585" spans="1:2">
      <c r="A3585" s="1">
        <v>39623</v>
      </c>
      <c r="B3585">
        <v>32.875</v>
      </c>
    </row>
    <row r="3586" spans="1:2">
      <c r="A3586" s="1">
        <v>39622</v>
      </c>
      <c r="B3586">
        <v>32.875</v>
      </c>
    </row>
    <row r="3587" spans="1:2">
      <c r="A3587" s="1">
        <v>39619</v>
      </c>
      <c r="B3587">
        <v>33.082999999999998</v>
      </c>
    </row>
    <row r="3588" spans="1:2">
      <c r="A3588" s="1">
        <v>39618</v>
      </c>
      <c r="B3588">
        <v>30.875</v>
      </c>
    </row>
    <row r="3589" spans="1:2">
      <c r="A3589" s="1">
        <v>39617</v>
      </c>
      <c r="B3589">
        <v>30.375</v>
      </c>
    </row>
    <row r="3590" spans="1:2">
      <c r="A3590" s="1">
        <v>39616</v>
      </c>
      <c r="B3590">
        <v>30.25</v>
      </c>
    </row>
    <row r="3591" spans="1:2">
      <c r="A3591" s="1">
        <v>39615</v>
      </c>
      <c r="B3591">
        <v>30.75</v>
      </c>
    </row>
    <row r="3592" spans="1:2">
      <c r="A3592" s="1">
        <v>39605</v>
      </c>
      <c r="B3592">
        <v>24.75</v>
      </c>
    </row>
    <row r="3593" spans="1:2">
      <c r="A3593" s="1">
        <v>39604</v>
      </c>
      <c r="B3593">
        <v>24.75</v>
      </c>
    </row>
    <row r="3594" spans="1:2">
      <c r="A3594" s="1">
        <v>39598</v>
      </c>
      <c r="B3594">
        <v>25.75</v>
      </c>
    </row>
    <row r="3595" spans="1:2">
      <c r="A3595" s="1">
        <v>39597</v>
      </c>
      <c r="B3595">
        <v>25.75</v>
      </c>
    </row>
    <row r="3596" spans="1:2">
      <c r="A3596" s="1">
        <v>39596</v>
      </c>
      <c r="B3596">
        <v>28.25</v>
      </c>
    </row>
    <row r="3597" spans="1:2">
      <c r="A3597" s="1">
        <v>39595</v>
      </c>
      <c r="B3597">
        <v>28.25</v>
      </c>
    </row>
    <row r="3598" spans="1:2">
      <c r="A3598" s="1">
        <v>39591</v>
      </c>
      <c r="B3598">
        <v>26.75</v>
      </c>
    </row>
    <row r="3599" spans="1:2">
      <c r="A3599" s="1">
        <v>39590</v>
      </c>
      <c r="B3599">
        <v>27.25</v>
      </c>
    </row>
    <row r="3600" spans="1:2">
      <c r="A3600" s="1">
        <v>39588</v>
      </c>
      <c r="B3600">
        <v>27.25</v>
      </c>
    </row>
    <row r="3601" spans="1:2">
      <c r="A3601" s="1">
        <v>39583</v>
      </c>
      <c r="B3601">
        <v>27.75</v>
      </c>
    </row>
    <row r="3602" spans="1:2">
      <c r="A3602" s="1">
        <v>39582</v>
      </c>
      <c r="B3602">
        <v>27.75</v>
      </c>
    </row>
    <row r="3603" spans="1:2">
      <c r="A3603" s="1">
        <v>39576</v>
      </c>
      <c r="B3603">
        <v>23.75</v>
      </c>
    </row>
    <row r="3604" spans="1:2">
      <c r="A3604" s="1">
        <v>39575</v>
      </c>
      <c r="B3604">
        <v>23.75</v>
      </c>
    </row>
    <row r="3605" spans="1:2">
      <c r="A3605" s="1">
        <v>39568</v>
      </c>
      <c r="B3605">
        <v>24.75</v>
      </c>
    </row>
    <row r="3606" spans="1:2">
      <c r="A3606" s="1">
        <v>39567</v>
      </c>
      <c r="B3606">
        <v>24.75</v>
      </c>
    </row>
    <row r="3607" spans="1:2">
      <c r="A3607" s="1">
        <v>39563</v>
      </c>
      <c r="B3607">
        <v>28.25</v>
      </c>
    </row>
    <row r="3608" spans="1:2">
      <c r="A3608" s="1">
        <v>39562</v>
      </c>
      <c r="B3608">
        <v>28.75</v>
      </c>
    </row>
    <row r="3609" spans="1:2">
      <c r="A3609" s="1">
        <v>39561</v>
      </c>
      <c r="B3609">
        <v>28.75</v>
      </c>
    </row>
    <row r="3610" spans="1:2">
      <c r="A3610" s="1">
        <v>39560</v>
      </c>
      <c r="B3610">
        <v>30.75</v>
      </c>
    </row>
    <row r="3611" spans="1:2">
      <c r="A3611" s="1">
        <v>39559</v>
      </c>
      <c r="B3611">
        <v>34.75</v>
      </c>
    </row>
    <row r="3612" spans="1:2">
      <c r="A3612" s="1">
        <v>39554</v>
      </c>
      <c r="B3612">
        <v>34.75</v>
      </c>
    </row>
    <row r="3613" spans="1:2">
      <c r="A3613" s="1">
        <v>39553</v>
      </c>
      <c r="B3613">
        <v>34.75</v>
      </c>
    </row>
    <row r="3614" spans="1:2">
      <c r="A3614" s="1">
        <v>39549</v>
      </c>
      <c r="B3614">
        <v>33.375</v>
      </c>
    </row>
    <row r="3615" spans="1:2">
      <c r="A3615" s="1">
        <v>39548</v>
      </c>
      <c r="B3615">
        <v>33.25</v>
      </c>
    </row>
    <row r="3616" spans="1:2">
      <c r="A3616" s="1">
        <v>39547</v>
      </c>
      <c r="B3616">
        <v>32.25</v>
      </c>
    </row>
    <row r="3617" spans="1:2">
      <c r="A3617" s="1">
        <v>39546</v>
      </c>
      <c r="B3617">
        <v>31.75</v>
      </c>
    </row>
    <row r="3618" spans="1:2">
      <c r="A3618" s="1">
        <v>39545</v>
      </c>
      <c r="B3618">
        <v>32.25</v>
      </c>
    </row>
    <row r="3619" spans="1:2">
      <c r="A3619" s="1">
        <v>39542</v>
      </c>
      <c r="B3619">
        <v>38.667000000000002</v>
      </c>
    </row>
    <row r="3620" spans="1:2">
      <c r="A3620" s="1">
        <v>39541</v>
      </c>
      <c r="B3620">
        <v>39.5</v>
      </c>
    </row>
    <row r="3621" spans="1:2">
      <c r="A3621" s="1">
        <v>39540</v>
      </c>
      <c r="B3621">
        <v>42.5</v>
      </c>
    </row>
    <row r="3622" spans="1:2">
      <c r="A3622" s="1">
        <v>39539</v>
      </c>
      <c r="B3622">
        <v>40.75</v>
      </c>
    </row>
    <row r="3623" spans="1:2">
      <c r="A3623" s="1">
        <v>39538</v>
      </c>
      <c r="B3623">
        <v>40.832999999999998</v>
      </c>
    </row>
    <row r="3624" spans="1:2">
      <c r="A3624" s="1">
        <v>39535</v>
      </c>
      <c r="B3624">
        <v>41.082999999999998</v>
      </c>
    </row>
    <row r="3625" spans="1:2">
      <c r="A3625" s="1">
        <v>39534</v>
      </c>
      <c r="B3625">
        <v>41.167000000000002</v>
      </c>
    </row>
    <row r="3626" spans="1:2">
      <c r="A3626" s="1">
        <v>39533</v>
      </c>
      <c r="B3626">
        <v>42.832999999999998</v>
      </c>
    </row>
    <row r="3627" spans="1:2">
      <c r="A3627" s="1">
        <v>39532</v>
      </c>
      <c r="B3627">
        <v>44.5</v>
      </c>
    </row>
    <row r="3628" spans="1:2">
      <c r="A3628" s="1">
        <v>39528</v>
      </c>
      <c r="B3628">
        <v>48.25</v>
      </c>
    </row>
    <row r="3629" spans="1:2">
      <c r="A3629" s="1">
        <v>39527</v>
      </c>
      <c r="B3629">
        <v>48.25</v>
      </c>
    </row>
    <row r="3630" spans="1:2">
      <c r="A3630" s="1">
        <v>39526</v>
      </c>
      <c r="B3630">
        <v>47.832999999999998</v>
      </c>
    </row>
    <row r="3631" spans="1:2">
      <c r="A3631" s="1">
        <v>39525</v>
      </c>
      <c r="B3631">
        <v>47.832999999999998</v>
      </c>
    </row>
    <row r="3632" spans="1:2">
      <c r="A3632" s="1">
        <v>39524</v>
      </c>
      <c r="B3632">
        <v>47.832999999999998</v>
      </c>
    </row>
    <row r="3633" spans="1:2">
      <c r="A3633" s="1">
        <v>39521</v>
      </c>
      <c r="B3633">
        <v>47.5</v>
      </c>
    </row>
    <row r="3634" spans="1:2">
      <c r="A3634" s="1">
        <v>39520</v>
      </c>
      <c r="B3634">
        <v>47.832999999999998</v>
      </c>
    </row>
    <row r="3635" spans="1:2">
      <c r="A3635" s="1">
        <v>39519</v>
      </c>
      <c r="B3635">
        <v>47.5</v>
      </c>
    </row>
    <row r="3636" spans="1:2">
      <c r="A3636" s="1">
        <v>39518</v>
      </c>
      <c r="B3636">
        <v>47.75</v>
      </c>
    </row>
    <row r="3637" spans="1:2">
      <c r="A3637" s="1">
        <v>39517</v>
      </c>
      <c r="B3637">
        <v>47.25</v>
      </c>
    </row>
    <row r="3638" spans="1:2">
      <c r="A3638" s="1">
        <v>39514</v>
      </c>
      <c r="B3638">
        <v>46.222000000000001</v>
      </c>
    </row>
    <row r="3639" spans="1:2">
      <c r="A3639" s="1">
        <v>39513</v>
      </c>
      <c r="B3639">
        <v>44.222000000000001</v>
      </c>
    </row>
    <row r="3640" spans="1:2">
      <c r="A3640" s="1">
        <v>39512</v>
      </c>
      <c r="B3640">
        <v>44.167000000000002</v>
      </c>
    </row>
    <row r="3641" spans="1:2">
      <c r="A3641" s="1">
        <v>39511</v>
      </c>
      <c r="B3641">
        <v>43.972000000000001</v>
      </c>
    </row>
    <row r="3642" spans="1:2">
      <c r="A3642" s="1">
        <v>39510</v>
      </c>
      <c r="B3642">
        <v>43.417000000000002</v>
      </c>
    </row>
    <row r="3643" spans="1:2">
      <c r="A3643" s="1">
        <v>39507</v>
      </c>
      <c r="B3643">
        <v>43.25</v>
      </c>
    </row>
    <row r="3644" spans="1:2">
      <c r="A3644" s="1">
        <v>39506</v>
      </c>
      <c r="B3644">
        <v>42.75</v>
      </c>
    </row>
    <row r="3645" spans="1:2">
      <c r="A3645" s="1">
        <v>39505</v>
      </c>
      <c r="B3645">
        <v>42.75</v>
      </c>
    </row>
    <row r="3646" spans="1:2">
      <c r="A3646" s="1">
        <v>39504</v>
      </c>
      <c r="B3646">
        <v>40.332999999999998</v>
      </c>
    </row>
    <row r="3647" spans="1:2">
      <c r="A3647" s="1">
        <v>39503</v>
      </c>
      <c r="B3647">
        <v>43.417000000000002</v>
      </c>
    </row>
    <row r="3648" spans="1:2">
      <c r="A3648" s="1">
        <v>39500</v>
      </c>
      <c r="B3648">
        <v>43.417000000000002</v>
      </c>
    </row>
    <row r="3649" spans="1:2">
      <c r="A3649" s="1">
        <v>39499</v>
      </c>
      <c r="B3649">
        <v>42.417000000000002</v>
      </c>
    </row>
    <row r="3650" spans="1:2">
      <c r="A3650" s="1">
        <v>39498</v>
      </c>
      <c r="B3650">
        <v>41.75</v>
      </c>
    </row>
    <row r="3651" spans="1:2">
      <c r="A3651" s="1">
        <v>39497</v>
      </c>
      <c r="B3651">
        <v>41.75</v>
      </c>
    </row>
    <row r="3652" spans="1:2">
      <c r="A3652" s="1">
        <v>39496</v>
      </c>
      <c r="B3652">
        <v>41.722000000000001</v>
      </c>
    </row>
    <row r="3653" spans="1:2">
      <c r="A3653" s="1">
        <v>39493</v>
      </c>
      <c r="B3653">
        <v>41.555999999999997</v>
      </c>
    </row>
    <row r="3654" spans="1:2">
      <c r="A3654" s="1">
        <v>39492</v>
      </c>
      <c r="B3654">
        <v>41.555999999999997</v>
      </c>
    </row>
    <row r="3655" spans="1:2">
      <c r="A3655" s="1">
        <v>39491</v>
      </c>
      <c r="B3655">
        <v>41.167000000000002</v>
      </c>
    </row>
    <row r="3656" spans="1:2">
      <c r="A3656" s="1">
        <v>39490</v>
      </c>
      <c r="B3656">
        <v>41.167000000000002</v>
      </c>
    </row>
    <row r="3657" spans="1:2">
      <c r="A3657" s="1">
        <v>39489</v>
      </c>
      <c r="B3657">
        <v>39.945</v>
      </c>
    </row>
    <row r="3658" spans="1:2">
      <c r="A3658" s="1">
        <v>39486</v>
      </c>
      <c r="B3658">
        <v>37.332999999999998</v>
      </c>
    </row>
    <row r="3659" spans="1:2">
      <c r="A3659" s="1">
        <v>39485</v>
      </c>
      <c r="B3659">
        <v>38.5</v>
      </c>
    </row>
    <row r="3660" spans="1:2">
      <c r="A3660" s="1">
        <v>39484</v>
      </c>
      <c r="B3660">
        <v>36.332999999999998</v>
      </c>
    </row>
    <row r="3661" spans="1:2">
      <c r="A3661" s="1">
        <v>39483</v>
      </c>
      <c r="B3661">
        <v>36.25</v>
      </c>
    </row>
    <row r="3662" spans="1:2">
      <c r="A3662" s="1">
        <v>39482</v>
      </c>
      <c r="B3662">
        <v>35.167000000000002</v>
      </c>
    </row>
    <row r="3663" spans="1:2">
      <c r="A3663" s="1">
        <v>39479</v>
      </c>
      <c r="B3663">
        <v>32.832999999999998</v>
      </c>
    </row>
    <row r="3664" spans="1:2">
      <c r="A3664" s="1">
        <v>39478</v>
      </c>
      <c r="B3664">
        <v>32.832999999999998</v>
      </c>
    </row>
    <row r="3665" spans="1:2">
      <c r="A3665" s="1">
        <v>39477</v>
      </c>
      <c r="B3665">
        <v>32.167000000000002</v>
      </c>
    </row>
    <row r="3666" spans="1:2">
      <c r="A3666" s="1">
        <v>39476</v>
      </c>
      <c r="B3666">
        <v>32.5</v>
      </c>
    </row>
    <row r="3667" spans="1:2">
      <c r="A3667" s="1">
        <v>39475</v>
      </c>
      <c r="B3667">
        <v>31.832999999999998</v>
      </c>
    </row>
    <row r="3668" spans="1:2">
      <c r="A3668" s="1">
        <v>39472</v>
      </c>
      <c r="B3668">
        <v>31.832999999999998</v>
      </c>
    </row>
    <row r="3669" spans="1:2">
      <c r="A3669" s="1">
        <v>39471</v>
      </c>
      <c r="B3669">
        <v>25.832999999999998</v>
      </c>
    </row>
    <row r="3670" spans="1:2">
      <c r="A3670" s="1">
        <v>39470</v>
      </c>
      <c r="B3670">
        <v>33.667000000000002</v>
      </c>
    </row>
    <row r="3671" spans="1:2">
      <c r="A3671" s="1">
        <v>39469</v>
      </c>
      <c r="B3671">
        <v>35.332999999999998</v>
      </c>
    </row>
    <row r="3672" spans="1:2">
      <c r="A3672" s="1">
        <v>39468</v>
      </c>
      <c r="B3672">
        <v>34.167000000000002</v>
      </c>
    </row>
    <row r="3673" spans="1:2">
      <c r="A3673" s="1">
        <v>39465</v>
      </c>
      <c r="B3673">
        <v>33</v>
      </c>
    </row>
    <row r="3674" spans="1:2">
      <c r="A3674" s="1">
        <v>39464</v>
      </c>
      <c r="B3674">
        <v>32.667000000000002</v>
      </c>
    </row>
    <row r="3675" spans="1:2">
      <c r="A3675" s="1">
        <v>39463</v>
      </c>
      <c r="B3675">
        <v>32.5</v>
      </c>
    </row>
    <row r="3676" spans="1:2">
      <c r="A3676" s="1">
        <v>39462</v>
      </c>
      <c r="B3676">
        <v>32.332999999999998</v>
      </c>
    </row>
    <row r="3677" spans="1:2">
      <c r="A3677" s="1">
        <v>39461</v>
      </c>
      <c r="B3677">
        <v>29.167000000000002</v>
      </c>
    </row>
    <row r="3678" spans="1:2">
      <c r="A3678" s="1">
        <v>39458</v>
      </c>
      <c r="B3678">
        <v>32.5</v>
      </c>
    </row>
    <row r="3679" spans="1:2">
      <c r="A3679" s="1">
        <v>39457</v>
      </c>
      <c r="B3679">
        <v>21.167000000000002</v>
      </c>
    </row>
    <row r="3680" spans="1:2">
      <c r="A3680" s="1">
        <v>39456</v>
      </c>
      <c r="B3680">
        <v>23.5</v>
      </c>
    </row>
    <row r="3681" spans="1:2">
      <c r="A3681" s="1">
        <v>39455</v>
      </c>
      <c r="B3681">
        <v>23.5</v>
      </c>
    </row>
    <row r="3682" spans="1:2">
      <c r="A3682" s="1">
        <v>39454</v>
      </c>
      <c r="B3682">
        <v>18.167000000000002</v>
      </c>
    </row>
    <row r="3683" spans="1:2">
      <c r="A3683" s="1">
        <v>39451</v>
      </c>
      <c r="B3683">
        <v>21.591999999999999</v>
      </c>
    </row>
    <row r="3684" spans="1:2">
      <c r="A3684" s="1">
        <v>39450</v>
      </c>
      <c r="B3684">
        <v>21.327999999999999</v>
      </c>
    </row>
    <row r="3685" spans="1:2">
      <c r="A3685" s="1">
        <v>39449</v>
      </c>
      <c r="B3685">
        <v>21.163</v>
      </c>
    </row>
    <row r="3686" spans="1:2">
      <c r="A3686" s="1">
        <v>39448</v>
      </c>
      <c r="B3686">
        <v>16.748999999999999</v>
      </c>
    </row>
    <row r="3687" spans="1:2">
      <c r="A3687" s="1">
        <v>39447</v>
      </c>
      <c r="B3687">
        <v>20.602</v>
      </c>
    </row>
    <row r="3688" spans="1:2">
      <c r="A3688" s="1">
        <v>39444</v>
      </c>
      <c r="B3688">
        <v>20.899000000000001</v>
      </c>
    </row>
    <row r="3689" spans="1:2">
      <c r="A3689" s="1">
        <v>39443</v>
      </c>
      <c r="B3689">
        <v>21.163</v>
      </c>
    </row>
    <row r="3690" spans="1:2">
      <c r="A3690" s="1">
        <v>39442</v>
      </c>
      <c r="B3690">
        <v>17.309999999999999</v>
      </c>
    </row>
    <row r="3691" spans="1:2">
      <c r="A3691" s="1">
        <v>39441</v>
      </c>
      <c r="B3691">
        <v>17.309999999999999</v>
      </c>
    </row>
    <row r="3692" spans="1:2">
      <c r="A3692" s="1">
        <v>39440</v>
      </c>
      <c r="B3692">
        <v>21.163</v>
      </c>
    </row>
    <row r="3693" spans="1:2">
      <c r="A3693" s="1">
        <v>39437</v>
      </c>
      <c r="B3693">
        <v>21.163</v>
      </c>
    </row>
    <row r="3694" spans="1:2">
      <c r="A3694" s="1">
        <v>39436</v>
      </c>
      <c r="B3694">
        <v>20.427</v>
      </c>
    </row>
    <row r="3695" spans="1:2">
      <c r="A3695" s="1">
        <v>39435</v>
      </c>
      <c r="B3695">
        <v>20.492999999999999</v>
      </c>
    </row>
    <row r="3696" spans="1:2">
      <c r="A3696" s="1">
        <v>39434</v>
      </c>
      <c r="B3696">
        <v>20.559000000000001</v>
      </c>
    </row>
    <row r="3697" spans="1:2">
      <c r="A3697" s="1">
        <v>39433</v>
      </c>
      <c r="B3697">
        <v>19.521000000000001</v>
      </c>
    </row>
    <row r="3698" spans="1:2">
      <c r="A3698" s="1">
        <v>39430</v>
      </c>
      <c r="B3698">
        <v>17.587</v>
      </c>
    </row>
    <row r="3699" spans="1:2">
      <c r="A3699" s="1">
        <v>39429</v>
      </c>
      <c r="B3699">
        <v>17.553999999999998</v>
      </c>
    </row>
    <row r="3700" spans="1:2">
      <c r="A3700" s="1">
        <v>39428</v>
      </c>
      <c r="B3700">
        <v>17.091999999999999</v>
      </c>
    </row>
    <row r="3701" spans="1:2">
      <c r="A3701" s="1">
        <v>39427</v>
      </c>
      <c r="B3701">
        <v>16.992999999999999</v>
      </c>
    </row>
    <row r="3702" spans="1:2">
      <c r="A3702" s="1">
        <v>39426</v>
      </c>
      <c r="B3702">
        <v>17.158000000000001</v>
      </c>
    </row>
    <row r="3703" spans="1:2">
      <c r="A3703" s="1">
        <v>39423</v>
      </c>
      <c r="B3703">
        <v>17.158000000000001</v>
      </c>
    </row>
    <row r="3704" spans="1:2">
      <c r="A3704" s="1">
        <v>39422</v>
      </c>
      <c r="B3704">
        <v>15.423999999999999</v>
      </c>
    </row>
    <row r="3705" spans="1:2">
      <c r="A3705" s="1">
        <v>39421</v>
      </c>
      <c r="B3705">
        <v>14.763999999999999</v>
      </c>
    </row>
    <row r="3706" spans="1:2">
      <c r="A3706" s="1">
        <v>39420</v>
      </c>
      <c r="B3706">
        <v>14.83</v>
      </c>
    </row>
    <row r="3707" spans="1:2">
      <c r="A3707" s="1">
        <v>39419</v>
      </c>
      <c r="B3707">
        <v>14.036</v>
      </c>
    </row>
    <row r="3708" spans="1:2">
      <c r="A3708" s="1">
        <v>39416</v>
      </c>
      <c r="B3708">
        <v>14.269</v>
      </c>
    </row>
    <row r="3709" spans="1:2">
      <c r="A3709" s="1">
        <v>39415</v>
      </c>
      <c r="B3709">
        <v>13.933999999999999</v>
      </c>
    </row>
    <row r="3710" spans="1:2">
      <c r="A3710" s="1">
        <v>39414</v>
      </c>
      <c r="B3710">
        <v>13.933999999999999</v>
      </c>
    </row>
    <row r="3711" spans="1:2">
      <c r="A3711" s="1">
        <v>39413</v>
      </c>
      <c r="B3711">
        <v>12.663</v>
      </c>
    </row>
    <row r="3712" spans="1:2">
      <c r="A3712" s="1">
        <v>39412</v>
      </c>
      <c r="B3712">
        <v>12.465</v>
      </c>
    </row>
    <row r="3713" spans="1:2">
      <c r="A3713" s="1">
        <v>39409</v>
      </c>
      <c r="B3713">
        <v>11.46</v>
      </c>
    </row>
    <row r="3714" spans="1:2">
      <c r="A3714" s="1">
        <v>39408</v>
      </c>
      <c r="B3714">
        <v>11.46</v>
      </c>
    </row>
    <row r="3715" spans="1:2">
      <c r="A3715" s="1">
        <v>39407</v>
      </c>
      <c r="B3715">
        <v>11.13</v>
      </c>
    </row>
    <row r="3716" spans="1:2">
      <c r="A3716" s="1">
        <v>39406</v>
      </c>
      <c r="B3716">
        <v>10.16</v>
      </c>
    </row>
    <row r="3717" spans="1:2">
      <c r="A3717" s="1">
        <v>39405</v>
      </c>
      <c r="B3717">
        <v>9.9290000000000003</v>
      </c>
    </row>
    <row r="3718" spans="1:2">
      <c r="A3718" s="1">
        <v>39402</v>
      </c>
      <c r="B3718">
        <v>9.7309999999999999</v>
      </c>
    </row>
    <row r="3719" spans="1:2">
      <c r="A3719" s="1">
        <v>39401</v>
      </c>
      <c r="B3719">
        <v>9.7309999999999999</v>
      </c>
    </row>
    <row r="3720" spans="1:2">
      <c r="A3720" s="1">
        <v>39400</v>
      </c>
      <c r="B3720">
        <v>9.6980000000000004</v>
      </c>
    </row>
    <row r="3721" spans="1:2">
      <c r="A3721" s="1">
        <v>39399</v>
      </c>
      <c r="B3721">
        <v>9.83</v>
      </c>
    </row>
    <row r="3722" spans="1:2">
      <c r="A3722" s="1">
        <v>39398</v>
      </c>
      <c r="B3722">
        <v>9.6649999999999991</v>
      </c>
    </row>
    <row r="3723" spans="1:2">
      <c r="A3723" s="1">
        <v>39395</v>
      </c>
      <c r="B3723">
        <v>9.5329999999999995</v>
      </c>
    </row>
    <row r="3724" spans="1:2">
      <c r="A3724" s="1">
        <v>39394</v>
      </c>
      <c r="B3724">
        <v>9.4979999999999993</v>
      </c>
    </row>
    <row r="3725" spans="1:2">
      <c r="A3725" s="1">
        <v>39393</v>
      </c>
      <c r="B3725">
        <v>8.8979999999999997</v>
      </c>
    </row>
    <row r="3726" spans="1:2">
      <c r="A3726" s="1">
        <v>39392</v>
      </c>
      <c r="B3726">
        <v>8.8989999999999991</v>
      </c>
    </row>
    <row r="3727" spans="1:2">
      <c r="A3727" s="1">
        <v>39391</v>
      </c>
      <c r="B3727">
        <v>8.1959999999999997</v>
      </c>
    </row>
    <row r="3728" spans="1:2">
      <c r="A3728" s="1">
        <v>39388</v>
      </c>
      <c r="B3728">
        <v>8.6980000000000004</v>
      </c>
    </row>
    <row r="3729" spans="1:2">
      <c r="A3729" s="1">
        <v>39387</v>
      </c>
      <c r="B3729">
        <v>8.6980000000000004</v>
      </c>
    </row>
    <row r="3730" spans="1:2">
      <c r="A3730" s="1">
        <v>39386</v>
      </c>
      <c r="B3730">
        <v>8.6289999999999996</v>
      </c>
    </row>
    <row r="3731" spans="1:2">
      <c r="A3731" s="1">
        <v>39385</v>
      </c>
      <c r="B3731">
        <v>8.5310000000000006</v>
      </c>
    </row>
    <row r="3732" spans="1:2">
      <c r="A3732" s="1">
        <v>39384</v>
      </c>
      <c r="B3732">
        <v>8.1959999999999997</v>
      </c>
    </row>
    <row r="3733" spans="1:2">
      <c r="A3733" s="1">
        <v>39381</v>
      </c>
      <c r="B3733">
        <v>8.1620000000000008</v>
      </c>
    </row>
    <row r="3734" spans="1:2">
      <c r="A3734" s="1">
        <v>39380</v>
      </c>
      <c r="B3734">
        <v>8.1630000000000003</v>
      </c>
    </row>
    <row r="3735" spans="1:2">
      <c r="A3735" s="1">
        <v>39379</v>
      </c>
      <c r="B3735">
        <v>8.1630000000000003</v>
      </c>
    </row>
    <row r="3736" spans="1:2">
      <c r="A3736" s="1">
        <v>39378</v>
      </c>
      <c r="B3736">
        <v>8.1630000000000003</v>
      </c>
    </row>
    <row r="3737" spans="1:2">
      <c r="A3737" s="1">
        <v>39377</v>
      </c>
      <c r="B3737">
        <v>8.2940000000000005</v>
      </c>
    </row>
    <row r="3738" spans="1:2">
      <c r="A3738" s="1">
        <v>39374</v>
      </c>
      <c r="B3738">
        <v>7.9980000000000002</v>
      </c>
    </row>
    <row r="3739" spans="1:2">
      <c r="A3739" s="1">
        <v>39373</v>
      </c>
      <c r="B3739">
        <v>8.0310000000000006</v>
      </c>
    </row>
    <row r="3740" spans="1:2">
      <c r="A3740" s="1">
        <v>39372</v>
      </c>
      <c r="B3740">
        <v>7.9980000000000002</v>
      </c>
    </row>
    <row r="3741" spans="1:2">
      <c r="A3741" s="1">
        <v>39371</v>
      </c>
      <c r="B3741">
        <v>8.9550000000000001</v>
      </c>
    </row>
    <row r="3742" spans="1:2">
      <c r="A3742" s="1">
        <v>39370</v>
      </c>
      <c r="B3742">
        <v>8.8230000000000004</v>
      </c>
    </row>
    <row r="3743" spans="1:2">
      <c r="A3743" s="1">
        <v>39367</v>
      </c>
      <c r="B3743">
        <v>8.7899999999999991</v>
      </c>
    </row>
    <row r="3744" spans="1:2">
      <c r="A3744" s="1">
        <v>39366</v>
      </c>
      <c r="B3744">
        <v>7.6630000000000003</v>
      </c>
    </row>
    <row r="3745" spans="1:2">
      <c r="A3745" s="1">
        <v>39365</v>
      </c>
      <c r="B3745">
        <v>8.4320000000000004</v>
      </c>
    </row>
    <row r="3746" spans="1:2">
      <c r="A3746" s="1">
        <v>39364</v>
      </c>
      <c r="B3746">
        <v>8.4649999999999999</v>
      </c>
    </row>
    <row r="3747" spans="1:2">
      <c r="A3747" s="1">
        <v>39363</v>
      </c>
      <c r="B3747">
        <v>8.4979999999999993</v>
      </c>
    </row>
    <row r="3748" spans="1:2">
      <c r="A3748" s="1">
        <v>39360</v>
      </c>
      <c r="B3748">
        <v>8.4969999999999999</v>
      </c>
    </row>
    <row r="3749" spans="1:2">
      <c r="A3749" s="1">
        <v>39359</v>
      </c>
      <c r="B3749">
        <v>8.4979999999999993</v>
      </c>
    </row>
    <row r="3750" spans="1:2">
      <c r="A3750" s="1">
        <v>39358</v>
      </c>
      <c r="B3750">
        <v>8.83</v>
      </c>
    </row>
    <row r="3751" spans="1:2">
      <c r="A3751" s="1">
        <v>39357</v>
      </c>
      <c r="B3751">
        <v>8.83</v>
      </c>
    </row>
    <row r="3752" spans="1:2">
      <c r="A3752" s="1">
        <v>39356</v>
      </c>
      <c r="B3752">
        <v>8.7970000000000006</v>
      </c>
    </row>
    <row r="3753" spans="1:2">
      <c r="A3753" s="1">
        <v>39353</v>
      </c>
      <c r="B3753">
        <v>8.7970000000000006</v>
      </c>
    </row>
    <row r="3754" spans="1:2">
      <c r="A3754" s="1">
        <v>39352</v>
      </c>
      <c r="B3754">
        <v>8.83</v>
      </c>
    </row>
    <row r="3755" spans="1:2">
      <c r="A3755" s="1">
        <v>39351</v>
      </c>
      <c r="B3755">
        <v>8.83</v>
      </c>
    </row>
    <row r="3756" spans="1:2">
      <c r="A3756" s="1">
        <v>39350</v>
      </c>
      <c r="B3756">
        <v>8.83</v>
      </c>
    </row>
    <row r="3757" spans="1:2">
      <c r="A3757" s="1">
        <v>39349</v>
      </c>
      <c r="B3757">
        <v>9.3350000000000009</v>
      </c>
    </row>
    <row r="3758" spans="1:2">
      <c r="A3758" s="1">
        <v>39346</v>
      </c>
      <c r="B3758">
        <v>9.5</v>
      </c>
    </row>
    <row r="3759" spans="1:2">
      <c r="A3759" s="1">
        <v>39345</v>
      </c>
      <c r="B3759">
        <v>8.99</v>
      </c>
    </row>
    <row r="3760" spans="1:2">
      <c r="A3760" s="1">
        <v>39344</v>
      </c>
      <c r="B3760">
        <v>10.33</v>
      </c>
    </row>
    <row r="3761" spans="1:2">
      <c r="A3761" s="1">
        <v>39343</v>
      </c>
      <c r="B3761">
        <v>10.099</v>
      </c>
    </row>
    <row r="3762" spans="1:2">
      <c r="A3762" s="1">
        <v>39342</v>
      </c>
      <c r="B3762">
        <v>10.295</v>
      </c>
    </row>
    <row r="3763" spans="1:2">
      <c r="A3763" s="1">
        <v>39339</v>
      </c>
      <c r="B3763">
        <v>9.6669999999999998</v>
      </c>
    </row>
    <row r="3764" spans="1:2">
      <c r="A3764" s="1">
        <v>39338</v>
      </c>
      <c r="B3764">
        <v>9.6669999999999998</v>
      </c>
    </row>
    <row r="3765" spans="1:2">
      <c r="A3765" s="1">
        <v>39337</v>
      </c>
      <c r="B3765">
        <v>10.130000000000001</v>
      </c>
    </row>
    <row r="3766" spans="1:2">
      <c r="A3766" s="1">
        <v>39336</v>
      </c>
      <c r="B3766">
        <v>10</v>
      </c>
    </row>
    <row r="3767" spans="1:2">
      <c r="A3767" s="1">
        <v>39335</v>
      </c>
      <c r="B3767">
        <v>9.7309999999999999</v>
      </c>
    </row>
    <row r="3768" spans="1:2">
      <c r="A3768" s="1">
        <v>39332</v>
      </c>
      <c r="B3768">
        <v>9.3330000000000002</v>
      </c>
    </row>
    <row r="3769" spans="1:2">
      <c r="A3769" s="1">
        <v>39331</v>
      </c>
      <c r="B3769">
        <v>9.4009999999999998</v>
      </c>
    </row>
    <row r="3770" spans="1:2">
      <c r="A3770" s="1">
        <v>39330</v>
      </c>
      <c r="B3770">
        <v>9.8330000000000002</v>
      </c>
    </row>
    <row r="3771" spans="1:2">
      <c r="A3771" s="1">
        <v>39329</v>
      </c>
      <c r="B3771">
        <v>9.9670000000000005</v>
      </c>
    </row>
    <row r="3772" spans="1:2">
      <c r="A3772" s="1">
        <v>39328</v>
      </c>
      <c r="B3772">
        <v>8.5</v>
      </c>
    </row>
    <row r="3773" spans="1:2">
      <c r="A3773" s="1">
        <v>39325</v>
      </c>
      <c r="B3773">
        <v>9.5</v>
      </c>
    </row>
    <row r="3774" spans="1:2">
      <c r="A3774" s="1">
        <v>39324</v>
      </c>
      <c r="B3774">
        <v>9.5359999999999996</v>
      </c>
    </row>
    <row r="3775" spans="1:2">
      <c r="A3775" s="1">
        <v>39323</v>
      </c>
      <c r="B3775">
        <v>8.9700000000000006</v>
      </c>
    </row>
    <row r="3776" spans="1:2">
      <c r="A3776" s="1">
        <v>39322</v>
      </c>
      <c r="B3776">
        <v>9.67</v>
      </c>
    </row>
    <row r="3777" spans="1:2">
      <c r="A3777" s="1">
        <v>39321</v>
      </c>
      <c r="B3777">
        <v>9.9670000000000005</v>
      </c>
    </row>
    <row r="3778" spans="1:2">
      <c r="A3778" s="1">
        <v>39318</v>
      </c>
      <c r="B3778">
        <v>9.4390000000000001</v>
      </c>
    </row>
    <row r="3779" spans="1:2">
      <c r="A3779" s="1">
        <v>39317</v>
      </c>
      <c r="B3779">
        <v>9.8350000000000009</v>
      </c>
    </row>
    <row r="3780" spans="1:2">
      <c r="A3780" s="1">
        <v>39316</v>
      </c>
      <c r="B3780">
        <v>9.7690000000000001</v>
      </c>
    </row>
    <row r="3781" spans="1:2">
      <c r="A3781" s="1">
        <v>39315</v>
      </c>
      <c r="B3781">
        <v>9.8680000000000003</v>
      </c>
    </row>
    <row r="3782" spans="1:2">
      <c r="A3782" s="1">
        <v>39314</v>
      </c>
      <c r="B3782">
        <v>9.8019999999999996</v>
      </c>
    </row>
    <row r="3783" spans="1:2">
      <c r="A3783" s="1">
        <v>39311</v>
      </c>
      <c r="B3783">
        <v>9.4339999999999993</v>
      </c>
    </row>
    <row r="3784" spans="1:2">
      <c r="A3784" s="1">
        <v>39310</v>
      </c>
      <c r="B3784">
        <v>9.6020000000000003</v>
      </c>
    </row>
    <row r="3785" spans="1:2">
      <c r="A3785" s="1">
        <v>39309</v>
      </c>
      <c r="B3785">
        <v>9.8949999999999996</v>
      </c>
    </row>
    <row r="3786" spans="1:2">
      <c r="A3786" s="1">
        <v>39308</v>
      </c>
      <c r="B3786">
        <v>9.0990000000000002</v>
      </c>
    </row>
    <row r="3787" spans="1:2">
      <c r="A3787" s="1">
        <v>39307</v>
      </c>
      <c r="B3787">
        <v>9.0329999999999995</v>
      </c>
    </row>
    <row r="3788" spans="1:2">
      <c r="A3788" s="1">
        <v>39304</v>
      </c>
      <c r="B3788">
        <v>8.8680000000000003</v>
      </c>
    </row>
    <row r="3789" spans="1:2">
      <c r="A3789" s="1">
        <v>39303</v>
      </c>
      <c r="B3789">
        <v>8</v>
      </c>
    </row>
    <row r="3790" spans="1:2">
      <c r="A3790" s="1">
        <v>39302</v>
      </c>
      <c r="B3790">
        <v>7.4420000000000002</v>
      </c>
    </row>
    <row r="3791" spans="1:2">
      <c r="A3791" s="1">
        <v>39301</v>
      </c>
      <c r="B3791">
        <v>7</v>
      </c>
    </row>
    <row r="3792" spans="1:2">
      <c r="A3792" s="1">
        <v>39300</v>
      </c>
      <c r="B3792">
        <v>7</v>
      </c>
    </row>
    <row r="3793" spans="1:2">
      <c r="A3793" s="1">
        <v>39297</v>
      </c>
      <c r="B3793">
        <v>7.625</v>
      </c>
    </row>
    <row r="3794" spans="1:2">
      <c r="A3794" s="1">
        <v>39296</v>
      </c>
      <c r="B3794">
        <v>7.625</v>
      </c>
    </row>
    <row r="3795" spans="1:2">
      <c r="A3795" s="1">
        <v>39295</v>
      </c>
      <c r="B3795">
        <v>8.32</v>
      </c>
    </row>
    <row r="3796" spans="1:2">
      <c r="A3796" s="1">
        <v>39294</v>
      </c>
      <c r="B3796">
        <v>7.55</v>
      </c>
    </row>
    <row r="3797" spans="1:2">
      <c r="A3797" s="1">
        <v>39293</v>
      </c>
      <c r="B3797">
        <v>7.55</v>
      </c>
    </row>
    <row r="3798" spans="1:2">
      <c r="A3798" s="1">
        <v>39290</v>
      </c>
      <c r="B3798">
        <v>7.06</v>
      </c>
    </row>
    <row r="3799" spans="1:2">
      <c r="A3799" s="1">
        <v>39289</v>
      </c>
      <c r="B3799">
        <v>6.06</v>
      </c>
    </row>
    <row r="3800" spans="1:2">
      <c r="A3800" s="1">
        <v>39288</v>
      </c>
      <c r="B3800">
        <v>6.06</v>
      </c>
    </row>
    <row r="3801" spans="1:2">
      <c r="A3801" s="1">
        <v>39287</v>
      </c>
      <c r="B3801">
        <v>6.04</v>
      </c>
    </row>
    <row r="3802" spans="1:2">
      <c r="A3802" s="1">
        <v>39286</v>
      </c>
      <c r="B3802">
        <v>5.94</v>
      </c>
    </row>
    <row r="3803" spans="1:2">
      <c r="A3803" s="1">
        <v>39283</v>
      </c>
      <c r="B3803">
        <v>6.0629999999999997</v>
      </c>
    </row>
    <row r="3804" spans="1:2">
      <c r="A3804" s="1">
        <v>39282</v>
      </c>
      <c r="B3804">
        <v>5.88</v>
      </c>
    </row>
    <row r="3805" spans="1:2">
      <c r="A3805" s="1">
        <v>39281</v>
      </c>
      <c r="B3805">
        <v>5.85</v>
      </c>
    </row>
    <row r="3806" spans="1:2">
      <c r="A3806" s="1">
        <v>39280</v>
      </c>
      <c r="B3806">
        <v>5.9420000000000002</v>
      </c>
    </row>
    <row r="3807" spans="1:2">
      <c r="A3807" s="1">
        <v>39279</v>
      </c>
      <c r="B3807">
        <v>5.9249999999999998</v>
      </c>
    </row>
    <row r="3808" spans="1:2">
      <c r="A3808" s="1">
        <v>39276</v>
      </c>
      <c r="B3808">
        <v>5.5750000000000002</v>
      </c>
    </row>
    <row r="3809" spans="1:2">
      <c r="A3809" s="1">
        <v>39275</v>
      </c>
      <c r="B3809">
        <v>5.5750000000000002</v>
      </c>
    </row>
    <row r="3810" spans="1:2">
      <c r="A3810" s="1">
        <v>39274</v>
      </c>
      <c r="B3810">
        <v>5.64</v>
      </c>
    </row>
    <row r="3811" spans="1:2">
      <c r="A3811" s="1">
        <v>39273</v>
      </c>
      <c r="B3811">
        <v>5.62</v>
      </c>
    </row>
    <row r="3812" spans="1:2">
      <c r="A3812" s="1">
        <v>39272</v>
      </c>
      <c r="B3812">
        <v>5.6</v>
      </c>
    </row>
    <row r="3813" spans="1:2">
      <c r="A3813" s="1">
        <v>39269</v>
      </c>
      <c r="B3813">
        <v>5.74</v>
      </c>
    </row>
    <row r="3814" spans="1:2">
      <c r="A3814" s="1">
        <v>39268</v>
      </c>
      <c r="B3814">
        <v>5.6829999999999998</v>
      </c>
    </row>
    <row r="3815" spans="1:2">
      <c r="A3815" s="1">
        <v>39267</v>
      </c>
      <c r="B3815">
        <v>5.6829999999999998</v>
      </c>
    </row>
    <row r="3816" spans="1:2">
      <c r="A3816" s="1">
        <v>39266</v>
      </c>
      <c r="B3816">
        <v>5.72</v>
      </c>
    </row>
    <row r="3817" spans="1:2">
      <c r="A3817" s="1">
        <v>39265</v>
      </c>
      <c r="B3817">
        <v>5.6829999999999998</v>
      </c>
    </row>
    <row r="3818" spans="1:2">
      <c r="A3818" s="1">
        <v>39262</v>
      </c>
      <c r="B3818">
        <v>5.6829999999999998</v>
      </c>
    </row>
    <row r="3819" spans="1:2">
      <c r="A3819" s="1">
        <v>39261</v>
      </c>
      <c r="B3819">
        <v>5.7</v>
      </c>
    </row>
    <row r="3820" spans="1:2">
      <c r="A3820" s="1">
        <v>39260</v>
      </c>
      <c r="B3820">
        <v>5.74</v>
      </c>
    </row>
    <row r="3821" spans="1:2">
      <c r="A3821" s="1">
        <v>39259</v>
      </c>
      <c r="B3821">
        <v>5.6079999999999997</v>
      </c>
    </row>
    <row r="3822" spans="1:2">
      <c r="A3822" s="1">
        <v>39258</v>
      </c>
      <c r="B3822">
        <v>5.625</v>
      </c>
    </row>
    <row r="3823" spans="1:2">
      <c r="A3823" s="1">
        <v>39255</v>
      </c>
      <c r="B3823">
        <v>5.625</v>
      </c>
    </row>
    <row r="3824" spans="1:2">
      <c r="A3824" s="1">
        <v>39254</v>
      </c>
      <c r="B3824">
        <v>5.72</v>
      </c>
    </row>
    <row r="3825" spans="1:2">
      <c r="A3825" s="1">
        <v>39253</v>
      </c>
      <c r="B3825">
        <v>5.875</v>
      </c>
    </row>
    <row r="3826" spans="1:2">
      <c r="A3826" s="1">
        <v>39252</v>
      </c>
      <c r="B3826">
        <v>5.75</v>
      </c>
    </row>
    <row r="3827" spans="1:2">
      <c r="A3827" s="1">
        <v>39251</v>
      </c>
      <c r="B3827">
        <v>5.78</v>
      </c>
    </row>
    <row r="3828" spans="1:2">
      <c r="A3828" s="1">
        <v>39248</v>
      </c>
      <c r="B3828">
        <v>6.1630000000000003</v>
      </c>
    </row>
    <row r="3829" spans="1:2">
      <c r="A3829" s="1">
        <v>39247</v>
      </c>
      <c r="B3829">
        <v>5.9169999999999998</v>
      </c>
    </row>
    <row r="3830" spans="1:2">
      <c r="A3830" s="1">
        <v>39246</v>
      </c>
      <c r="B3830">
        <v>6.0830000000000002</v>
      </c>
    </row>
    <row r="3831" spans="1:2">
      <c r="A3831" s="1">
        <v>39245</v>
      </c>
      <c r="B3831">
        <v>5.89</v>
      </c>
    </row>
    <row r="3832" spans="1:2">
      <c r="A3832" s="1">
        <v>39244</v>
      </c>
      <c r="B3832">
        <v>6.04</v>
      </c>
    </row>
    <row r="3833" spans="1:2">
      <c r="A3833" s="1">
        <v>39241</v>
      </c>
      <c r="B3833">
        <v>6.04</v>
      </c>
    </row>
    <row r="3834" spans="1:2">
      <c r="A3834" s="1">
        <v>39240</v>
      </c>
      <c r="B3834">
        <v>5.9980000000000002</v>
      </c>
    </row>
    <row r="3835" spans="1:2">
      <c r="A3835" s="1">
        <v>39239</v>
      </c>
      <c r="B3835">
        <v>6</v>
      </c>
    </row>
    <row r="3836" spans="1:2">
      <c r="A3836" s="1">
        <v>39238</v>
      </c>
      <c r="B3836">
        <v>6.22</v>
      </c>
    </row>
    <row r="3837" spans="1:2">
      <c r="A3837" s="1">
        <v>39237</v>
      </c>
      <c r="B3837">
        <v>6.24</v>
      </c>
    </row>
    <row r="3838" spans="1:2">
      <c r="A3838" s="1">
        <v>39234</v>
      </c>
      <c r="B3838">
        <v>6.2380000000000004</v>
      </c>
    </row>
    <row r="3839" spans="1:2">
      <c r="A3839" s="1">
        <v>39233</v>
      </c>
      <c r="B3839">
        <v>6.24</v>
      </c>
    </row>
    <row r="3840" spans="1:2">
      <c r="A3840" s="1">
        <v>39232</v>
      </c>
      <c r="B3840">
        <v>6.24</v>
      </c>
    </row>
    <row r="3841" spans="1:2">
      <c r="A3841" s="1">
        <v>39231</v>
      </c>
      <c r="B3841">
        <v>6.3250000000000002</v>
      </c>
    </row>
    <row r="3842" spans="1:2">
      <c r="A3842" s="1">
        <v>39230</v>
      </c>
      <c r="B3842">
        <v>6.875</v>
      </c>
    </row>
    <row r="3843" spans="1:2">
      <c r="A3843" s="1">
        <v>39227</v>
      </c>
      <c r="B3843">
        <v>6.33</v>
      </c>
    </row>
    <row r="3844" spans="1:2">
      <c r="A3844" s="1">
        <v>39226</v>
      </c>
      <c r="B3844">
        <v>6.33</v>
      </c>
    </row>
    <row r="3845" spans="1:2">
      <c r="A3845" s="1">
        <v>39225</v>
      </c>
      <c r="B3845">
        <v>6.35</v>
      </c>
    </row>
    <row r="3846" spans="1:2">
      <c r="A3846" s="1">
        <v>39224</v>
      </c>
      <c r="B3846">
        <v>6.2880000000000003</v>
      </c>
    </row>
    <row r="3847" spans="1:2">
      <c r="A3847" s="1">
        <v>39223</v>
      </c>
      <c r="B3847">
        <v>6.33</v>
      </c>
    </row>
    <row r="3848" spans="1:2">
      <c r="A3848" s="1">
        <v>39220</v>
      </c>
      <c r="B3848">
        <v>6.35</v>
      </c>
    </row>
    <row r="3849" spans="1:2">
      <c r="A3849" s="1">
        <v>39219</v>
      </c>
      <c r="B3849">
        <v>6.5</v>
      </c>
    </row>
    <row r="3850" spans="1:2">
      <c r="A3850" s="1">
        <v>39218</v>
      </c>
      <c r="B3850">
        <v>6.5</v>
      </c>
    </row>
    <row r="3851" spans="1:2">
      <c r="A3851" s="1">
        <v>39217</v>
      </c>
      <c r="B3851">
        <v>6.33</v>
      </c>
    </row>
    <row r="3852" spans="1:2">
      <c r="A3852" s="1">
        <v>39216</v>
      </c>
      <c r="B3852">
        <v>6.2249999999999996</v>
      </c>
    </row>
    <row r="3853" spans="1:2">
      <c r="A3853" s="1">
        <v>39213</v>
      </c>
      <c r="B3853">
        <v>6.14</v>
      </c>
    </row>
    <row r="3854" spans="1:2">
      <c r="A3854" s="1">
        <v>39212</v>
      </c>
      <c r="B3854">
        <v>6.2249999999999996</v>
      </c>
    </row>
    <row r="3855" spans="1:2">
      <c r="A3855" s="1">
        <v>39211</v>
      </c>
      <c r="B3855">
        <v>6.2</v>
      </c>
    </row>
    <row r="3856" spans="1:2">
      <c r="A3856" s="1">
        <v>39210</v>
      </c>
      <c r="B3856">
        <v>6.22</v>
      </c>
    </row>
    <row r="3857" spans="1:2">
      <c r="A3857" s="1">
        <v>39209</v>
      </c>
      <c r="B3857">
        <v>6.6669999999999998</v>
      </c>
    </row>
    <row r="3858" spans="1:2">
      <c r="A3858" s="1">
        <v>39206</v>
      </c>
      <c r="B3858">
        <v>6.5750000000000002</v>
      </c>
    </row>
    <row r="3859" spans="1:2">
      <c r="A3859" s="1">
        <v>39205</v>
      </c>
      <c r="B3859">
        <v>6.4080000000000004</v>
      </c>
    </row>
    <row r="3860" spans="1:2">
      <c r="A3860" s="1">
        <v>39204</v>
      </c>
      <c r="B3860">
        <v>6.4489999999999998</v>
      </c>
    </row>
    <row r="3861" spans="1:2">
      <c r="A3861" s="1">
        <v>39203</v>
      </c>
      <c r="B3861">
        <v>6.55</v>
      </c>
    </row>
    <row r="3862" spans="1:2">
      <c r="A3862" s="1">
        <v>39202</v>
      </c>
      <c r="B3862">
        <v>6.58</v>
      </c>
    </row>
    <row r="3863" spans="1:2">
      <c r="A3863" s="1">
        <v>39199</v>
      </c>
      <c r="B3863">
        <v>6.6</v>
      </c>
    </row>
    <row r="3864" spans="1:2">
      <c r="A3864" s="1">
        <v>39198</v>
      </c>
      <c r="B3864">
        <v>6.516</v>
      </c>
    </row>
    <row r="3865" spans="1:2">
      <c r="A3865" s="1">
        <v>39197</v>
      </c>
      <c r="B3865">
        <v>6.55</v>
      </c>
    </row>
    <row r="3866" spans="1:2">
      <c r="A3866" s="1">
        <v>39196</v>
      </c>
      <c r="B3866">
        <v>6.65</v>
      </c>
    </row>
    <row r="3867" spans="1:2">
      <c r="A3867" s="1">
        <v>39195</v>
      </c>
      <c r="B3867">
        <v>6.7510000000000003</v>
      </c>
    </row>
    <row r="3868" spans="1:2">
      <c r="A3868" s="1">
        <v>39192</v>
      </c>
      <c r="B3868">
        <v>6.7919999999999998</v>
      </c>
    </row>
    <row r="3869" spans="1:2">
      <c r="A3869" s="1">
        <v>39191</v>
      </c>
      <c r="B3869">
        <v>6.7919999999999998</v>
      </c>
    </row>
    <row r="3870" spans="1:2">
      <c r="A3870" s="1">
        <v>39190</v>
      </c>
      <c r="B3870">
        <v>6.7670000000000003</v>
      </c>
    </row>
    <row r="3871" spans="1:2">
      <c r="A3871" s="1">
        <v>39189</v>
      </c>
      <c r="B3871">
        <v>6.835</v>
      </c>
    </row>
    <row r="3872" spans="1:2">
      <c r="A3872" s="1">
        <v>39188</v>
      </c>
      <c r="B3872">
        <v>6.7160000000000002</v>
      </c>
    </row>
    <row r="3873" spans="1:2">
      <c r="A3873" s="1">
        <v>39185</v>
      </c>
      <c r="B3873">
        <v>6.7080000000000002</v>
      </c>
    </row>
    <row r="3874" spans="1:2">
      <c r="A3874" s="1">
        <v>39184</v>
      </c>
      <c r="B3874">
        <v>6.7160000000000002</v>
      </c>
    </row>
    <row r="3875" spans="1:2">
      <c r="A3875" s="1">
        <v>39183</v>
      </c>
      <c r="B3875">
        <v>7.141</v>
      </c>
    </row>
    <row r="3876" spans="1:2">
      <c r="A3876" s="1">
        <v>39182</v>
      </c>
      <c r="B3876">
        <v>7</v>
      </c>
    </row>
    <row r="3877" spans="1:2">
      <c r="A3877" s="1">
        <v>39181</v>
      </c>
      <c r="B3877">
        <v>7.75</v>
      </c>
    </row>
    <row r="3878" spans="1:2">
      <c r="A3878" s="1">
        <v>39178</v>
      </c>
      <c r="B3878">
        <v>7.75</v>
      </c>
    </row>
    <row r="3879" spans="1:2">
      <c r="A3879" s="1">
        <v>39177</v>
      </c>
      <c r="B3879">
        <v>6.7709999999999999</v>
      </c>
    </row>
    <row r="3880" spans="1:2">
      <c r="A3880" s="1">
        <v>39176</v>
      </c>
      <c r="B3880">
        <v>6.8959999999999999</v>
      </c>
    </row>
    <row r="3881" spans="1:2">
      <c r="A3881" s="1">
        <v>39175</v>
      </c>
      <c r="B3881">
        <v>7.0170000000000003</v>
      </c>
    </row>
    <row r="3882" spans="1:2">
      <c r="A3882" s="1">
        <v>39174</v>
      </c>
      <c r="B3882">
        <v>7.0730000000000004</v>
      </c>
    </row>
    <row r="3883" spans="1:2">
      <c r="A3883" s="1">
        <v>39171</v>
      </c>
      <c r="B3883">
        <v>7.133</v>
      </c>
    </row>
    <row r="3884" spans="1:2">
      <c r="A3884" s="1">
        <v>39170</v>
      </c>
      <c r="B3884">
        <v>7.12</v>
      </c>
    </row>
    <row r="3885" spans="1:2">
      <c r="A3885" s="1">
        <v>39169</v>
      </c>
      <c r="B3885">
        <v>6.9329999999999998</v>
      </c>
    </row>
    <row r="3886" spans="1:2">
      <c r="A3886" s="1">
        <v>39168</v>
      </c>
      <c r="B3886">
        <v>7.0629999999999997</v>
      </c>
    </row>
    <row r="3887" spans="1:2">
      <c r="A3887" s="1">
        <v>39167</v>
      </c>
      <c r="B3887">
        <v>7.25</v>
      </c>
    </row>
    <row r="3888" spans="1:2">
      <c r="A3888" s="1">
        <v>39164</v>
      </c>
      <c r="B3888">
        <v>7.1879999999999997</v>
      </c>
    </row>
    <row r="3889" spans="1:2">
      <c r="A3889" s="1">
        <v>39163</v>
      </c>
      <c r="B3889">
        <v>7.1879999999999997</v>
      </c>
    </row>
    <row r="3890" spans="1:2">
      <c r="A3890" s="1">
        <v>39162</v>
      </c>
      <c r="B3890">
        <v>7.1879999999999997</v>
      </c>
    </row>
    <row r="3891" spans="1:2">
      <c r="A3891" s="1">
        <v>39161</v>
      </c>
      <c r="B3891">
        <v>7.2549999999999999</v>
      </c>
    </row>
    <row r="3892" spans="1:2">
      <c r="A3892" s="1">
        <v>39160</v>
      </c>
      <c r="B3892">
        <v>7.1260000000000003</v>
      </c>
    </row>
    <row r="3893" spans="1:2">
      <c r="A3893" s="1">
        <v>39157</v>
      </c>
      <c r="B3893">
        <v>7.25</v>
      </c>
    </row>
    <row r="3894" spans="1:2">
      <c r="A3894" s="1">
        <v>39156</v>
      </c>
      <c r="B3894">
        <v>7.23</v>
      </c>
    </row>
    <row r="3895" spans="1:2">
      <c r="A3895" s="1">
        <v>39155</v>
      </c>
      <c r="B3895">
        <v>7.1079999999999997</v>
      </c>
    </row>
    <row r="3896" spans="1:2">
      <c r="A3896" s="1">
        <v>39154</v>
      </c>
      <c r="B3896">
        <v>7.0979999999999999</v>
      </c>
    </row>
    <row r="3897" spans="1:2">
      <c r="A3897" s="1">
        <v>39153</v>
      </c>
      <c r="B3897">
        <v>7.2919999999999998</v>
      </c>
    </row>
    <row r="3898" spans="1:2">
      <c r="A3898" s="1">
        <v>39150</v>
      </c>
      <c r="B3898">
        <v>7.1669999999999998</v>
      </c>
    </row>
    <row r="3899" spans="1:2">
      <c r="A3899" s="1">
        <v>39149</v>
      </c>
      <c r="B3899">
        <v>7.0010000000000003</v>
      </c>
    </row>
    <row r="3900" spans="1:2">
      <c r="A3900" s="1">
        <v>39148</v>
      </c>
      <c r="B3900">
        <v>7.335</v>
      </c>
    </row>
    <row r="3901" spans="1:2">
      <c r="A3901" s="1">
        <v>39147</v>
      </c>
      <c r="B3901">
        <v>7.0010000000000003</v>
      </c>
    </row>
    <row r="3902" spans="1:2">
      <c r="A3902" s="1">
        <v>39146</v>
      </c>
      <c r="B3902">
        <v>7.3739999999999997</v>
      </c>
    </row>
    <row r="3903" spans="1:2">
      <c r="A3903" s="1">
        <v>39143</v>
      </c>
      <c r="B3903">
        <v>7.0529999999999999</v>
      </c>
    </row>
    <row r="3904" spans="1:2">
      <c r="A3904" s="1">
        <v>39142</v>
      </c>
      <c r="B3904">
        <v>7.2939999999999996</v>
      </c>
    </row>
    <row r="3905" spans="1:2">
      <c r="A3905" s="1">
        <v>39141</v>
      </c>
      <c r="B3905">
        <v>7.7190000000000003</v>
      </c>
    </row>
    <row r="3906" spans="1:2">
      <c r="A3906" s="1">
        <v>39140</v>
      </c>
      <c r="B3906">
        <v>7.7190000000000003</v>
      </c>
    </row>
    <row r="3907" spans="1:2">
      <c r="A3907" s="1">
        <v>39139</v>
      </c>
      <c r="B3907">
        <v>7.1879999999999997</v>
      </c>
    </row>
    <row r="3908" spans="1:2">
      <c r="A3908" s="1">
        <v>39136</v>
      </c>
      <c r="B3908">
        <v>7.3710000000000004</v>
      </c>
    </row>
    <row r="3909" spans="1:2">
      <c r="A3909" s="1">
        <v>39135</v>
      </c>
      <c r="B3909">
        <v>7.5030000000000001</v>
      </c>
    </row>
    <row r="3910" spans="1:2">
      <c r="A3910" s="1">
        <v>39134</v>
      </c>
      <c r="B3910">
        <v>7.27</v>
      </c>
    </row>
    <row r="3911" spans="1:2">
      <c r="A3911" s="1">
        <v>39133</v>
      </c>
      <c r="B3911">
        <v>7.25</v>
      </c>
    </row>
    <row r="3912" spans="1:2">
      <c r="A3912" s="1">
        <v>39132</v>
      </c>
      <c r="B3912">
        <v>7.6669999999999998</v>
      </c>
    </row>
    <row r="3913" spans="1:2">
      <c r="A3913" s="1">
        <v>39129</v>
      </c>
      <c r="B3913">
        <v>7.165</v>
      </c>
    </row>
    <row r="3914" spans="1:2">
      <c r="A3914" s="1">
        <v>39128</v>
      </c>
      <c r="B3914">
        <v>7.625</v>
      </c>
    </row>
    <row r="3915" spans="1:2">
      <c r="A3915" s="1">
        <v>39127</v>
      </c>
      <c r="B3915">
        <v>7.5439999999999996</v>
      </c>
    </row>
    <row r="3916" spans="1:2">
      <c r="A3916" s="1">
        <v>39126</v>
      </c>
      <c r="B3916">
        <v>7.5419999999999998</v>
      </c>
    </row>
    <row r="3917" spans="1:2">
      <c r="A3917" s="1">
        <v>39125</v>
      </c>
      <c r="B3917">
        <v>7.5439999999999996</v>
      </c>
    </row>
    <row r="3918" spans="1:2">
      <c r="A3918" s="1">
        <v>39122</v>
      </c>
      <c r="B3918">
        <v>7.46</v>
      </c>
    </row>
    <row r="3919" spans="1:2">
      <c r="A3919" s="1">
        <v>39121</v>
      </c>
      <c r="B3919">
        <v>7.5839999999999996</v>
      </c>
    </row>
    <row r="3920" spans="1:2">
      <c r="A3920" s="1">
        <v>39120</v>
      </c>
      <c r="B3920">
        <v>7.7030000000000003</v>
      </c>
    </row>
    <row r="3921" spans="1:2">
      <c r="A3921" s="1">
        <v>39119</v>
      </c>
      <c r="B3921">
        <v>7.7030000000000003</v>
      </c>
    </row>
    <row r="3922" spans="1:2">
      <c r="A3922" s="1">
        <v>39118</v>
      </c>
      <c r="B3922">
        <v>7.6660000000000004</v>
      </c>
    </row>
    <row r="3923" spans="1:2">
      <c r="A3923" s="1">
        <v>39115</v>
      </c>
      <c r="B3923">
        <v>7.8129999999999997</v>
      </c>
    </row>
    <row r="3924" spans="1:2">
      <c r="A3924" s="1">
        <v>39114</v>
      </c>
      <c r="B3924">
        <v>7.75</v>
      </c>
    </row>
    <row r="3925" spans="1:2">
      <c r="A3925" s="1">
        <v>39113</v>
      </c>
      <c r="B3925">
        <v>7.625</v>
      </c>
    </row>
    <row r="3926" spans="1:2">
      <c r="A3926" s="1">
        <v>39112</v>
      </c>
      <c r="B3926">
        <v>7.75</v>
      </c>
    </row>
    <row r="3927" spans="1:2">
      <c r="A3927" s="1">
        <v>39111</v>
      </c>
      <c r="B3927">
        <v>7.5839999999999996</v>
      </c>
    </row>
    <row r="3928" spans="1:2">
      <c r="A3928" s="1">
        <v>39108</v>
      </c>
      <c r="B3928">
        <v>7.75</v>
      </c>
    </row>
    <row r="3929" spans="1:2">
      <c r="A3929" s="1">
        <v>39107</v>
      </c>
      <c r="B3929">
        <v>7.5430000000000001</v>
      </c>
    </row>
    <row r="3930" spans="1:2">
      <c r="A3930" s="1">
        <v>39106</v>
      </c>
      <c r="B3930">
        <v>7.7050000000000001</v>
      </c>
    </row>
    <row r="3931" spans="1:2">
      <c r="A3931" s="1">
        <v>39105</v>
      </c>
      <c r="B3931">
        <v>7.8550000000000004</v>
      </c>
    </row>
    <row r="3932" spans="1:2">
      <c r="A3932" s="1">
        <v>39104</v>
      </c>
      <c r="B3932">
        <v>7.8550000000000004</v>
      </c>
    </row>
    <row r="3933" spans="1:2">
      <c r="A3933" s="1">
        <v>39101</v>
      </c>
      <c r="B3933">
        <v>8.0890000000000004</v>
      </c>
    </row>
    <row r="3934" spans="1:2">
      <c r="A3934" s="1">
        <v>39100</v>
      </c>
      <c r="B3934">
        <v>7.8680000000000003</v>
      </c>
    </row>
    <row r="3935" spans="1:2">
      <c r="A3935" s="1">
        <v>39099</v>
      </c>
      <c r="B3935">
        <v>7.8339999999999996</v>
      </c>
    </row>
    <row r="3936" spans="1:2">
      <c r="A3936" s="1">
        <v>39098</v>
      </c>
      <c r="B3936">
        <v>7.944</v>
      </c>
    </row>
    <row r="3937" spans="1:2">
      <c r="A3937" s="1">
        <v>39097</v>
      </c>
      <c r="B3937">
        <v>8.375</v>
      </c>
    </row>
    <row r="3938" spans="1:2">
      <c r="A3938" s="1">
        <v>39094</v>
      </c>
      <c r="B3938">
        <v>8.3339999999999996</v>
      </c>
    </row>
    <row r="3939" spans="1:2">
      <c r="A3939" s="1">
        <v>39093</v>
      </c>
      <c r="B3939">
        <v>8.5009999999999994</v>
      </c>
    </row>
    <row r="3940" spans="1:2">
      <c r="A3940" s="1">
        <v>39092</v>
      </c>
      <c r="B3940">
        <v>8.5489999999999995</v>
      </c>
    </row>
    <row r="3941" spans="1:2">
      <c r="A3941" s="1">
        <v>39091</v>
      </c>
      <c r="B3941">
        <v>8.5630000000000006</v>
      </c>
    </row>
    <row r="3942" spans="1:2">
      <c r="A3942" s="1">
        <v>39090</v>
      </c>
      <c r="B3942">
        <v>8.6329999999999991</v>
      </c>
    </row>
    <row r="3943" spans="1:2">
      <c r="A3943" s="1">
        <v>39087</v>
      </c>
      <c r="B3943">
        <v>8.6679999999999993</v>
      </c>
    </row>
    <row r="3944" spans="1:2">
      <c r="A3944" s="1">
        <v>39086</v>
      </c>
      <c r="B3944">
        <v>8.73</v>
      </c>
    </row>
    <row r="3945" spans="1:2">
      <c r="A3945" s="1">
        <v>39085</v>
      </c>
      <c r="B3945">
        <v>8.7189999999999994</v>
      </c>
    </row>
    <row r="3946" spans="1:2">
      <c r="A3946" s="1">
        <v>39084</v>
      </c>
      <c r="B3946">
        <v>8.6890000000000001</v>
      </c>
    </row>
    <row r="3947" spans="1:2">
      <c r="A3947" s="1">
        <v>39083</v>
      </c>
      <c r="B3947">
        <v>9</v>
      </c>
    </row>
    <row r="3948" spans="1:2">
      <c r="A3948" s="1">
        <v>39080</v>
      </c>
      <c r="B3948">
        <v>8.625</v>
      </c>
    </row>
    <row r="3949" spans="1:2">
      <c r="A3949" s="1">
        <v>39079</v>
      </c>
      <c r="B3949">
        <v>8.75</v>
      </c>
    </row>
    <row r="3950" spans="1:2">
      <c r="A3950" s="1">
        <v>39078</v>
      </c>
      <c r="B3950">
        <v>8.625</v>
      </c>
    </row>
    <row r="3951" spans="1:2">
      <c r="A3951" s="1">
        <v>39073</v>
      </c>
      <c r="B3951">
        <v>8.625</v>
      </c>
    </row>
    <row r="3952" spans="1:2">
      <c r="A3952" s="1">
        <v>39072</v>
      </c>
      <c r="B3952">
        <v>8.625</v>
      </c>
    </row>
    <row r="3953" spans="1:2">
      <c r="A3953" s="1">
        <v>39071</v>
      </c>
      <c r="B3953">
        <v>8.7349999999999994</v>
      </c>
    </row>
    <row r="3954" spans="1:2">
      <c r="A3954" s="1">
        <v>39070</v>
      </c>
      <c r="B3954">
        <v>8.625</v>
      </c>
    </row>
    <row r="3955" spans="1:2">
      <c r="A3955" s="1">
        <v>39069</v>
      </c>
      <c r="B3955">
        <v>8.625</v>
      </c>
    </row>
    <row r="3956" spans="1:2">
      <c r="A3956" s="1">
        <v>39066</v>
      </c>
      <c r="B3956">
        <v>8.625</v>
      </c>
    </row>
    <row r="3957" spans="1:2">
      <c r="A3957" s="1">
        <v>39065</v>
      </c>
      <c r="B3957">
        <v>8.5980000000000008</v>
      </c>
    </row>
    <row r="3958" spans="1:2">
      <c r="A3958" s="1">
        <v>39064</v>
      </c>
      <c r="B3958">
        <v>8.5980000000000008</v>
      </c>
    </row>
    <row r="3959" spans="1:2">
      <c r="A3959" s="1">
        <v>39063</v>
      </c>
      <c r="B3959">
        <v>8.641</v>
      </c>
    </row>
    <row r="3960" spans="1:2">
      <c r="A3960" s="1">
        <v>39062</v>
      </c>
      <c r="B3960">
        <v>8.7650000000000006</v>
      </c>
    </row>
    <row r="3961" spans="1:2">
      <c r="A3961" s="1">
        <v>39059</v>
      </c>
      <c r="B3961">
        <v>8.625</v>
      </c>
    </row>
    <row r="3962" spans="1:2">
      <c r="A3962" s="1">
        <v>39058</v>
      </c>
      <c r="B3962">
        <v>8.5939999999999994</v>
      </c>
    </row>
    <row r="3963" spans="1:2">
      <c r="A3963" s="1">
        <v>39057</v>
      </c>
      <c r="B3963">
        <v>8.4580000000000002</v>
      </c>
    </row>
    <row r="3964" spans="1:2">
      <c r="A3964" s="1">
        <v>39056</v>
      </c>
      <c r="B3964">
        <v>8.375</v>
      </c>
    </row>
    <row r="3965" spans="1:2">
      <c r="A3965" s="1">
        <v>39055</v>
      </c>
      <c r="B3965">
        <v>8.3439999999999994</v>
      </c>
    </row>
    <row r="3966" spans="1:2">
      <c r="A3966" s="1">
        <v>39052</v>
      </c>
      <c r="B3966">
        <v>8.3439999999999994</v>
      </c>
    </row>
    <row r="3967" spans="1:2">
      <c r="A3967" s="1">
        <v>39051</v>
      </c>
      <c r="B3967">
        <v>8.4060000000000006</v>
      </c>
    </row>
    <row r="3968" spans="1:2">
      <c r="A3968" s="1">
        <v>39050</v>
      </c>
      <c r="B3968">
        <v>8.4169999999999998</v>
      </c>
    </row>
    <row r="3969" spans="1:2">
      <c r="A3969" s="1">
        <v>39049</v>
      </c>
      <c r="B3969">
        <v>8.407</v>
      </c>
    </row>
    <row r="3970" spans="1:2">
      <c r="A3970" s="1">
        <v>39048</v>
      </c>
      <c r="B3970">
        <v>8.4169999999999998</v>
      </c>
    </row>
    <row r="3971" spans="1:2">
      <c r="A3971" s="1">
        <v>39045</v>
      </c>
      <c r="B3971">
        <v>8.407</v>
      </c>
    </row>
    <row r="3972" spans="1:2">
      <c r="A3972" s="1">
        <v>39044</v>
      </c>
      <c r="B3972">
        <v>8.407</v>
      </c>
    </row>
    <row r="3973" spans="1:2">
      <c r="A3973" s="1">
        <v>39043</v>
      </c>
      <c r="B3973">
        <v>8.4169999999999998</v>
      </c>
    </row>
    <row r="3974" spans="1:2">
      <c r="A3974" s="1">
        <v>39042</v>
      </c>
      <c r="B3974">
        <v>8.4169999999999998</v>
      </c>
    </row>
    <row r="3975" spans="1:2">
      <c r="A3975" s="1">
        <v>39041</v>
      </c>
      <c r="B3975">
        <v>8.4169999999999998</v>
      </c>
    </row>
    <row r="3976" spans="1:2">
      <c r="A3976" s="1">
        <v>39038</v>
      </c>
      <c r="B3976">
        <v>8.3439999999999994</v>
      </c>
    </row>
    <row r="3977" spans="1:2">
      <c r="A3977" s="1">
        <v>39037</v>
      </c>
      <c r="B3977">
        <v>8.4589999999999996</v>
      </c>
    </row>
    <row r="3978" spans="1:2">
      <c r="A3978" s="1">
        <v>39036</v>
      </c>
      <c r="B3978">
        <v>8.766</v>
      </c>
    </row>
    <row r="3979" spans="1:2">
      <c r="A3979" s="1">
        <v>39035</v>
      </c>
      <c r="B3979">
        <v>8.75</v>
      </c>
    </row>
    <row r="3980" spans="1:2">
      <c r="A3980" s="1">
        <v>39034</v>
      </c>
      <c r="B3980">
        <v>8.5830000000000002</v>
      </c>
    </row>
    <row r="3981" spans="1:2">
      <c r="A3981" s="1">
        <v>39031</v>
      </c>
      <c r="B3981">
        <v>8.8439999999999994</v>
      </c>
    </row>
    <row r="3982" spans="1:2">
      <c r="A3982" s="1">
        <v>39030</v>
      </c>
      <c r="B3982">
        <v>8.8439999999999994</v>
      </c>
    </row>
    <row r="3983" spans="1:2">
      <c r="A3983" s="1">
        <v>39029</v>
      </c>
      <c r="B3983">
        <v>8.75</v>
      </c>
    </row>
    <row r="3984" spans="1:2">
      <c r="A3984" s="1">
        <v>39028</v>
      </c>
      <c r="B3984">
        <v>8.4540000000000006</v>
      </c>
    </row>
    <row r="3985" spans="1:2">
      <c r="A3985" s="1">
        <v>39027</v>
      </c>
      <c r="B3985">
        <v>8.4540000000000006</v>
      </c>
    </row>
    <row r="3986" spans="1:2">
      <c r="A3986" s="1">
        <v>39024</v>
      </c>
      <c r="B3986">
        <v>8.5050000000000008</v>
      </c>
    </row>
    <row r="3987" spans="1:2">
      <c r="A3987" s="1">
        <v>39023</v>
      </c>
      <c r="B3987">
        <v>8.5310000000000006</v>
      </c>
    </row>
    <row r="3988" spans="1:2">
      <c r="A3988" s="1">
        <v>39022</v>
      </c>
      <c r="B3988">
        <v>8.8130000000000006</v>
      </c>
    </row>
    <row r="3989" spans="1:2">
      <c r="A3989" s="1">
        <v>39021</v>
      </c>
      <c r="B3989">
        <v>8.9689999999999994</v>
      </c>
    </row>
    <row r="3990" spans="1:2">
      <c r="A3990" s="1">
        <v>39020</v>
      </c>
      <c r="B3990">
        <v>9.173</v>
      </c>
    </row>
    <row r="3991" spans="1:2">
      <c r="A3991" s="1">
        <v>39017</v>
      </c>
      <c r="B3991">
        <v>9.125</v>
      </c>
    </row>
    <row r="3992" spans="1:2">
      <c r="A3992" s="1">
        <v>39016</v>
      </c>
      <c r="B3992">
        <v>9.3330000000000002</v>
      </c>
    </row>
    <row r="3993" spans="1:2">
      <c r="A3993" s="1">
        <v>39015</v>
      </c>
      <c r="B3993">
        <v>9.6039999999999992</v>
      </c>
    </row>
    <row r="3994" spans="1:2">
      <c r="A3994" s="1">
        <v>39014</v>
      </c>
      <c r="B3994">
        <v>9.6669999999999998</v>
      </c>
    </row>
    <row r="3995" spans="1:2">
      <c r="A3995" s="1">
        <v>39013</v>
      </c>
      <c r="B3995">
        <v>9.6669999999999998</v>
      </c>
    </row>
    <row r="3996" spans="1:2">
      <c r="A3996" s="1">
        <v>39010</v>
      </c>
      <c r="B3996">
        <v>9.6669999999999998</v>
      </c>
    </row>
    <row r="3997" spans="1:2">
      <c r="A3997" s="1">
        <v>39009</v>
      </c>
      <c r="B3997">
        <v>9.3960000000000008</v>
      </c>
    </row>
    <row r="3998" spans="1:2">
      <c r="A3998" s="1">
        <v>39008</v>
      </c>
      <c r="B3998">
        <v>9.125</v>
      </c>
    </row>
    <row r="3999" spans="1:2">
      <c r="A3999" s="1">
        <v>39007</v>
      </c>
      <c r="B3999">
        <v>9.125</v>
      </c>
    </row>
    <row r="4000" spans="1:2">
      <c r="A4000" s="1">
        <v>39006</v>
      </c>
      <c r="B4000">
        <v>9.4169999999999998</v>
      </c>
    </row>
    <row r="4001" spans="1:2">
      <c r="A4001" s="1">
        <v>39003</v>
      </c>
      <c r="B4001">
        <v>9.4169999999999998</v>
      </c>
    </row>
    <row r="4002" spans="1:2">
      <c r="A4002" s="1">
        <v>39002</v>
      </c>
      <c r="B4002">
        <v>9.4169999999999998</v>
      </c>
    </row>
    <row r="4003" spans="1:2">
      <c r="A4003" s="1">
        <v>39001</v>
      </c>
      <c r="B4003">
        <v>9.4169999999999998</v>
      </c>
    </row>
    <row r="4004" spans="1:2">
      <c r="A4004" s="1">
        <v>39000</v>
      </c>
      <c r="B4004">
        <v>9.4169999999999998</v>
      </c>
    </row>
    <row r="4005" spans="1:2">
      <c r="A4005" s="1">
        <v>38999</v>
      </c>
      <c r="B4005">
        <v>9.1669999999999998</v>
      </c>
    </row>
    <row r="4006" spans="1:2">
      <c r="A4006" s="1">
        <v>38996</v>
      </c>
      <c r="B4006">
        <v>9.75</v>
      </c>
    </row>
    <row r="4007" spans="1:2">
      <c r="A4007" s="1">
        <v>38995</v>
      </c>
      <c r="B4007">
        <v>9.75</v>
      </c>
    </row>
    <row r="4008" spans="1:2">
      <c r="A4008" s="1">
        <v>38994</v>
      </c>
      <c r="B4008">
        <v>9.4169999999999998</v>
      </c>
    </row>
    <row r="4009" spans="1:2">
      <c r="A4009" s="1">
        <v>38993</v>
      </c>
      <c r="B4009">
        <v>9.4169999999999998</v>
      </c>
    </row>
    <row r="4010" spans="1:2">
      <c r="A4010" s="1">
        <v>38992</v>
      </c>
      <c r="B4010">
        <v>9.4169999999999998</v>
      </c>
    </row>
    <row r="4011" spans="1:2">
      <c r="A4011" s="1">
        <v>38989</v>
      </c>
      <c r="B4011">
        <v>9.4169999999999998</v>
      </c>
    </row>
    <row r="4012" spans="1:2">
      <c r="A4012" s="1">
        <v>38988</v>
      </c>
      <c r="B4012">
        <v>9.4169999999999998</v>
      </c>
    </row>
    <row r="4013" spans="1:2">
      <c r="A4013" s="1">
        <v>38987</v>
      </c>
      <c r="B4013">
        <v>9.4169999999999998</v>
      </c>
    </row>
    <row r="4014" spans="1:2">
      <c r="A4014" s="1">
        <v>38986</v>
      </c>
      <c r="B4014">
        <v>9.4169999999999998</v>
      </c>
    </row>
    <row r="4015" spans="1:2">
      <c r="A4015" s="1">
        <v>38985</v>
      </c>
      <c r="B4015">
        <v>9.4169999999999998</v>
      </c>
    </row>
    <row r="4016" spans="1:2">
      <c r="A4016" s="1">
        <v>38982</v>
      </c>
      <c r="B4016">
        <v>9.5</v>
      </c>
    </row>
    <row r="4017" spans="1:2">
      <c r="A4017" s="1">
        <v>38981</v>
      </c>
      <c r="B4017">
        <v>9.5</v>
      </c>
    </row>
    <row r="4018" spans="1:2">
      <c r="A4018" s="1">
        <v>38980</v>
      </c>
      <c r="B4018">
        <v>9.4169999999999998</v>
      </c>
    </row>
    <row r="4019" spans="1:2">
      <c r="A4019" s="1">
        <v>38979</v>
      </c>
      <c r="B4019">
        <v>9.4169999999999998</v>
      </c>
    </row>
    <row r="4020" spans="1:2">
      <c r="A4020" s="1">
        <v>38978</v>
      </c>
      <c r="B4020">
        <v>9.5</v>
      </c>
    </row>
    <row r="4021" spans="1:2">
      <c r="A4021" s="1">
        <v>38975</v>
      </c>
      <c r="B4021">
        <v>9.4169999999999998</v>
      </c>
    </row>
    <row r="4022" spans="1:2">
      <c r="A4022" s="1">
        <v>38974</v>
      </c>
      <c r="B4022">
        <v>9.4169999999999998</v>
      </c>
    </row>
    <row r="4023" spans="1:2">
      <c r="A4023" s="1">
        <v>38973</v>
      </c>
      <c r="B4023">
        <v>9.4169999999999998</v>
      </c>
    </row>
    <row r="4024" spans="1:2">
      <c r="A4024" s="1">
        <v>38972</v>
      </c>
      <c r="B4024">
        <v>9.5830000000000002</v>
      </c>
    </row>
    <row r="4025" spans="1:2">
      <c r="A4025" s="1">
        <v>38971</v>
      </c>
      <c r="B4025">
        <v>9.5830000000000002</v>
      </c>
    </row>
    <row r="4026" spans="1:2">
      <c r="A4026" s="1">
        <v>38968</v>
      </c>
      <c r="B4026">
        <v>9.75</v>
      </c>
    </row>
    <row r="4027" spans="1:2">
      <c r="A4027" s="1">
        <v>38967</v>
      </c>
      <c r="B4027">
        <v>9.75</v>
      </c>
    </row>
    <row r="4028" spans="1:2">
      <c r="A4028" s="1">
        <v>38966</v>
      </c>
      <c r="B4028">
        <v>10.083</v>
      </c>
    </row>
    <row r="4029" spans="1:2">
      <c r="A4029" s="1">
        <v>38965</v>
      </c>
      <c r="B4029">
        <v>10.417</v>
      </c>
    </row>
    <row r="4030" spans="1:2">
      <c r="A4030" s="1">
        <v>38964</v>
      </c>
      <c r="B4030">
        <v>10.375</v>
      </c>
    </row>
    <row r="4031" spans="1:2">
      <c r="A4031" s="1">
        <v>38961</v>
      </c>
      <c r="B4031">
        <v>10.281000000000001</v>
      </c>
    </row>
    <row r="4032" spans="1:2">
      <c r="A4032" s="1">
        <v>38960</v>
      </c>
      <c r="B4032">
        <v>10.281000000000001</v>
      </c>
    </row>
    <row r="4033" spans="1:2">
      <c r="A4033" s="1">
        <v>38959</v>
      </c>
      <c r="B4033">
        <v>10.281000000000001</v>
      </c>
    </row>
    <row r="4034" spans="1:2">
      <c r="A4034" s="1">
        <v>38958</v>
      </c>
      <c r="B4034">
        <v>10.281000000000001</v>
      </c>
    </row>
    <row r="4035" spans="1:2">
      <c r="A4035" s="1">
        <v>38957</v>
      </c>
      <c r="B4035">
        <v>10.063000000000001</v>
      </c>
    </row>
    <row r="4036" spans="1:2">
      <c r="A4036" s="1">
        <v>38954</v>
      </c>
      <c r="B4036">
        <v>10.281000000000001</v>
      </c>
    </row>
    <row r="4037" spans="1:2">
      <c r="A4037" s="1">
        <v>38953</v>
      </c>
      <c r="B4037">
        <v>10.281000000000001</v>
      </c>
    </row>
    <row r="4038" spans="1:2">
      <c r="A4038" s="1">
        <v>38952</v>
      </c>
      <c r="B4038">
        <v>10.156000000000001</v>
      </c>
    </row>
    <row r="4039" spans="1:2">
      <c r="A4039" s="1">
        <v>38951</v>
      </c>
      <c r="B4039">
        <v>10.333</v>
      </c>
    </row>
    <row r="4040" spans="1:2">
      <c r="A4040" s="1">
        <v>38950</v>
      </c>
      <c r="B4040">
        <v>10.333</v>
      </c>
    </row>
    <row r="4041" spans="1:2">
      <c r="A4041" s="1">
        <v>38947</v>
      </c>
      <c r="B4041">
        <v>10.125</v>
      </c>
    </row>
    <row r="4042" spans="1:2">
      <c r="A4042" s="1">
        <v>38946</v>
      </c>
      <c r="B4042">
        <v>9.75</v>
      </c>
    </row>
    <row r="4043" spans="1:2">
      <c r="A4043" s="1">
        <v>38945</v>
      </c>
      <c r="B4043">
        <v>10.708</v>
      </c>
    </row>
    <row r="4044" spans="1:2">
      <c r="A4044" s="1">
        <v>38944</v>
      </c>
      <c r="B4044">
        <v>11.25</v>
      </c>
    </row>
    <row r="4045" spans="1:2">
      <c r="A4045" s="1">
        <v>38943</v>
      </c>
      <c r="B4045">
        <v>11.25</v>
      </c>
    </row>
    <row r="4046" spans="1:2">
      <c r="A4046" s="1">
        <v>38940</v>
      </c>
      <c r="B4046">
        <v>11.25</v>
      </c>
    </row>
    <row r="4047" spans="1:2">
      <c r="A4047" s="1">
        <v>38939</v>
      </c>
      <c r="B4047">
        <v>11.625</v>
      </c>
    </row>
    <row r="4048" spans="1:2">
      <c r="A4048" s="1">
        <v>38938</v>
      </c>
      <c r="B4048">
        <v>11.625</v>
      </c>
    </row>
    <row r="4049" spans="1:2">
      <c r="A4049" s="1">
        <v>38937</v>
      </c>
      <c r="B4049">
        <v>11.917</v>
      </c>
    </row>
    <row r="4050" spans="1:2">
      <c r="A4050" s="1">
        <v>38936</v>
      </c>
      <c r="B4050">
        <v>12.333</v>
      </c>
    </row>
    <row r="4051" spans="1:2">
      <c r="A4051" s="1">
        <v>38933</v>
      </c>
      <c r="B4051">
        <v>12.667</v>
      </c>
    </row>
    <row r="4052" spans="1:2">
      <c r="A4052" s="1">
        <v>38932</v>
      </c>
      <c r="B4052">
        <v>12.833</v>
      </c>
    </row>
    <row r="4053" spans="1:2">
      <c r="A4053" s="1">
        <v>38931</v>
      </c>
      <c r="B4053">
        <v>12.833</v>
      </c>
    </row>
    <row r="4054" spans="1:2">
      <c r="A4054" s="1">
        <v>38930</v>
      </c>
      <c r="B4054">
        <v>12.833</v>
      </c>
    </row>
    <row r="4055" spans="1:2">
      <c r="A4055" s="1">
        <v>38929</v>
      </c>
      <c r="B4055">
        <v>12.833</v>
      </c>
    </row>
    <row r="4056" spans="1:2">
      <c r="A4056" s="1">
        <v>38926</v>
      </c>
      <c r="B4056">
        <v>12.833</v>
      </c>
    </row>
    <row r="4057" spans="1:2">
      <c r="A4057" s="1">
        <v>38925</v>
      </c>
      <c r="B4057">
        <v>12.833</v>
      </c>
    </row>
    <row r="4058" spans="1:2">
      <c r="A4058" s="1">
        <v>38924</v>
      </c>
      <c r="B4058">
        <v>12.833</v>
      </c>
    </row>
    <row r="4059" spans="1:2">
      <c r="A4059" s="1">
        <v>38923</v>
      </c>
      <c r="B4059">
        <v>12.833</v>
      </c>
    </row>
    <row r="4060" spans="1:2">
      <c r="A4060" s="1">
        <v>38922</v>
      </c>
      <c r="B4060">
        <v>12.833</v>
      </c>
    </row>
    <row r="4061" spans="1:2">
      <c r="A4061" s="1">
        <v>38919</v>
      </c>
      <c r="B4061">
        <v>12.833</v>
      </c>
    </row>
    <row r="4062" spans="1:2">
      <c r="A4062" s="1">
        <v>38918</v>
      </c>
      <c r="B4062">
        <v>12.75</v>
      </c>
    </row>
    <row r="4063" spans="1:2">
      <c r="A4063" s="1">
        <v>38917</v>
      </c>
      <c r="B4063">
        <v>12.75</v>
      </c>
    </row>
    <row r="4064" spans="1:2">
      <c r="A4064" s="1">
        <v>38916</v>
      </c>
      <c r="B4064">
        <v>12.75</v>
      </c>
    </row>
    <row r="4065" spans="1:2">
      <c r="A4065" s="1">
        <v>38915</v>
      </c>
      <c r="B4065">
        <v>12.75</v>
      </c>
    </row>
    <row r="4066" spans="1:2">
      <c r="A4066" s="1">
        <v>38912</v>
      </c>
      <c r="B4066">
        <v>12.75</v>
      </c>
    </row>
    <row r="4067" spans="1:2">
      <c r="A4067" s="1">
        <v>38911</v>
      </c>
      <c r="B4067">
        <v>12.75</v>
      </c>
    </row>
    <row r="4068" spans="1:2">
      <c r="A4068" s="1">
        <v>38910</v>
      </c>
      <c r="B4068">
        <v>12.75</v>
      </c>
    </row>
    <row r="4069" spans="1:2">
      <c r="A4069" s="1">
        <v>38909</v>
      </c>
      <c r="B4069">
        <v>12.75</v>
      </c>
    </row>
    <row r="4070" spans="1:2">
      <c r="A4070" s="1">
        <v>38908</v>
      </c>
      <c r="B4070">
        <v>12.75</v>
      </c>
    </row>
    <row r="4071" spans="1:2">
      <c r="A4071" s="1">
        <v>38905</v>
      </c>
      <c r="B4071">
        <v>12.75</v>
      </c>
    </row>
    <row r="4072" spans="1:2">
      <c r="A4072" s="1">
        <v>38904</v>
      </c>
      <c r="B4072">
        <v>12.75</v>
      </c>
    </row>
    <row r="4073" spans="1:2">
      <c r="A4073" s="1">
        <v>38903</v>
      </c>
      <c r="B4073">
        <v>12.75</v>
      </c>
    </row>
    <row r="4074" spans="1:2">
      <c r="A4074" s="1">
        <v>38902</v>
      </c>
      <c r="B4074">
        <v>12.75</v>
      </c>
    </row>
    <row r="4075" spans="1:2">
      <c r="A4075" s="1">
        <v>38901</v>
      </c>
      <c r="B4075">
        <v>12.75</v>
      </c>
    </row>
    <row r="4076" spans="1:2">
      <c r="A4076" s="1">
        <v>38898</v>
      </c>
      <c r="B4076">
        <v>12.75</v>
      </c>
    </row>
    <row r="4077" spans="1:2">
      <c r="A4077" s="1">
        <v>38897</v>
      </c>
      <c r="B4077">
        <v>12.75</v>
      </c>
    </row>
    <row r="4078" spans="1:2">
      <c r="A4078" s="1">
        <v>38896</v>
      </c>
      <c r="B4078">
        <v>12.583</v>
      </c>
    </row>
    <row r="4079" spans="1:2">
      <c r="A4079" s="1">
        <v>38895</v>
      </c>
      <c r="B4079">
        <v>12.583</v>
      </c>
    </row>
    <row r="4080" spans="1:2">
      <c r="A4080" s="1">
        <v>38894</v>
      </c>
      <c r="B4080">
        <v>12.583</v>
      </c>
    </row>
    <row r="4081" spans="1:2">
      <c r="A4081" s="1">
        <v>38891</v>
      </c>
      <c r="B4081">
        <v>12.583</v>
      </c>
    </row>
    <row r="4082" spans="1:2">
      <c r="A4082" s="1">
        <v>38890</v>
      </c>
      <c r="B4082">
        <v>12</v>
      </c>
    </row>
    <row r="4083" spans="1:2">
      <c r="A4083" s="1">
        <v>38889</v>
      </c>
      <c r="B4083">
        <v>12.583</v>
      </c>
    </row>
    <row r="4084" spans="1:2">
      <c r="A4084" s="1">
        <v>38888</v>
      </c>
      <c r="B4084">
        <v>12.583</v>
      </c>
    </row>
    <row r="4085" spans="1:2">
      <c r="A4085" s="1">
        <v>38887</v>
      </c>
      <c r="B4085">
        <v>13</v>
      </c>
    </row>
    <row r="4086" spans="1:2">
      <c r="A4086" s="1">
        <v>38884</v>
      </c>
      <c r="B4086">
        <v>13</v>
      </c>
    </row>
    <row r="4087" spans="1:2">
      <c r="A4087" s="1">
        <v>38883</v>
      </c>
      <c r="B4087">
        <v>13</v>
      </c>
    </row>
    <row r="4088" spans="1:2">
      <c r="A4088" s="1">
        <v>38882</v>
      </c>
      <c r="B4088">
        <v>13</v>
      </c>
    </row>
    <row r="4089" spans="1:2">
      <c r="A4089" s="1">
        <v>38881</v>
      </c>
      <c r="B4089">
        <v>13</v>
      </c>
    </row>
    <row r="4090" spans="1:2">
      <c r="A4090" s="1">
        <v>38880</v>
      </c>
      <c r="B4090">
        <v>13</v>
      </c>
    </row>
    <row r="4091" spans="1:2">
      <c r="A4091" s="1">
        <v>38877</v>
      </c>
      <c r="B4091">
        <v>13</v>
      </c>
    </row>
    <row r="4092" spans="1:2">
      <c r="A4092" s="1">
        <v>38876</v>
      </c>
      <c r="B4092">
        <v>13</v>
      </c>
    </row>
    <row r="4093" spans="1:2">
      <c r="A4093" s="1">
        <v>38875</v>
      </c>
      <c r="B4093">
        <v>13</v>
      </c>
    </row>
    <row r="4094" spans="1:2">
      <c r="A4094" s="1">
        <v>38874</v>
      </c>
      <c r="B4094">
        <v>13</v>
      </c>
    </row>
    <row r="4095" spans="1:2">
      <c r="A4095" s="1">
        <v>38873</v>
      </c>
      <c r="B4095">
        <v>13</v>
      </c>
    </row>
    <row r="4096" spans="1:2">
      <c r="A4096" s="1">
        <v>38870</v>
      </c>
      <c r="B4096">
        <v>13</v>
      </c>
    </row>
    <row r="4097" spans="1:2">
      <c r="A4097" s="1">
        <v>38869</v>
      </c>
      <c r="B4097">
        <v>13</v>
      </c>
    </row>
    <row r="4098" spans="1:2">
      <c r="A4098" s="1">
        <v>38868</v>
      </c>
      <c r="B4098">
        <v>13</v>
      </c>
    </row>
    <row r="4099" spans="1:2">
      <c r="A4099" s="1">
        <v>38867</v>
      </c>
      <c r="B4099">
        <v>13</v>
      </c>
    </row>
    <row r="4100" spans="1:2">
      <c r="A4100" s="1">
        <v>38866</v>
      </c>
      <c r="B4100">
        <v>11.833</v>
      </c>
    </row>
    <row r="4101" spans="1:2">
      <c r="A4101" s="1">
        <v>38863</v>
      </c>
      <c r="B4101">
        <v>13</v>
      </c>
    </row>
    <row r="4102" spans="1:2">
      <c r="A4102" s="1">
        <v>38862</v>
      </c>
      <c r="B4102">
        <v>12.833</v>
      </c>
    </row>
    <row r="4103" spans="1:2">
      <c r="A4103" s="1">
        <v>38861</v>
      </c>
      <c r="B4103">
        <v>12.583</v>
      </c>
    </row>
    <row r="4104" spans="1:2">
      <c r="A4104" s="1">
        <v>38860</v>
      </c>
      <c r="B4104">
        <v>12.25</v>
      </c>
    </row>
    <row r="4105" spans="1:2">
      <c r="A4105" s="1">
        <v>38859</v>
      </c>
      <c r="B4105">
        <v>12.25</v>
      </c>
    </row>
    <row r="4106" spans="1:2">
      <c r="A4106" s="1">
        <v>38856</v>
      </c>
      <c r="B4106">
        <v>12.25</v>
      </c>
    </row>
    <row r="4107" spans="1:2">
      <c r="A4107" s="1">
        <v>38855</v>
      </c>
      <c r="B4107">
        <v>12.083</v>
      </c>
    </row>
    <row r="4108" spans="1:2">
      <c r="A4108" s="1">
        <v>38854</v>
      </c>
      <c r="B4108">
        <v>11.75</v>
      </c>
    </row>
    <row r="4109" spans="1:2">
      <c r="A4109" s="1">
        <v>38853</v>
      </c>
      <c r="B4109">
        <v>11.75</v>
      </c>
    </row>
    <row r="4110" spans="1:2">
      <c r="A4110" s="1">
        <v>38852</v>
      </c>
      <c r="B4110">
        <v>12.083</v>
      </c>
    </row>
    <row r="4111" spans="1:2">
      <c r="A4111" s="1">
        <v>38849</v>
      </c>
      <c r="B4111">
        <v>11.75</v>
      </c>
    </row>
    <row r="4112" spans="1:2">
      <c r="A4112" s="1">
        <v>38848</v>
      </c>
      <c r="B4112">
        <v>11.583</v>
      </c>
    </row>
    <row r="4113" spans="1:2">
      <c r="A4113" s="1">
        <v>38847</v>
      </c>
      <c r="B4113">
        <v>11.583</v>
      </c>
    </row>
    <row r="4114" spans="1:2">
      <c r="A4114" s="1">
        <v>38846</v>
      </c>
      <c r="B4114">
        <v>11.25</v>
      </c>
    </row>
    <row r="4115" spans="1:2">
      <c r="A4115" s="1">
        <v>38845</v>
      </c>
      <c r="B4115">
        <v>11.25</v>
      </c>
    </row>
    <row r="4116" spans="1:2">
      <c r="A4116" s="1">
        <v>38842</v>
      </c>
      <c r="B4116">
        <v>11.583</v>
      </c>
    </row>
    <row r="4117" spans="1:2">
      <c r="A4117" s="1">
        <v>38841</v>
      </c>
      <c r="B4117">
        <v>11.25</v>
      </c>
    </row>
    <row r="4118" spans="1:2">
      <c r="A4118" s="1">
        <v>38840</v>
      </c>
      <c r="B4118">
        <v>11.417</v>
      </c>
    </row>
    <row r="4119" spans="1:2">
      <c r="A4119" s="1">
        <v>38839</v>
      </c>
      <c r="B4119">
        <v>11.542</v>
      </c>
    </row>
    <row r="4120" spans="1:2">
      <c r="A4120" s="1">
        <v>38835</v>
      </c>
      <c r="B4120">
        <v>11.375</v>
      </c>
    </row>
    <row r="4121" spans="1:2">
      <c r="A4121" s="1">
        <v>38834</v>
      </c>
      <c r="B4121">
        <v>11.375</v>
      </c>
    </row>
    <row r="4122" spans="1:2">
      <c r="A4122" s="1">
        <v>38833</v>
      </c>
      <c r="B4122">
        <v>11.833</v>
      </c>
    </row>
    <row r="4123" spans="1:2">
      <c r="A4123" s="1">
        <v>38832</v>
      </c>
      <c r="B4123">
        <v>11.833</v>
      </c>
    </row>
    <row r="4124" spans="1:2">
      <c r="A4124" s="1">
        <v>38831</v>
      </c>
      <c r="B4124">
        <v>11.833</v>
      </c>
    </row>
    <row r="4125" spans="1:2">
      <c r="A4125" s="1">
        <v>38828</v>
      </c>
      <c r="B4125">
        <v>11.667</v>
      </c>
    </row>
    <row r="4126" spans="1:2">
      <c r="A4126" s="1">
        <v>38827</v>
      </c>
      <c r="B4126">
        <v>11.667</v>
      </c>
    </row>
    <row r="4127" spans="1:2">
      <c r="A4127" s="1">
        <v>38826</v>
      </c>
      <c r="B4127">
        <v>11.417</v>
      </c>
    </row>
    <row r="4128" spans="1:2">
      <c r="A4128" s="1">
        <v>38825</v>
      </c>
      <c r="B4128">
        <v>10.917</v>
      </c>
    </row>
    <row r="4129" spans="1:2">
      <c r="A4129" s="1">
        <v>38821</v>
      </c>
      <c r="B4129">
        <v>10</v>
      </c>
    </row>
    <row r="4130" spans="1:2">
      <c r="A4130" s="1">
        <v>38820</v>
      </c>
      <c r="B4130">
        <v>10.5</v>
      </c>
    </row>
    <row r="4131" spans="1:2">
      <c r="A4131" s="1">
        <v>38819</v>
      </c>
      <c r="B4131">
        <v>10</v>
      </c>
    </row>
    <row r="4132" spans="1:2">
      <c r="A4132" s="1">
        <v>38818</v>
      </c>
      <c r="B4132">
        <v>10</v>
      </c>
    </row>
    <row r="4133" spans="1:2">
      <c r="A4133" s="1">
        <v>38817</v>
      </c>
      <c r="B4133">
        <v>9.5830000000000002</v>
      </c>
    </row>
    <row r="4134" spans="1:2">
      <c r="A4134" s="1">
        <v>38814</v>
      </c>
      <c r="B4134">
        <v>9.5830000000000002</v>
      </c>
    </row>
    <row r="4135" spans="1:2">
      <c r="A4135" s="1">
        <v>38813</v>
      </c>
      <c r="B4135">
        <v>9.5</v>
      </c>
    </row>
    <row r="4136" spans="1:2">
      <c r="A4136" s="1">
        <v>38812</v>
      </c>
      <c r="B4136">
        <v>9.5</v>
      </c>
    </row>
    <row r="4137" spans="1:2">
      <c r="A4137" s="1">
        <v>38811</v>
      </c>
      <c r="B4137">
        <v>9.375</v>
      </c>
    </row>
    <row r="4138" spans="1:2">
      <c r="A4138" s="1">
        <v>38810</v>
      </c>
      <c r="B4138">
        <v>9.375</v>
      </c>
    </row>
    <row r="4139" spans="1:2">
      <c r="A4139" s="1">
        <v>38807</v>
      </c>
      <c r="B4139">
        <v>9.3330000000000002</v>
      </c>
    </row>
    <row r="4140" spans="1:2">
      <c r="A4140" s="1">
        <v>38806</v>
      </c>
      <c r="B4140">
        <v>9.375</v>
      </c>
    </row>
    <row r="4141" spans="1:2">
      <c r="A4141" s="1">
        <v>38805</v>
      </c>
      <c r="B4141">
        <v>9.375</v>
      </c>
    </row>
    <row r="4142" spans="1:2">
      <c r="A4142" s="1">
        <v>38804</v>
      </c>
      <c r="B4142">
        <v>9.375</v>
      </c>
    </row>
    <row r="4143" spans="1:2">
      <c r="A4143" s="1">
        <v>38803</v>
      </c>
      <c r="B4143">
        <v>9.375</v>
      </c>
    </row>
    <row r="4144" spans="1:2">
      <c r="A4144" s="1">
        <v>38800</v>
      </c>
      <c r="B4144">
        <v>9.375</v>
      </c>
    </row>
    <row r="4145" spans="1:2">
      <c r="A4145" s="1">
        <v>38799</v>
      </c>
      <c r="B4145">
        <v>9.0419999999999998</v>
      </c>
    </row>
    <row r="4146" spans="1:2">
      <c r="A4146" s="1">
        <v>38798</v>
      </c>
      <c r="B4146">
        <v>9.0630000000000006</v>
      </c>
    </row>
    <row r="4147" spans="1:2">
      <c r="A4147" s="1">
        <v>38797</v>
      </c>
      <c r="B4147">
        <v>9.0630000000000006</v>
      </c>
    </row>
    <row r="4148" spans="1:2">
      <c r="A4148" s="1">
        <v>38796</v>
      </c>
      <c r="B4148">
        <v>8.9380000000000006</v>
      </c>
    </row>
    <row r="4149" spans="1:2">
      <c r="A4149" s="1">
        <v>38793</v>
      </c>
      <c r="B4149">
        <v>9.75</v>
      </c>
    </row>
    <row r="4150" spans="1:2">
      <c r="A4150" s="1">
        <v>38792</v>
      </c>
      <c r="B4150">
        <v>8.9380000000000006</v>
      </c>
    </row>
    <row r="4151" spans="1:2">
      <c r="A4151" s="1">
        <v>38791</v>
      </c>
      <c r="B4151">
        <v>8.8330000000000002</v>
      </c>
    </row>
    <row r="4152" spans="1:2">
      <c r="A4152" s="1">
        <v>38790</v>
      </c>
      <c r="B4152">
        <v>8.8330000000000002</v>
      </c>
    </row>
    <row r="4153" spans="1:2">
      <c r="A4153" s="1">
        <v>38789</v>
      </c>
      <c r="B4153">
        <v>8.9380000000000006</v>
      </c>
    </row>
    <row r="4154" spans="1:2">
      <c r="A4154" s="1">
        <v>38786</v>
      </c>
      <c r="B4154">
        <v>8.9380000000000006</v>
      </c>
    </row>
    <row r="4155" spans="1:2">
      <c r="A4155" s="1">
        <v>38785</v>
      </c>
      <c r="B4155">
        <v>8.8330000000000002</v>
      </c>
    </row>
    <row r="4156" spans="1:2">
      <c r="A4156" s="1">
        <v>38784</v>
      </c>
      <c r="B4156">
        <v>8.9380000000000006</v>
      </c>
    </row>
    <row r="4157" spans="1:2">
      <c r="A4157" s="1">
        <v>38783</v>
      </c>
      <c r="B4157">
        <v>8.75</v>
      </c>
    </row>
    <row r="4158" spans="1:2">
      <c r="A4158" s="1">
        <v>38782</v>
      </c>
      <c r="B4158">
        <v>8.875</v>
      </c>
    </row>
    <row r="4159" spans="1:2">
      <c r="A4159" s="1">
        <v>38779</v>
      </c>
      <c r="B4159">
        <v>8.75</v>
      </c>
    </row>
    <row r="4160" spans="1:2">
      <c r="A4160" s="1">
        <v>38778</v>
      </c>
      <c r="B4160">
        <v>8.875</v>
      </c>
    </row>
    <row r="4161" spans="1:2">
      <c r="A4161" s="1">
        <v>38777</v>
      </c>
      <c r="B4161">
        <v>8.875</v>
      </c>
    </row>
    <row r="4162" spans="1:2">
      <c r="A4162" s="1">
        <v>38776</v>
      </c>
      <c r="B4162">
        <v>9.625</v>
      </c>
    </row>
    <row r="4163" spans="1:2">
      <c r="A4163" s="1">
        <v>38775</v>
      </c>
      <c r="B4163">
        <v>8.75</v>
      </c>
    </row>
    <row r="4164" spans="1:2">
      <c r="A4164" s="1">
        <v>38772</v>
      </c>
      <c r="B4164">
        <v>8.75</v>
      </c>
    </row>
    <row r="4165" spans="1:2">
      <c r="A4165" s="1">
        <v>38771</v>
      </c>
      <c r="B4165">
        <v>8.875</v>
      </c>
    </row>
    <row r="4166" spans="1:2">
      <c r="A4166" s="1">
        <v>38770</v>
      </c>
      <c r="B4166">
        <v>8.75</v>
      </c>
    </row>
    <row r="4167" spans="1:2">
      <c r="A4167" s="1">
        <v>38769</v>
      </c>
      <c r="B4167">
        <v>8.875</v>
      </c>
    </row>
    <row r="4168" spans="1:2">
      <c r="A4168" s="1">
        <v>38768</v>
      </c>
      <c r="B4168">
        <v>9.0630000000000006</v>
      </c>
    </row>
    <row r="4169" spans="1:2">
      <c r="A4169" s="1">
        <v>38765</v>
      </c>
      <c r="B4169">
        <v>9.0630000000000006</v>
      </c>
    </row>
    <row r="4170" spans="1:2">
      <c r="A4170" s="1">
        <v>38764</v>
      </c>
      <c r="B4170">
        <v>9.0630000000000006</v>
      </c>
    </row>
    <row r="4171" spans="1:2">
      <c r="A4171" s="1">
        <v>38763</v>
      </c>
      <c r="B4171">
        <v>9</v>
      </c>
    </row>
    <row r="4172" spans="1:2">
      <c r="A4172" s="1">
        <v>38762</v>
      </c>
      <c r="B4172">
        <v>8.9169999999999998</v>
      </c>
    </row>
    <row r="4173" spans="1:2">
      <c r="A4173" s="1">
        <v>38761</v>
      </c>
      <c r="B4173">
        <v>9</v>
      </c>
    </row>
    <row r="4174" spans="1:2">
      <c r="A4174" s="1">
        <v>38758</v>
      </c>
      <c r="B4174">
        <v>9.875</v>
      </c>
    </row>
    <row r="4175" spans="1:2">
      <c r="A4175" s="1">
        <v>38757</v>
      </c>
      <c r="B4175">
        <v>10</v>
      </c>
    </row>
    <row r="4176" spans="1:2">
      <c r="A4176" s="1">
        <v>38756</v>
      </c>
      <c r="B4176">
        <v>9.875</v>
      </c>
    </row>
    <row r="4177" spans="1:2">
      <c r="A4177" s="1">
        <v>38755</v>
      </c>
      <c r="B4177">
        <v>9.75</v>
      </c>
    </row>
    <row r="4178" spans="1:2">
      <c r="A4178" s="1">
        <v>38754</v>
      </c>
      <c r="B4178">
        <v>9.75</v>
      </c>
    </row>
    <row r="4179" spans="1:2">
      <c r="A4179" s="1">
        <v>38751</v>
      </c>
      <c r="B4179">
        <v>9.5830000000000002</v>
      </c>
    </row>
    <row r="4180" spans="1:2">
      <c r="A4180" s="1">
        <v>38750</v>
      </c>
      <c r="B4180">
        <v>9.5830000000000002</v>
      </c>
    </row>
    <row r="4181" spans="1:2">
      <c r="A4181" s="1">
        <v>38749</v>
      </c>
      <c r="B4181">
        <v>10.5</v>
      </c>
    </row>
    <row r="4182" spans="1:2">
      <c r="A4182" s="1">
        <v>38748</v>
      </c>
      <c r="B4182">
        <v>10.625</v>
      </c>
    </row>
    <row r="4183" spans="1:2">
      <c r="A4183" s="1">
        <v>38747</v>
      </c>
      <c r="B4183">
        <v>10.625</v>
      </c>
    </row>
    <row r="4184" spans="1:2">
      <c r="A4184" s="1">
        <v>38744</v>
      </c>
      <c r="B4184">
        <v>9.9169999999999998</v>
      </c>
    </row>
    <row r="4185" spans="1:2">
      <c r="A4185" s="1">
        <v>38743</v>
      </c>
      <c r="B4185">
        <v>9.9169999999999998</v>
      </c>
    </row>
    <row r="4186" spans="1:2">
      <c r="A4186" s="1">
        <v>38742</v>
      </c>
      <c r="B4186">
        <v>10</v>
      </c>
    </row>
    <row r="4187" spans="1:2">
      <c r="A4187" s="1">
        <v>38741</v>
      </c>
      <c r="B4187">
        <v>10</v>
      </c>
    </row>
    <row r="4188" spans="1:2">
      <c r="A4188" s="1">
        <v>38740</v>
      </c>
      <c r="B4188">
        <v>10.063000000000001</v>
      </c>
    </row>
    <row r="4189" spans="1:2">
      <c r="A4189" s="1">
        <v>38737</v>
      </c>
      <c r="B4189">
        <v>10</v>
      </c>
    </row>
    <row r="4190" spans="1:2">
      <c r="A4190" s="1">
        <v>38736</v>
      </c>
      <c r="B4190">
        <v>10.063000000000001</v>
      </c>
    </row>
    <row r="4191" spans="1:2">
      <c r="A4191" s="1">
        <v>38735</v>
      </c>
      <c r="B4191">
        <v>10.063000000000001</v>
      </c>
    </row>
    <row r="4192" spans="1:2">
      <c r="A4192" s="1">
        <v>38734</v>
      </c>
      <c r="B4192">
        <v>9.25</v>
      </c>
    </row>
    <row r="4193" spans="1:2">
      <c r="A4193" s="1">
        <v>38733</v>
      </c>
      <c r="B4193">
        <v>10</v>
      </c>
    </row>
    <row r="4194" spans="1:2">
      <c r="A4194" s="1">
        <v>38730</v>
      </c>
      <c r="B4194">
        <v>10.063000000000001</v>
      </c>
    </row>
    <row r="4195" spans="1:2">
      <c r="A4195" s="1">
        <v>38729</v>
      </c>
      <c r="B4195">
        <v>10.063000000000001</v>
      </c>
    </row>
    <row r="4196" spans="1:2">
      <c r="A4196" s="1">
        <v>38728</v>
      </c>
      <c r="B4196">
        <v>10.063000000000001</v>
      </c>
    </row>
    <row r="4197" spans="1:2">
      <c r="A4197" s="1">
        <v>38727</v>
      </c>
      <c r="B4197">
        <v>10.063000000000001</v>
      </c>
    </row>
    <row r="4198" spans="1:2">
      <c r="A4198" s="1">
        <v>38726</v>
      </c>
      <c r="B4198">
        <v>10.063000000000001</v>
      </c>
    </row>
    <row r="4199" spans="1:2">
      <c r="A4199" s="1">
        <v>38723</v>
      </c>
      <c r="B4199">
        <v>10.5</v>
      </c>
    </row>
    <row r="4200" spans="1:2">
      <c r="A4200" s="1">
        <v>38722</v>
      </c>
      <c r="B4200">
        <v>10.063000000000001</v>
      </c>
    </row>
    <row r="4201" spans="1:2">
      <c r="A4201" s="1">
        <v>38721</v>
      </c>
      <c r="B4201">
        <v>10.5</v>
      </c>
    </row>
    <row r="4202" spans="1:2">
      <c r="A4202" s="1">
        <v>38720</v>
      </c>
      <c r="B4202">
        <v>10</v>
      </c>
    </row>
    <row r="4203" spans="1:2">
      <c r="A4203" s="1">
        <v>38719</v>
      </c>
      <c r="B4203">
        <v>10</v>
      </c>
    </row>
    <row r="4204" spans="1:2">
      <c r="A4204" s="1">
        <v>38716</v>
      </c>
      <c r="B4204">
        <v>10</v>
      </c>
    </row>
    <row r="4205" spans="1:2">
      <c r="A4205" s="1">
        <v>38715</v>
      </c>
      <c r="B4205">
        <v>10</v>
      </c>
    </row>
    <row r="4206" spans="1:2">
      <c r="A4206" s="1">
        <v>38714</v>
      </c>
      <c r="B4206">
        <v>10</v>
      </c>
    </row>
    <row r="4207" spans="1:2">
      <c r="A4207" s="1">
        <v>38713</v>
      </c>
      <c r="B4207">
        <v>10</v>
      </c>
    </row>
    <row r="4208" spans="1:2">
      <c r="A4208" s="1">
        <v>38712</v>
      </c>
      <c r="B4208">
        <v>10</v>
      </c>
    </row>
    <row r="4209" spans="1:2">
      <c r="A4209" s="1">
        <v>38709</v>
      </c>
      <c r="B4209">
        <v>10</v>
      </c>
    </row>
    <row r="4210" spans="1:2">
      <c r="A4210" s="1">
        <v>38708</v>
      </c>
      <c r="B4210">
        <v>10</v>
      </c>
    </row>
    <row r="4211" spans="1:2">
      <c r="A4211" s="1">
        <v>38707</v>
      </c>
      <c r="B4211">
        <v>10</v>
      </c>
    </row>
    <row r="4212" spans="1:2">
      <c r="A4212" s="1">
        <v>38706</v>
      </c>
      <c r="B4212">
        <v>9.9169999999999998</v>
      </c>
    </row>
    <row r="4213" spans="1:2">
      <c r="A4213" s="1">
        <v>38705</v>
      </c>
      <c r="B4213">
        <v>10</v>
      </c>
    </row>
    <row r="4214" spans="1:2">
      <c r="A4214" s="1">
        <v>38702</v>
      </c>
      <c r="B4214">
        <v>10</v>
      </c>
    </row>
    <row r="4215" spans="1:2">
      <c r="A4215" s="1">
        <v>38701</v>
      </c>
      <c r="B4215">
        <v>10</v>
      </c>
    </row>
    <row r="4216" spans="1:2">
      <c r="A4216" s="1">
        <v>38700</v>
      </c>
      <c r="B4216">
        <v>10.5</v>
      </c>
    </row>
    <row r="4217" spans="1:2">
      <c r="A4217" s="1">
        <v>38699</v>
      </c>
      <c r="B4217">
        <v>10.5</v>
      </c>
    </row>
    <row r="4218" spans="1:2">
      <c r="A4218" s="1">
        <v>38698</v>
      </c>
      <c r="B4218">
        <v>10.5</v>
      </c>
    </row>
    <row r="4219" spans="1:2">
      <c r="A4219" s="1">
        <v>38695</v>
      </c>
      <c r="B4219">
        <v>9.75</v>
      </c>
    </row>
    <row r="4220" spans="1:2">
      <c r="A4220" s="1">
        <v>38694</v>
      </c>
      <c r="B4220">
        <v>9.75</v>
      </c>
    </row>
    <row r="4221" spans="1:2">
      <c r="A4221" s="1">
        <v>38693</v>
      </c>
      <c r="B4221">
        <v>9.9169999999999998</v>
      </c>
    </row>
    <row r="4222" spans="1:2">
      <c r="A4222" s="1">
        <v>38692</v>
      </c>
      <c r="B4222">
        <v>9.875</v>
      </c>
    </row>
    <row r="4223" spans="1:2">
      <c r="A4223" s="1">
        <v>38691</v>
      </c>
      <c r="B4223">
        <v>9.875</v>
      </c>
    </row>
    <row r="4224" spans="1:2">
      <c r="A4224" s="1">
        <v>38688</v>
      </c>
      <c r="B4224">
        <v>9.875</v>
      </c>
    </row>
    <row r="4225" spans="1:2">
      <c r="A4225" s="1">
        <v>38687</v>
      </c>
      <c r="B4225">
        <v>9.9169999999999998</v>
      </c>
    </row>
    <row r="4226" spans="1:2">
      <c r="A4226" s="1">
        <v>38686</v>
      </c>
      <c r="B4226">
        <v>9.9169999999999998</v>
      </c>
    </row>
    <row r="4227" spans="1:2">
      <c r="A4227" s="1">
        <v>38685</v>
      </c>
      <c r="B4227">
        <v>9.75</v>
      </c>
    </row>
    <row r="4228" spans="1:2">
      <c r="A4228" s="1">
        <v>38684</v>
      </c>
      <c r="B4228">
        <v>9.75</v>
      </c>
    </row>
    <row r="4229" spans="1:2">
      <c r="A4229" s="1">
        <v>38681</v>
      </c>
      <c r="B4229">
        <v>9.75</v>
      </c>
    </row>
    <row r="4230" spans="1:2">
      <c r="A4230" s="1">
        <v>38680</v>
      </c>
      <c r="B4230">
        <v>9.75</v>
      </c>
    </row>
    <row r="4231" spans="1:2">
      <c r="A4231" s="1">
        <v>38679</v>
      </c>
      <c r="B4231">
        <v>9.75</v>
      </c>
    </row>
    <row r="4232" spans="1:2">
      <c r="A4232" s="1">
        <v>38678</v>
      </c>
      <c r="B4232">
        <v>9.9169999999999998</v>
      </c>
    </row>
    <row r="4233" spans="1:2">
      <c r="A4233" s="1">
        <v>38677</v>
      </c>
      <c r="B4233">
        <v>9.75</v>
      </c>
    </row>
    <row r="4234" spans="1:2">
      <c r="A4234" s="1">
        <v>38674</v>
      </c>
      <c r="B4234">
        <v>9.5830000000000002</v>
      </c>
    </row>
    <row r="4235" spans="1:2">
      <c r="A4235" s="1">
        <v>38673</v>
      </c>
      <c r="B4235">
        <v>9.5830000000000002</v>
      </c>
    </row>
    <row r="4236" spans="1:2">
      <c r="A4236" s="1">
        <v>38672</v>
      </c>
      <c r="B4236">
        <v>9.5830000000000002</v>
      </c>
    </row>
    <row r="4237" spans="1:2">
      <c r="A4237" s="1">
        <v>38671</v>
      </c>
      <c r="B4237">
        <v>9.5830000000000002</v>
      </c>
    </row>
    <row r="4238" spans="1:2">
      <c r="A4238" s="1">
        <v>38670</v>
      </c>
      <c r="B4238">
        <v>9.625</v>
      </c>
    </row>
    <row r="4239" spans="1:2">
      <c r="A4239" s="1">
        <v>38667</v>
      </c>
      <c r="B4239">
        <v>9.5830000000000002</v>
      </c>
    </row>
    <row r="4240" spans="1:2">
      <c r="A4240" s="1">
        <v>38666</v>
      </c>
      <c r="B4240">
        <v>9.625</v>
      </c>
    </row>
    <row r="4241" spans="1:2">
      <c r="A4241" s="1">
        <v>38665</v>
      </c>
      <c r="B4241">
        <v>9.1669999999999998</v>
      </c>
    </row>
    <row r="4242" spans="1:2">
      <c r="A4242" s="1">
        <v>38664</v>
      </c>
      <c r="B4242">
        <v>8.75</v>
      </c>
    </row>
    <row r="4243" spans="1:2">
      <c r="A4243" s="1">
        <v>38663</v>
      </c>
      <c r="B4243">
        <v>8.75</v>
      </c>
    </row>
    <row r="4244" spans="1:2">
      <c r="A4244" s="1">
        <v>38660</v>
      </c>
      <c r="B4244">
        <v>8.625</v>
      </c>
    </row>
    <row r="4245" spans="1:2">
      <c r="A4245" s="1">
        <v>38659</v>
      </c>
      <c r="B4245">
        <v>8.75</v>
      </c>
    </row>
    <row r="4246" spans="1:2">
      <c r="A4246" s="1">
        <v>38658</v>
      </c>
      <c r="B4246">
        <v>8.75</v>
      </c>
    </row>
    <row r="4247" spans="1:2">
      <c r="A4247" s="1">
        <v>38657</v>
      </c>
      <c r="B4247">
        <v>8.75</v>
      </c>
    </row>
    <row r="4248" spans="1:2">
      <c r="A4248" s="1">
        <v>38656</v>
      </c>
      <c r="B4248">
        <v>8.625</v>
      </c>
    </row>
    <row r="4249" spans="1:2">
      <c r="A4249" s="1">
        <v>38653</v>
      </c>
      <c r="B4249">
        <v>8.375</v>
      </c>
    </row>
    <row r="4250" spans="1:2">
      <c r="A4250" s="1">
        <v>38652</v>
      </c>
      <c r="B4250">
        <v>8.375</v>
      </c>
    </row>
    <row r="4251" spans="1:2">
      <c r="A4251" s="1">
        <v>38651</v>
      </c>
      <c r="B4251">
        <v>8.625</v>
      </c>
    </row>
    <row r="4252" spans="1:2">
      <c r="A4252" s="1">
        <v>38650</v>
      </c>
      <c r="B4252">
        <v>8</v>
      </c>
    </row>
    <row r="4253" spans="1:2">
      <c r="A4253" s="1">
        <v>38649</v>
      </c>
      <c r="B4253">
        <v>8</v>
      </c>
    </row>
    <row r="4254" spans="1:2">
      <c r="A4254" s="1">
        <v>38646</v>
      </c>
      <c r="B4254">
        <v>8</v>
      </c>
    </row>
    <row r="4255" spans="1:2">
      <c r="A4255" s="1">
        <v>38645</v>
      </c>
      <c r="B4255">
        <v>8</v>
      </c>
    </row>
    <row r="4256" spans="1:2">
      <c r="A4256" s="1">
        <v>38644</v>
      </c>
      <c r="B4256">
        <v>8</v>
      </c>
    </row>
    <row r="4257" spans="1:2">
      <c r="A4257" s="1">
        <v>38643</v>
      </c>
      <c r="B4257">
        <v>8</v>
      </c>
    </row>
    <row r="4258" spans="1:2">
      <c r="A4258" s="1">
        <v>38642</v>
      </c>
      <c r="B4258">
        <v>8</v>
      </c>
    </row>
    <row r="4259" spans="1:2">
      <c r="A4259" s="1">
        <v>38639</v>
      </c>
      <c r="B4259">
        <v>8</v>
      </c>
    </row>
    <row r="4260" spans="1:2">
      <c r="A4260" s="1">
        <v>38638</v>
      </c>
      <c r="B4260">
        <v>8.125</v>
      </c>
    </row>
    <row r="4261" spans="1:2">
      <c r="A4261" s="1">
        <v>38637</v>
      </c>
      <c r="B4261">
        <v>9.25</v>
      </c>
    </row>
    <row r="4262" spans="1:2">
      <c r="A4262" s="1">
        <v>38636</v>
      </c>
      <c r="B4262">
        <v>9.25</v>
      </c>
    </row>
    <row r="4263" spans="1:2">
      <c r="A4263" s="1">
        <v>38635</v>
      </c>
      <c r="B4263">
        <v>9.4380000000000006</v>
      </c>
    </row>
    <row r="4264" spans="1:2">
      <c r="A4264" s="1">
        <v>38632</v>
      </c>
      <c r="B4264">
        <v>9.4380000000000006</v>
      </c>
    </row>
    <row r="4265" spans="1:2">
      <c r="A4265" s="1">
        <v>38631</v>
      </c>
      <c r="B4265">
        <v>9.3330000000000002</v>
      </c>
    </row>
    <row r="4266" spans="1:2">
      <c r="A4266" s="1">
        <v>38630</v>
      </c>
      <c r="B4266">
        <v>8.75</v>
      </c>
    </row>
    <row r="4267" spans="1:2">
      <c r="A4267" s="1">
        <v>38629</v>
      </c>
      <c r="B4267">
        <v>8.75</v>
      </c>
    </row>
    <row r="4268" spans="1:2">
      <c r="A4268" s="1">
        <v>38628</v>
      </c>
      <c r="B4268">
        <v>8.75</v>
      </c>
    </row>
    <row r="4269" spans="1:2">
      <c r="A4269" s="1">
        <v>38625</v>
      </c>
      <c r="B4269">
        <v>9.5</v>
      </c>
    </row>
    <row r="4270" spans="1:2">
      <c r="A4270" s="1">
        <v>38624</v>
      </c>
      <c r="B4270">
        <v>9</v>
      </c>
    </row>
    <row r="4271" spans="1:2">
      <c r="A4271" s="1">
        <v>38623</v>
      </c>
      <c r="B4271">
        <v>9</v>
      </c>
    </row>
    <row r="4272" spans="1:2">
      <c r="A4272" s="1">
        <v>38622</v>
      </c>
      <c r="B4272">
        <v>10</v>
      </c>
    </row>
    <row r="4273" spans="1:2">
      <c r="A4273" s="1">
        <v>38621</v>
      </c>
      <c r="B4273">
        <v>10</v>
      </c>
    </row>
    <row r="4274" spans="1:2">
      <c r="A4274" s="1">
        <v>38618</v>
      </c>
      <c r="B4274">
        <v>9.4169999999999998</v>
      </c>
    </row>
    <row r="4275" spans="1:2">
      <c r="A4275" s="1">
        <v>38617</v>
      </c>
      <c r="B4275">
        <v>9.6669999999999998</v>
      </c>
    </row>
    <row r="4276" spans="1:2">
      <c r="A4276" s="1">
        <v>38616</v>
      </c>
      <c r="B4276">
        <v>10.125</v>
      </c>
    </row>
    <row r="4277" spans="1:2">
      <c r="A4277" s="1">
        <v>38615</v>
      </c>
      <c r="B4277">
        <v>9.75</v>
      </c>
    </row>
    <row r="4278" spans="1:2">
      <c r="A4278" s="1">
        <v>38614</v>
      </c>
      <c r="B4278">
        <v>10</v>
      </c>
    </row>
    <row r="4279" spans="1:2">
      <c r="A4279" s="1">
        <v>38611</v>
      </c>
      <c r="B4279">
        <v>11.75</v>
      </c>
    </row>
    <row r="4280" spans="1:2">
      <c r="A4280" s="1">
        <v>38610</v>
      </c>
      <c r="B4280">
        <v>11.75</v>
      </c>
    </row>
    <row r="4281" spans="1:2">
      <c r="A4281" s="1">
        <v>38609</v>
      </c>
      <c r="B4281">
        <v>11.75</v>
      </c>
    </row>
    <row r="4282" spans="1:2">
      <c r="A4282" s="1">
        <v>38608</v>
      </c>
      <c r="B4282">
        <v>12.25</v>
      </c>
    </row>
    <row r="4283" spans="1:2">
      <c r="A4283" s="1">
        <v>38607</v>
      </c>
      <c r="B4283">
        <v>11.833</v>
      </c>
    </row>
    <row r="4284" spans="1:2">
      <c r="A4284" s="1">
        <v>38604</v>
      </c>
      <c r="B4284">
        <v>11.25</v>
      </c>
    </row>
    <row r="4285" spans="1:2">
      <c r="A4285" s="1">
        <v>38603</v>
      </c>
      <c r="B4285">
        <v>11.25</v>
      </c>
    </row>
    <row r="4286" spans="1:2">
      <c r="A4286" s="1">
        <v>38602</v>
      </c>
      <c r="B4286">
        <v>11.833</v>
      </c>
    </row>
    <row r="4287" spans="1:2">
      <c r="A4287" s="1">
        <v>38601</v>
      </c>
      <c r="B4287">
        <v>12.25</v>
      </c>
    </row>
    <row r="4288" spans="1:2">
      <c r="A4288" s="1">
        <v>38600</v>
      </c>
      <c r="B4288">
        <v>12.25</v>
      </c>
    </row>
    <row r="4289" spans="1:2">
      <c r="A4289" s="1">
        <v>38597</v>
      </c>
      <c r="B4289">
        <v>12.25</v>
      </c>
    </row>
    <row r="4290" spans="1:2">
      <c r="A4290" s="1">
        <v>38596</v>
      </c>
      <c r="B4290">
        <v>12.25</v>
      </c>
    </row>
    <row r="4291" spans="1:2">
      <c r="A4291" s="1">
        <v>38595</v>
      </c>
      <c r="B4291">
        <v>12.25</v>
      </c>
    </row>
    <row r="4292" spans="1:2">
      <c r="A4292" s="1">
        <v>38594</v>
      </c>
      <c r="B4292">
        <v>12.25</v>
      </c>
    </row>
    <row r="4293" spans="1:2">
      <c r="A4293" s="1">
        <v>38593</v>
      </c>
      <c r="B4293">
        <v>12.25</v>
      </c>
    </row>
    <row r="4294" spans="1:2">
      <c r="A4294" s="1">
        <v>38590</v>
      </c>
      <c r="B4294">
        <v>12</v>
      </c>
    </row>
    <row r="4295" spans="1:2">
      <c r="A4295" s="1">
        <v>38589</v>
      </c>
      <c r="B4295">
        <v>12</v>
      </c>
    </row>
    <row r="4296" spans="1:2">
      <c r="A4296" s="1">
        <v>38588</v>
      </c>
      <c r="B4296">
        <v>12</v>
      </c>
    </row>
    <row r="4297" spans="1:2">
      <c r="A4297" s="1">
        <v>38587</v>
      </c>
      <c r="B4297">
        <v>12</v>
      </c>
    </row>
    <row r="4298" spans="1:2">
      <c r="A4298" s="1">
        <v>38586</v>
      </c>
      <c r="B4298">
        <v>11</v>
      </c>
    </row>
    <row r="4299" spans="1:2">
      <c r="A4299" s="1">
        <v>38583</v>
      </c>
      <c r="B4299">
        <v>10.667</v>
      </c>
    </row>
    <row r="4300" spans="1:2">
      <c r="A4300" s="1">
        <v>38582</v>
      </c>
      <c r="B4300">
        <v>10.667</v>
      </c>
    </row>
    <row r="4301" spans="1:2">
      <c r="A4301" s="1">
        <v>38581</v>
      </c>
      <c r="B4301">
        <v>10.667</v>
      </c>
    </row>
    <row r="4302" spans="1:2">
      <c r="A4302" s="1">
        <v>38580</v>
      </c>
      <c r="B4302">
        <v>10.667</v>
      </c>
    </row>
    <row r="4303" spans="1:2">
      <c r="A4303" s="1">
        <v>38579</v>
      </c>
      <c r="B4303">
        <v>9.75</v>
      </c>
    </row>
    <row r="4304" spans="1:2">
      <c r="A4304" s="1">
        <v>38576</v>
      </c>
      <c r="B4304">
        <v>12</v>
      </c>
    </row>
    <row r="4305" spans="1:2">
      <c r="A4305" s="1">
        <v>38575</v>
      </c>
      <c r="B4305">
        <v>12</v>
      </c>
    </row>
    <row r="4306" spans="1:2">
      <c r="A4306" s="1">
        <v>38574</v>
      </c>
      <c r="B4306">
        <v>12</v>
      </c>
    </row>
    <row r="4307" spans="1:2">
      <c r="A4307" s="1">
        <v>38573</v>
      </c>
      <c r="B4307">
        <v>12</v>
      </c>
    </row>
    <row r="4308" spans="1:2">
      <c r="A4308" s="1">
        <v>38572</v>
      </c>
      <c r="B4308">
        <v>12</v>
      </c>
    </row>
    <row r="4309" spans="1:2">
      <c r="A4309" s="1">
        <v>38569</v>
      </c>
      <c r="B4309">
        <v>12</v>
      </c>
    </row>
    <row r="4310" spans="1:2">
      <c r="A4310" s="1">
        <v>38568</v>
      </c>
      <c r="B4310">
        <v>12</v>
      </c>
    </row>
    <row r="4311" spans="1:2">
      <c r="A4311" s="1">
        <v>38567</v>
      </c>
      <c r="B4311">
        <v>12.25</v>
      </c>
    </row>
    <row r="4312" spans="1:2">
      <c r="A4312" s="1">
        <v>38566</v>
      </c>
      <c r="B4312">
        <v>12.25</v>
      </c>
    </row>
    <row r="4313" spans="1:2">
      <c r="A4313" s="1">
        <v>38565</v>
      </c>
      <c r="B4313">
        <v>12.25</v>
      </c>
    </row>
    <row r="4314" spans="1:2">
      <c r="A4314" s="1">
        <v>38562</v>
      </c>
      <c r="B4314">
        <v>12</v>
      </c>
    </row>
    <row r="4315" spans="1:2">
      <c r="A4315" s="1">
        <v>38561</v>
      </c>
      <c r="B4315">
        <v>13.75</v>
      </c>
    </row>
    <row r="4316" spans="1:2">
      <c r="A4316" s="1">
        <v>38560</v>
      </c>
      <c r="B4316">
        <v>11.333</v>
      </c>
    </row>
    <row r="4317" spans="1:2">
      <c r="A4317" s="1">
        <v>38559</v>
      </c>
      <c r="B4317">
        <v>9.5</v>
      </c>
    </row>
    <row r="4318" spans="1:2">
      <c r="A4318" s="1">
        <v>38558</v>
      </c>
      <c r="B4318">
        <v>9.5</v>
      </c>
    </row>
    <row r="4319" spans="1:2">
      <c r="A4319" s="1">
        <v>38555</v>
      </c>
      <c r="B4319">
        <v>9.5</v>
      </c>
    </row>
    <row r="4320" spans="1:2">
      <c r="A4320" s="1">
        <v>38554</v>
      </c>
      <c r="B4320">
        <v>9.5</v>
      </c>
    </row>
    <row r="4321" spans="1:2">
      <c r="A4321" s="1">
        <v>38553</v>
      </c>
      <c r="B4321">
        <v>9.75</v>
      </c>
    </row>
    <row r="4322" spans="1:2">
      <c r="A4322" s="1">
        <v>38552</v>
      </c>
      <c r="B4322">
        <v>11.667</v>
      </c>
    </row>
    <row r="4323" spans="1:2">
      <c r="A4323" s="1">
        <v>38551</v>
      </c>
      <c r="B4323">
        <v>9.875</v>
      </c>
    </row>
    <row r="4324" spans="1:2">
      <c r="A4324" s="1">
        <v>38548</v>
      </c>
      <c r="B4324">
        <v>9.875</v>
      </c>
    </row>
    <row r="4325" spans="1:2">
      <c r="A4325" s="1">
        <v>38547</v>
      </c>
      <c r="B4325">
        <v>10.875</v>
      </c>
    </row>
    <row r="4326" spans="1:2">
      <c r="A4326" s="1">
        <v>38546</v>
      </c>
      <c r="B4326">
        <v>10.875</v>
      </c>
    </row>
    <row r="4327" spans="1:2">
      <c r="A4327" s="1">
        <v>38545</v>
      </c>
      <c r="B4327">
        <v>10.875</v>
      </c>
    </row>
    <row r="4328" spans="1:2">
      <c r="A4328" s="1">
        <v>38544</v>
      </c>
      <c r="B4328">
        <v>11.125</v>
      </c>
    </row>
    <row r="4329" spans="1:2">
      <c r="A4329" s="1">
        <v>38541</v>
      </c>
      <c r="B4329">
        <v>11.375</v>
      </c>
    </row>
    <row r="4330" spans="1:2">
      <c r="A4330" s="1">
        <v>38540</v>
      </c>
      <c r="B4330">
        <v>11.375</v>
      </c>
    </row>
    <row r="4331" spans="1:2">
      <c r="A4331" s="1">
        <v>38539</v>
      </c>
      <c r="B4331">
        <v>11.625</v>
      </c>
    </row>
    <row r="4332" spans="1:2">
      <c r="A4332" s="1">
        <v>38538</v>
      </c>
      <c r="B4332">
        <v>11.625</v>
      </c>
    </row>
    <row r="4333" spans="1:2">
      <c r="A4333" s="1">
        <v>38537</v>
      </c>
      <c r="B4333">
        <v>11.625</v>
      </c>
    </row>
    <row r="4334" spans="1:2">
      <c r="A4334" s="1">
        <v>38534</v>
      </c>
      <c r="B4334">
        <v>11.625</v>
      </c>
    </row>
    <row r="4335" spans="1:2">
      <c r="A4335" s="1">
        <v>38533</v>
      </c>
      <c r="B4335">
        <v>11.625</v>
      </c>
    </row>
    <row r="4336" spans="1:2">
      <c r="A4336" s="1">
        <v>38532</v>
      </c>
      <c r="B4336">
        <v>11.5</v>
      </c>
    </row>
    <row r="4337" spans="1:2">
      <c r="A4337" s="1">
        <v>38531</v>
      </c>
      <c r="B4337">
        <v>11.25</v>
      </c>
    </row>
    <row r="4338" spans="1:2">
      <c r="A4338" s="1">
        <v>38530</v>
      </c>
      <c r="B4338">
        <v>11</v>
      </c>
    </row>
    <row r="4339" spans="1:2">
      <c r="A4339" s="1">
        <v>38527</v>
      </c>
      <c r="B4339">
        <v>12.5</v>
      </c>
    </row>
    <row r="4340" spans="1:2">
      <c r="A4340" s="1">
        <v>38526</v>
      </c>
      <c r="B4340">
        <v>13.083</v>
      </c>
    </row>
    <row r="4341" spans="1:2">
      <c r="A4341" s="1">
        <v>38525</v>
      </c>
      <c r="B4341">
        <v>11.625</v>
      </c>
    </row>
    <row r="4342" spans="1:2">
      <c r="A4342" s="1">
        <v>38524</v>
      </c>
      <c r="B4342">
        <v>12.5</v>
      </c>
    </row>
    <row r="4343" spans="1:2">
      <c r="A4343" s="1">
        <v>38523</v>
      </c>
      <c r="B4343">
        <v>12.5</v>
      </c>
    </row>
    <row r="4344" spans="1:2">
      <c r="A4344" s="1">
        <v>38520</v>
      </c>
      <c r="B4344">
        <v>11.625</v>
      </c>
    </row>
    <row r="4345" spans="1:2">
      <c r="A4345" s="1">
        <v>38519</v>
      </c>
      <c r="B4345">
        <v>12.5</v>
      </c>
    </row>
    <row r="4346" spans="1:2">
      <c r="A4346" s="1">
        <v>38518</v>
      </c>
      <c r="B4346">
        <v>12.375</v>
      </c>
    </row>
    <row r="4347" spans="1:2">
      <c r="A4347" s="1">
        <v>38517</v>
      </c>
      <c r="B4347">
        <v>12.917</v>
      </c>
    </row>
    <row r="4348" spans="1:2">
      <c r="A4348" s="1">
        <v>38516</v>
      </c>
      <c r="B4348">
        <v>12.5</v>
      </c>
    </row>
    <row r="4349" spans="1:2">
      <c r="A4349" s="1">
        <v>38513</v>
      </c>
      <c r="B4349">
        <v>10.5</v>
      </c>
    </row>
    <row r="4350" spans="1:2">
      <c r="A4350" s="1">
        <v>38512</v>
      </c>
      <c r="B4350">
        <v>11.417</v>
      </c>
    </row>
    <row r="4351" spans="1:2">
      <c r="A4351" s="1">
        <v>38511</v>
      </c>
      <c r="B4351">
        <v>10.375</v>
      </c>
    </row>
    <row r="4352" spans="1:2">
      <c r="A4352" s="1">
        <v>38510</v>
      </c>
      <c r="B4352">
        <v>10.375</v>
      </c>
    </row>
    <row r="4353" spans="1:2">
      <c r="A4353" s="1">
        <v>38509</v>
      </c>
      <c r="B4353">
        <v>11.5</v>
      </c>
    </row>
    <row r="4354" spans="1:2">
      <c r="A4354" s="1">
        <v>38506</v>
      </c>
      <c r="B4354">
        <v>10.625</v>
      </c>
    </row>
    <row r="4355" spans="1:2">
      <c r="A4355" s="1">
        <v>38505</v>
      </c>
      <c r="B4355">
        <v>11.333</v>
      </c>
    </row>
    <row r="4356" spans="1:2">
      <c r="A4356" s="1">
        <v>38504</v>
      </c>
      <c r="B4356">
        <v>11.333</v>
      </c>
    </row>
    <row r="4357" spans="1:2">
      <c r="A4357" s="1">
        <v>38503</v>
      </c>
      <c r="B4357">
        <v>11</v>
      </c>
    </row>
    <row r="4358" spans="1:2">
      <c r="A4358" s="1">
        <v>38502</v>
      </c>
      <c r="B4358">
        <v>9.5</v>
      </c>
    </row>
    <row r="4359" spans="1:2">
      <c r="A4359" s="1">
        <v>38499</v>
      </c>
      <c r="B4359">
        <v>10.5</v>
      </c>
    </row>
    <row r="4360" spans="1:2">
      <c r="A4360" s="1">
        <v>38498</v>
      </c>
      <c r="B4360">
        <v>10.333</v>
      </c>
    </row>
    <row r="4361" spans="1:2">
      <c r="A4361" s="1">
        <v>38497</v>
      </c>
      <c r="B4361">
        <v>11.25</v>
      </c>
    </row>
    <row r="4362" spans="1:2">
      <c r="A4362" s="1">
        <v>38496</v>
      </c>
      <c r="B4362">
        <v>8.75</v>
      </c>
    </row>
    <row r="4363" spans="1:2">
      <c r="A4363" s="1">
        <v>38495</v>
      </c>
      <c r="B4363">
        <v>8.75</v>
      </c>
    </row>
    <row r="4364" spans="1:2">
      <c r="A4364" s="1">
        <v>38492</v>
      </c>
      <c r="B4364">
        <v>10</v>
      </c>
    </row>
    <row r="4365" spans="1:2">
      <c r="A4365" s="1">
        <v>38491</v>
      </c>
      <c r="B4365">
        <v>9.625</v>
      </c>
    </row>
    <row r="4366" spans="1:2">
      <c r="A4366" s="1">
        <v>38490</v>
      </c>
      <c r="B4366">
        <v>9.8330000000000002</v>
      </c>
    </row>
    <row r="4367" spans="1:2">
      <c r="A4367" s="1">
        <v>38489</v>
      </c>
      <c r="B4367">
        <v>9.25</v>
      </c>
    </row>
    <row r="4368" spans="1:2">
      <c r="A4368" s="1">
        <v>38488</v>
      </c>
      <c r="B4368">
        <v>9.25</v>
      </c>
    </row>
    <row r="4369" spans="1:2">
      <c r="A4369" s="1">
        <v>38485</v>
      </c>
      <c r="B4369">
        <v>9.375</v>
      </c>
    </row>
    <row r="4370" spans="1:2">
      <c r="A4370" s="1">
        <v>38484</v>
      </c>
      <c r="B4370">
        <v>8.6669999999999998</v>
      </c>
    </row>
    <row r="4371" spans="1:2">
      <c r="A4371" s="1">
        <v>38483</v>
      </c>
      <c r="B4371">
        <v>8.6669999999999998</v>
      </c>
    </row>
    <row r="4372" spans="1:2">
      <c r="A4372" s="1">
        <v>38482</v>
      </c>
      <c r="B4372">
        <v>8.7919999999999998</v>
      </c>
    </row>
    <row r="4373" spans="1:2">
      <c r="A4373" s="1">
        <v>38481</v>
      </c>
      <c r="B4373">
        <v>8.6669999999999998</v>
      </c>
    </row>
    <row r="4374" spans="1:2">
      <c r="A4374" s="1">
        <v>38478</v>
      </c>
      <c r="B4374">
        <v>9.6880000000000006</v>
      </c>
    </row>
    <row r="4375" spans="1:2">
      <c r="A4375" s="1">
        <v>38477</v>
      </c>
      <c r="B4375">
        <v>8.875</v>
      </c>
    </row>
    <row r="4376" spans="1:2">
      <c r="A4376" s="1">
        <v>38476</v>
      </c>
      <c r="B4376">
        <v>8.875</v>
      </c>
    </row>
    <row r="4377" spans="1:2">
      <c r="A4377" s="1">
        <v>38475</v>
      </c>
      <c r="B4377">
        <v>9.125</v>
      </c>
    </row>
    <row r="4378" spans="1:2">
      <c r="A4378" s="1">
        <v>38474</v>
      </c>
      <c r="B4378">
        <v>10.833</v>
      </c>
    </row>
    <row r="4379" spans="1:2">
      <c r="A4379" s="1">
        <v>38471</v>
      </c>
      <c r="B4379">
        <v>9.25</v>
      </c>
    </row>
    <row r="4380" spans="1:2">
      <c r="A4380" s="1">
        <v>38470</v>
      </c>
      <c r="B4380">
        <v>8.75</v>
      </c>
    </row>
    <row r="4381" spans="1:2">
      <c r="A4381" s="1">
        <v>38469</v>
      </c>
      <c r="B4381">
        <v>8.25</v>
      </c>
    </row>
    <row r="4382" spans="1:2">
      <c r="A4382" s="1">
        <v>38468</v>
      </c>
      <c r="B4382">
        <v>8.625</v>
      </c>
    </row>
    <row r="4383" spans="1:2">
      <c r="A4383" s="1">
        <v>38467</v>
      </c>
      <c r="B4383">
        <v>8.625</v>
      </c>
    </row>
    <row r="4384" spans="1:2">
      <c r="A4384" s="1">
        <v>38464</v>
      </c>
      <c r="B4384">
        <v>8.625</v>
      </c>
    </row>
    <row r="4385" spans="1:2">
      <c r="A4385" s="1">
        <v>38463</v>
      </c>
      <c r="B4385">
        <v>8.6669999999999998</v>
      </c>
    </row>
    <row r="4386" spans="1:2">
      <c r="A4386" s="1">
        <v>38462</v>
      </c>
      <c r="B4386">
        <v>8.5830000000000002</v>
      </c>
    </row>
    <row r="4387" spans="1:2">
      <c r="A4387" s="1">
        <v>38461</v>
      </c>
      <c r="B4387">
        <v>8.625</v>
      </c>
    </row>
    <row r="4388" spans="1:2">
      <c r="A4388" s="1">
        <v>38460</v>
      </c>
      <c r="B4388">
        <v>8.625</v>
      </c>
    </row>
    <row r="4389" spans="1:2">
      <c r="A4389" s="1">
        <v>38457</v>
      </c>
      <c r="B4389">
        <v>8.625</v>
      </c>
    </row>
    <row r="4390" spans="1:2">
      <c r="A4390" s="1">
        <v>38456</v>
      </c>
      <c r="B4390">
        <v>8.5830000000000002</v>
      </c>
    </row>
    <row r="4391" spans="1:2">
      <c r="A4391" s="1">
        <v>38455</v>
      </c>
      <c r="B4391">
        <v>8.5</v>
      </c>
    </row>
    <row r="4392" spans="1:2">
      <c r="A4392" s="1">
        <v>38454</v>
      </c>
      <c r="B4392">
        <v>8.5</v>
      </c>
    </row>
    <row r="4393" spans="1:2">
      <c r="A4393" s="1">
        <v>38453</v>
      </c>
      <c r="B4393">
        <v>8.5</v>
      </c>
    </row>
    <row r="4394" spans="1:2">
      <c r="A4394" s="1">
        <v>38450</v>
      </c>
      <c r="B4394">
        <v>8.5</v>
      </c>
    </row>
    <row r="4395" spans="1:2">
      <c r="A4395" s="1">
        <v>38449</v>
      </c>
      <c r="B4395">
        <v>8.5</v>
      </c>
    </row>
    <row r="4396" spans="1:2">
      <c r="A4396" s="1">
        <v>38448</v>
      </c>
      <c r="B4396">
        <v>8.3330000000000002</v>
      </c>
    </row>
    <row r="4397" spans="1:2">
      <c r="A4397" s="1">
        <v>38447</v>
      </c>
      <c r="B4397">
        <v>8.375</v>
      </c>
    </row>
    <row r="4398" spans="1:2">
      <c r="A4398" s="1">
        <v>38446</v>
      </c>
      <c r="B4398">
        <v>8.125</v>
      </c>
    </row>
    <row r="4399" spans="1:2">
      <c r="A4399" s="1">
        <v>38443</v>
      </c>
      <c r="B4399">
        <v>8.25</v>
      </c>
    </row>
    <row r="4400" spans="1:2">
      <c r="A4400" s="1">
        <v>38442</v>
      </c>
      <c r="B4400">
        <v>8.25</v>
      </c>
    </row>
    <row r="4401" spans="1:2">
      <c r="A4401" s="1">
        <v>38441</v>
      </c>
      <c r="B4401">
        <v>8.25</v>
      </c>
    </row>
    <row r="4402" spans="1:2">
      <c r="A4402" s="1">
        <v>38440</v>
      </c>
      <c r="B4402">
        <v>8.0419999999999998</v>
      </c>
    </row>
    <row r="4403" spans="1:2">
      <c r="A4403" s="1">
        <v>38439</v>
      </c>
      <c r="B4403">
        <v>8.0830000000000002</v>
      </c>
    </row>
    <row r="4404" spans="1:2">
      <c r="A4404" s="1">
        <v>38436</v>
      </c>
      <c r="B4404">
        <v>8.0830000000000002</v>
      </c>
    </row>
    <row r="4405" spans="1:2">
      <c r="A4405" s="1">
        <v>38435</v>
      </c>
      <c r="B4405">
        <v>8.0830000000000002</v>
      </c>
    </row>
    <row r="4406" spans="1:2">
      <c r="A4406" s="1">
        <v>38434</v>
      </c>
      <c r="B4406">
        <v>8.25</v>
      </c>
    </row>
    <row r="4407" spans="1:2">
      <c r="A4407" s="1">
        <v>38433</v>
      </c>
      <c r="B4407">
        <v>8.25</v>
      </c>
    </row>
    <row r="4408" spans="1:2">
      <c r="A4408" s="1">
        <v>38432</v>
      </c>
      <c r="B4408">
        <v>8.25</v>
      </c>
    </row>
    <row r="4409" spans="1:2">
      <c r="A4409" s="1">
        <v>38429</v>
      </c>
      <c r="B4409">
        <v>8.25</v>
      </c>
    </row>
    <row r="4410" spans="1:2">
      <c r="A4410" s="1">
        <v>38428</v>
      </c>
      <c r="B4410">
        <v>8.25</v>
      </c>
    </row>
    <row r="4411" spans="1:2">
      <c r="A4411" s="1">
        <v>38427</v>
      </c>
      <c r="B4411">
        <v>7.9169999999999998</v>
      </c>
    </row>
    <row r="4412" spans="1:2">
      <c r="A4412" s="1">
        <v>38426</v>
      </c>
      <c r="B4412">
        <v>7.75</v>
      </c>
    </row>
    <row r="4413" spans="1:2">
      <c r="A4413" s="1">
        <v>38425</v>
      </c>
      <c r="B4413">
        <v>7.75</v>
      </c>
    </row>
    <row r="4414" spans="1:2">
      <c r="A4414" s="1">
        <v>38422</v>
      </c>
      <c r="B4414">
        <v>7.75</v>
      </c>
    </row>
    <row r="4415" spans="1:2">
      <c r="A4415" s="1">
        <v>38421</v>
      </c>
      <c r="B4415">
        <v>7.75</v>
      </c>
    </row>
    <row r="4416" spans="1:2">
      <c r="A4416" s="1">
        <v>38420</v>
      </c>
      <c r="B4416">
        <v>7.75</v>
      </c>
    </row>
    <row r="4417" spans="1:2">
      <c r="A4417" s="1">
        <v>38419</v>
      </c>
      <c r="B4417">
        <v>7.75</v>
      </c>
    </row>
    <row r="4418" spans="1:2">
      <c r="A4418" s="1">
        <v>38418</v>
      </c>
      <c r="B4418">
        <v>7.75</v>
      </c>
    </row>
    <row r="4419" spans="1:2">
      <c r="A4419" s="1">
        <v>38415</v>
      </c>
      <c r="B4419">
        <v>7.8330000000000002</v>
      </c>
    </row>
    <row r="4420" spans="1:2">
      <c r="A4420" s="1">
        <v>38414</v>
      </c>
      <c r="B4420">
        <v>7.75</v>
      </c>
    </row>
    <row r="4421" spans="1:2">
      <c r="A4421" s="1">
        <v>38413</v>
      </c>
      <c r="B4421">
        <v>7.8330000000000002</v>
      </c>
    </row>
    <row r="4422" spans="1:2">
      <c r="A4422" s="1">
        <v>38412</v>
      </c>
      <c r="B4422">
        <v>7.8330000000000002</v>
      </c>
    </row>
    <row r="4423" spans="1:2">
      <c r="A4423" s="1">
        <v>38411</v>
      </c>
      <c r="B4423">
        <v>8</v>
      </c>
    </row>
    <row r="4424" spans="1:2">
      <c r="A4424" s="1">
        <v>38408</v>
      </c>
      <c r="B4424">
        <v>8.5</v>
      </c>
    </row>
    <row r="4425" spans="1:2">
      <c r="A4425" s="1">
        <v>38407</v>
      </c>
      <c r="B4425">
        <v>8.125</v>
      </c>
    </row>
    <row r="4426" spans="1:2">
      <c r="A4426" s="1">
        <v>38406</v>
      </c>
      <c r="B4426">
        <v>8.5</v>
      </c>
    </row>
    <row r="4427" spans="1:2">
      <c r="A4427" s="1">
        <v>38405</v>
      </c>
      <c r="B4427">
        <v>8.5</v>
      </c>
    </row>
    <row r="4428" spans="1:2">
      <c r="A4428" s="1">
        <v>38404</v>
      </c>
      <c r="B4428">
        <v>8.5</v>
      </c>
    </row>
    <row r="4429" spans="1:2">
      <c r="A4429" s="1">
        <v>38401</v>
      </c>
      <c r="B4429">
        <v>8.9169999999999998</v>
      </c>
    </row>
    <row r="4430" spans="1:2">
      <c r="A4430" s="1">
        <v>38400</v>
      </c>
      <c r="B4430">
        <v>8.5</v>
      </c>
    </row>
    <row r="4431" spans="1:2">
      <c r="A4431" s="1">
        <v>38399</v>
      </c>
      <c r="B4431">
        <v>8.5</v>
      </c>
    </row>
    <row r="4432" spans="1:2">
      <c r="A4432" s="1">
        <v>38398</v>
      </c>
      <c r="B4432">
        <v>8.5</v>
      </c>
    </row>
    <row r="4433" spans="1:2">
      <c r="A4433" s="1">
        <v>38397</v>
      </c>
      <c r="B4433">
        <v>8.5</v>
      </c>
    </row>
    <row r="4434" spans="1:2">
      <c r="A4434" s="1">
        <v>38394</v>
      </c>
      <c r="B4434">
        <v>7.8330000000000002</v>
      </c>
    </row>
    <row r="4435" spans="1:2">
      <c r="A4435" s="1">
        <v>38393</v>
      </c>
      <c r="B4435">
        <v>7.8330000000000002</v>
      </c>
    </row>
    <row r="4436" spans="1:2">
      <c r="A4436" s="1">
        <v>38392</v>
      </c>
      <c r="B4436">
        <v>7.8330000000000002</v>
      </c>
    </row>
    <row r="4437" spans="1:2">
      <c r="A4437" s="1">
        <v>38391</v>
      </c>
      <c r="B4437">
        <v>7.8330000000000002</v>
      </c>
    </row>
    <row r="4438" spans="1:2">
      <c r="A4438" s="1">
        <v>38390</v>
      </c>
      <c r="B4438">
        <v>7.75</v>
      </c>
    </row>
    <row r="4439" spans="1:2">
      <c r="A4439" s="1">
        <v>38387</v>
      </c>
      <c r="B4439">
        <v>7.9059999999999997</v>
      </c>
    </row>
    <row r="4440" spans="1:2">
      <c r="A4440" s="1">
        <v>38386</v>
      </c>
      <c r="B4440">
        <v>7.875</v>
      </c>
    </row>
    <row r="4441" spans="1:2">
      <c r="A4441" s="1">
        <v>38385</v>
      </c>
      <c r="B4441">
        <v>7.8540000000000001</v>
      </c>
    </row>
    <row r="4442" spans="1:2">
      <c r="A4442" s="1">
        <v>38384</v>
      </c>
      <c r="B4442">
        <v>7.625</v>
      </c>
    </row>
    <row r="4443" spans="1:2">
      <c r="A4443" s="1">
        <v>38383</v>
      </c>
      <c r="B4443">
        <v>7.75</v>
      </c>
    </row>
    <row r="4444" spans="1:2">
      <c r="A4444" s="1">
        <v>38380</v>
      </c>
      <c r="B4444">
        <v>7.875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FBE36-7D48-49AD-AF98-C1D03D6F0FDD}">
  <dimension ref="A1:B4263"/>
  <sheetViews>
    <sheetView workbookViewId="0">
      <selection sqref="A1:XFD1048576"/>
    </sheetView>
  </sheetViews>
  <sheetFormatPr defaultRowHeight="15"/>
  <cols>
    <col min="1" max="1" width="16.7109375" customWidth="1"/>
    <col min="2" max="2" width="16" bestFit="1" customWidth="1"/>
  </cols>
  <sheetData>
    <row r="1" spans="1:2">
      <c r="A1" t="s">
        <v>0</v>
      </c>
      <c r="B1" t="s">
        <v>18</v>
      </c>
    </row>
    <row r="2" spans="1:2">
      <c r="A2" t="s">
        <v>2</v>
      </c>
      <c r="B2" s="2">
        <v>38380</v>
      </c>
    </row>
    <row r="3" spans="1:2">
      <c r="A3" t="s">
        <v>3</v>
      </c>
      <c r="B3" s="2">
        <v>46073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7" spans="1:2">
      <c r="A7" t="s">
        <v>8</v>
      </c>
      <c r="B7" t="s">
        <v>9</v>
      </c>
    </row>
    <row r="8" spans="1:2">
      <c r="A8" s="1" cm="1">
        <f t="array" ref="A8:B4263">_xll.BDH(B1,B7,B2,B3,"Dir=V","Dts=S","Sort=D","Quote=C","QtTyp=P","Days=T",CONCATENATE("Per=c",B4),"DtFmt=D","UseDPDF=Y",CONCATENATE("PCS=",B5))</f>
        <v>46073</v>
      </c>
      <c r="B8">
        <v>25.209</v>
      </c>
    </row>
    <row r="9" spans="1:2">
      <c r="A9" s="1">
        <v>46072</v>
      </c>
      <c r="B9">
        <v>25.202000000000002</v>
      </c>
    </row>
    <row r="10" spans="1:2">
      <c r="A10" s="1">
        <v>46071</v>
      </c>
      <c r="B10">
        <v>25.544</v>
      </c>
    </row>
    <row r="11" spans="1:2">
      <c r="A11" s="1">
        <v>46070</v>
      </c>
      <c r="B11">
        <v>25.594000000000001</v>
      </c>
    </row>
    <row r="12" spans="1:2">
      <c r="A12" s="1">
        <v>46069</v>
      </c>
      <c r="B12">
        <v>25.507000000000001</v>
      </c>
    </row>
    <row r="13" spans="1:2">
      <c r="A13" s="1">
        <v>46066</v>
      </c>
      <c r="B13">
        <v>25.599</v>
      </c>
    </row>
    <row r="14" spans="1:2">
      <c r="A14" s="1">
        <v>46065</v>
      </c>
      <c r="B14">
        <v>25.503</v>
      </c>
    </row>
    <row r="15" spans="1:2">
      <c r="A15" s="1">
        <v>46064</v>
      </c>
      <c r="B15">
        <v>25.506</v>
      </c>
    </row>
    <row r="16" spans="1:2">
      <c r="A16" s="1">
        <v>46063</v>
      </c>
      <c r="B16">
        <v>25.59</v>
      </c>
    </row>
    <row r="17" spans="1:2">
      <c r="A17" s="1">
        <v>46062</v>
      </c>
      <c r="B17">
        <v>25.486000000000001</v>
      </c>
    </row>
    <row r="18" spans="1:2">
      <c r="A18" s="1">
        <v>46059</v>
      </c>
      <c r="B18">
        <v>25.834</v>
      </c>
    </row>
    <row r="19" spans="1:2">
      <c r="A19" s="1">
        <v>46058</v>
      </c>
      <c r="B19">
        <v>25.803000000000001</v>
      </c>
    </row>
    <row r="20" spans="1:2">
      <c r="A20" s="1">
        <v>46057</v>
      </c>
      <c r="B20">
        <v>25.602</v>
      </c>
    </row>
    <row r="21" spans="1:2">
      <c r="A21" s="1">
        <v>46056</v>
      </c>
      <c r="B21">
        <v>25.637</v>
      </c>
    </row>
    <row r="22" spans="1:2">
      <c r="A22" s="1">
        <v>46055</v>
      </c>
      <c r="B22">
        <v>25.486000000000001</v>
      </c>
    </row>
    <row r="23" spans="1:2">
      <c r="A23" s="1">
        <v>46052</v>
      </c>
      <c r="B23">
        <v>25.777999999999999</v>
      </c>
    </row>
    <row r="24" spans="1:2">
      <c r="A24" s="1">
        <v>46051</v>
      </c>
      <c r="B24">
        <v>25.536000000000001</v>
      </c>
    </row>
    <row r="25" spans="1:2">
      <c r="A25" s="1">
        <v>46050</v>
      </c>
      <c r="B25">
        <v>25.475999999999999</v>
      </c>
    </row>
    <row r="26" spans="1:2">
      <c r="A26" s="1">
        <v>46049</v>
      </c>
      <c r="B26">
        <v>25.475999999999999</v>
      </c>
    </row>
    <row r="27" spans="1:2">
      <c r="A27" s="1">
        <v>46048</v>
      </c>
      <c r="B27">
        <v>25.486999999999998</v>
      </c>
    </row>
    <row r="28" spans="1:2">
      <c r="A28" s="1">
        <v>46045</v>
      </c>
      <c r="B28">
        <v>25.151</v>
      </c>
    </row>
    <row r="29" spans="1:2">
      <c r="A29" s="1">
        <v>46044</v>
      </c>
      <c r="B29">
        <v>25.015999999999998</v>
      </c>
    </row>
    <row r="30" spans="1:2">
      <c r="A30" s="1">
        <v>46043</v>
      </c>
      <c r="B30">
        <v>25.018999999999998</v>
      </c>
    </row>
    <row r="31" spans="1:2">
      <c r="A31" s="1">
        <v>46042</v>
      </c>
      <c r="B31">
        <v>26.789000000000001</v>
      </c>
    </row>
    <row r="32" spans="1:2">
      <c r="A32" s="1">
        <v>46041</v>
      </c>
      <c r="B32">
        <v>24.792999999999999</v>
      </c>
    </row>
    <row r="33" spans="1:2">
      <c r="A33" s="1">
        <v>46038</v>
      </c>
      <c r="B33">
        <v>24.475000000000001</v>
      </c>
    </row>
    <row r="34" spans="1:2">
      <c r="A34" s="1">
        <v>46037</v>
      </c>
      <c r="B34">
        <v>24.413</v>
      </c>
    </row>
    <row r="35" spans="1:2">
      <c r="A35" s="1">
        <v>46036</v>
      </c>
      <c r="B35">
        <v>24.305</v>
      </c>
    </row>
    <row r="36" spans="1:2">
      <c r="A36" s="1">
        <v>46035</v>
      </c>
      <c r="B36">
        <v>24.189</v>
      </c>
    </row>
    <row r="37" spans="1:2">
      <c r="A37" s="1">
        <v>46034</v>
      </c>
      <c r="B37">
        <v>24.24</v>
      </c>
    </row>
    <row r="38" spans="1:2">
      <c r="A38" s="1">
        <v>46031</v>
      </c>
      <c r="B38">
        <v>24.21</v>
      </c>
    </row>
    <row r="39" spans="1:2">
      <c r="A39" s="1">
        <v>46030</v>
      </c>
      <c r="B39">
        <v>24.204999999999998</v>
      </c>
    </row>
    <row r="40" spans="1:2">
      <c r="A40" s="1">
        <v>46029</v>
      </c>
      <c r="B40">
        <v>24.033000000000001</v>
      </c>
    </row>
    <row r="41" spans="1:2">
      <c r="A41" s="1">
        <v>46028</v>
      </c>
      <c r="B41">
        <v>24.007999999999999</v>
      </c>
    </row>
    <row r="42" spans="1:2">
      <c r="A42" s="1">
        <v>46027</v>
      </c>
      <c r="B42">
        <v>24.007999999999999</v>
      </c>
    </row>
    <row r="43" spans="1:2">
      <c r="A43" s="1">
        <v>46024</v>
      </c>
      <c r="B43">
        <v>24.013999999999999</v>
      </c>
    </row>
    <row r="44" spans="1:2">
      <c r="A44" s="1">
        <v>46023</v>
      </c>
      <c r="B44">
        <v>23.971</v>
      </c>
    </row>
    <row r="45" spans="1:2">
      <c r="A45" s="1">
        <v>46022</v>
      </c>
      <c r="B45">
        <v>23.908000000000001</v>
      </c>
    </row>
    <row r="46" spans="1:2">
      <c r="A46" s="1">
        <v>46021</v>
      </c>
      <c r="B46">
        <v>24.074000000000002</v>
      </c>
    </row>
    <row r="47" spans="1:2">
      <c r="A47" s="1">
        <v>46020</v>
      </c>
      <c r="B47">
        <v>23.6</v>
      </c>
    </row>
    <row r="48" spans="1:2">
      <c r="A48" s="1">
        <v>46017</v>
      </c>
      <c r="B48">
        <v>23.585000000000001</v>
      </c>
    </row>
    <row r="49" spans="1:2">
      <c r="A49" s="1">
        <v>46016</v>
      </c>
      <c r="B49">
        <v>24.564</v>
      </c>
    </row>
    <row r="50" spans="1:2">
      <c r="A50" s="1">
        <v>46015</v>
      </c>
      <c r="B50">
        <v>24.37</v>
      </c>
    </row>
    <row r="51" spans="1:2">
      <c r="A51" s="1">
        <v>46014</v>
      </c>
      <c r="B51">
        <v>24.327000000000002</v>
      </c>
    </row>
    <row r="52" spans="1:2">
      <c r="A52" s="1">
        <v>46013</v>
      </c>
      <c r="B52">
        <v>24.48</v>
      </c>
    </row>
    <row r="53" spans="1:2">
      <c r="A53" s="1">
        <v>46010</v>
      </c>
      <c r="B53">
        <v>24.571000000000002</v>
      </c>
    </row>
    <row r="54" spans="1:2">
      <c r="A54" s="1">
        <v>46009</v>
      </c>
      <c r="B54">
        <v>24.902999999999999</v>
      </c>
    </row>
    <row r="55" spans="1:2">
      <c r="A55" s="1">
        <v>46008</v>
      </c>
      <c r="B55">
        <v>25.262</v>
      </c>
    </row>
    <row r="56" spans="1:2">
      <c r="A56" s="1">
        <v>46007</v>
      </c>
      <c r="B56">
        <v>25.457999999999998</v>
      </c>
    </row>
    <row r="57" spans="1:2">
      <c r="A57" s="1">
        <v>46006</v>
      </c>
      <c r="B57">
        <v>25.25</v>
      </c>
    </row>
    <row r="58" spans="1:2">
      <c r="A58" s="1">
        <v>46003</v>
      </c>
      <c r="B58">
        <v>25.283000000000001</v>
      </c>
    </row>
    <row r="59" spans="1:2">
      <c r="A59" s="1">
        <v>46002</v>
      </c>
      <c r="B59">
        <v>25.282</v>
      </c>
    </row>
    <row r="60" spans="1:2">
      <c r="A60" s="1">
        <v>46001</v>
      </c>
      <c r="B60">
        <v>25.689</v>
      </c>
    </row>
    <row r="61" spans="1:2">
      <c r="A61" s="1">
        <v>46000</v>
      </c>
      <c r="B61">
        <v>25.728000000000002</v>
      </c>
    </row>
    <row r="62" spans="1:2">
      <c r="A62" s="1">
        <v>45999</v>
      </c>
      <c r="B62">
        <v>24.834</v>
      </c>
    </row>
    <row r="63" spans="1:2">
      <c r="A63" s="1">
        <v>45996</v>
      </c>
      <c r="B63">
        <v>25.041</v>
      </c>
    </row>
    <row r="64" spans="1:2">
      <c r="A64" s="1">
        <v>45995</v>
      </c>
      <c r="B64">
        <v>24.030999999999999</v>
      </c>
    </row>
    <row r="65" spans="1:2">
      <c r="A65" s="1">
        <v>45994</v>
      </c>
      <c r="B65">
        <v>22.35</v>
      </c>
    </row>
    <row r="66" spans="1:2">
      <c r="A66" s="1">
        <v>45993</v>
      </c>
      <c r="B66">
        <v>21.908999999999999</v>
      </c>
    </row>
    <row r="67" spans="1:2">
      <c r="A67" s="1">
        <v>45992</v>
      </c>
      <c r="B67">
        <v>21.946000000000002</v>
      </c>
    </row>
    <row r="68" spans="1:2">
      <c r="A68" s="1">
        <v>45989</v>
      </c>
      <c r="B68">
        <v>21.954000000000001</v>
      </c>
    </row>
    <row r="69" spans="1:2">
      <c r="A69" s="1">
        <v>45988</v>
      </c>
      <c r="B69">
        <v>21.704999999999998</v>
      </c>
    </row>
    <row r="70" spans="1:2">
      <c r="A70" s="1">
        <v>45987</v>
      </c>
      <c r="B70">
        <v>21.780999999999999</v>
      </c>
    </row>
    <row r="71" spans="1:2">
      <c r="A71" s="1">
        <v>45986</v>
      </c>
      <c r="B71">
        <v>21.803000000000001</v>
      </c>
    </row>
    <row r="72" spans="1:2">
      <c r="A72" s="1">
        <v>45985</v>
      </c>
      <c r="B72">
        <v>22.042000000000002</v>
      </c>
    </row>
    <row r="73" spans="1:2">
      <c r="A73" s="1">
        <v>45982</v>
      </c>
      <c r="B73">
        <v>21.757000000000001</v>
      </c>
    </row>
    <row r="74" spans="1:2">
      <c r="A74" s="1">
        <v>45981</v>
      </c>
      <c r="B74">
        <v>21.544</v>
      </c>
    </row>
    <row r="75" spans="1:2">
      <c r="A75" s="1">
        <v>45980</v>
      </c>
      <c r="B75">
        <v>21.021999999999998</v>
      </c>
    </row>
    <row r="76" spans="1:2">
      <c r="A76" s="1">
        <v>45979</v>
      </c>
      <c r="B76">
        <v>20.744</v>
      </c>
    </row>
    <row r="77" spans="1:2">
      <c r="A77" s="1">
        <v>45978</v>
      </c>
      <c r="B77">
        <v>20.49</v>
      </c>
    </row>
    <row r="78" spans="1:2">
      <c r="A78" s="1">
        <v>45975</v>
      </c>
      <c r="B78">
        <v>20.367000000000001</v>
      </c>
    </row>
    <row r="79" spans="1:2">
      <c r="A79" s="1">
        <v>45974</v>
      </c>
      <c r="B79">
        <v>20.315000000000001</v>
      </c>
    </row>
    <row r="80" spans="1:2">
      <c r="A80" s="1">
        <v>45973</v>
      </c>
      <c r="B80">
        <v>20.321999999999999</v>
      </c>
    </row>
    <row r="81" spans="1:2">
      <c r="A81" s="1">
        <v>45972</v>
      </c>
      <c r="B81">
        <v>20.265999999999998</v>
      </c>
    </row>
    <row r="82" spans="1:2">
      <c r="A82" s="1">
        <v>45971</v>
      </c>
      <c r="B82">
        <v>20.282</v>
      </c>
    </row>
    <row r="83" spans="1:2">
      <c r="A83" s="1">
        <v>45968</v>
      </c>
      <c r="B83">
        <v>19.998000000000001</v>
      </c>
    </row>
    <row r="84" spans="1:2">
      <c r="A84" s="1">
        <v>45967</v>
      </c>
      <c r="B84">
        <v>20.196999999999999</v>
      </c>
    </row>
    <row r="85" spans="1:2">
      <c r="A85" s="1">
        <v>45966</v>
      </c>
      <c r="B85">
        <v>20.231000000000002</v>
      </c>
    </row>
    <row r="86" spans="1:2">
      <c r="A86" s="1">
        <v>45965</v>
      </c>
      <c r="B86">
        <v>19.806999999999999</v>
      </c>
    </row>
    <row r="87" spans="1:2">
      <c r="A87" s="1">
        <v>45964</v>
      </c>
      <c r="B87">
        <v>19.690999999999999</v>
      </c>
    </row>
    <row r="88" spans="1:2">
      <c r="A88" s="1">
        <v>45961</v>
      </c>
      <c r="B88">
        <v>19.724</v>
      </c>
    </row>
    <row r="89" spans="1:2">
      <c r="A89" s="1">
        <v>45960</v>
      </c>
      <c r="B89">
        <v>19.61</v>
      </c>
    </row>
    <row r="90" spans="1:2">
      <c r="A90" s="1">
        <v>45959</v>
      </c>
      <c r="B90">
        <v>19.635000000000002</v>
      </c>
    </row>
    <row r="91" spans="1:2">
      <c r="A91" s="1">
        <v>45958</v>
      </c>
      <c r="B91">
        <v>19.579999999999998</v>
      </c>
    </row>
    <row r="92" spans="1:2">
      <c r="A92" s="1">
        <v>45957</v>
      </c>
      <c r="B92">
        <v>19.853000000000002</v>
      </c>
    </row>
    <row r="93" spans="1:2">
      <c r="A93" s="1">
        <v>45954</v>
      </c>
      <c r="B93">
        <v>19.864999999999998</v>
      </c>
    </row>
    <row r="94" spans="1:2">
      <c r="A94" s="1">
        <v>45953</v>
      </c>
      <c r="B94">
        <v>19.841999999999999</v>
      </c>
    </row>
    <row r="95" spans="1:2">
      <c r="A95" s="1">
        <v>45952</v>
      </c>
      <c r="B95">
        <v>19.966000000000001</v>
      </c>
    </row>
    <row r="96" spans="1:2">
      <c r="A96" s="1">
        <v>45951</v>
      </c>
      <c r="B96">
        <v>20.039000000000001</v>
      </c>
    </row>
    <row r="97" spans="1:2">
      <c r="A97" s="1">
        <v>45950</v>
      </c>
      <c r="B97">
        <v>20.350000000000001</v>
      </c>
    </row>
    <row r="98" spans="1:2">
      <c r="A98" s="1">
        <v>45947</v>
      </c>
      <c r="B98">
        <v>20.312999999999999</v>
      </c>
    </row>
    <row r="99" spans="1:2">
      <c r="A99" s="1">
        <v>45946</v>
      </c>
      <c r="B99">
        <v>19.939</v>
      </c>
    </row>
    <row r="100" spans="1:2">
      <c r="A100" s="1">
        <v>45945</v>
      </c>
      <c r="B100">
        <v>20.170000000000002</v>
      </c>
    </row>
    <row r="101" spans="1:2">
      <c r="A101" s="1">
        <v>45944</v>
      </c>
      <c r="B101">
        <v>20.584</v>
      </c>
    </row>
    <row r="102" spans="1:2">
      <c r="A102" s="1">
        <v>45943</v>
      </c>
      <c r="B102">
        <v>20.829000000000001</v>
      </c>
    </row>
    <row r="103" spans="1:2">
      <c r="A103" s="1">
        <v>45940</v>
      </c>
      <c r="B103">
        <v>20.309999999999999</v>
      </c>
    </row>
    <row r="104" spans="1:2">
      <c r="A104" s="1">
        <v>45939</v>
      </c>
      <c r="B104">
        <v>19.478999999999999</v>
      </c>
    </row>
    <row r="105" spans="1:2">
      <c r="A105" s="1">
        <v>45938</v>
      </c>
      <c r="B105">
        <v>19.751000000000001</v>
      </c>
    </row>
    <row r="106" spans="1:2">
      <c r="A106" s="1">
        <v>45937</v>
      </c>
      <c r="B106">
        <v>19.007999999999999</v>
      </c>
    </row>
    <row r="107" spans="1:2">
      <c r="A107" s="1">
        <v>45936</v>
      </c>
      <c r="B107">
        <v>19</v>
      </c>
    </row>
    <row r="108" spans="1:2">
      <c r="A108" s="1">
        <v>45933</v>
      </c>
      <c r="B108">
        <v>18.960999999999999</v>
      </c>
    </row>
    <row r="109" spans="1:2">
      <c r="A109" s="1">
        <v>45932</v>
      </c>
      <c r="B109">
        <v>18.888000000000002</v>
      </c>
    </row>
    <row r="110" spans="1:2">
      <c r="A110" s="1">
        <v>45931</v>
      </c>
      <c r="B110">
        <v>18.73</v>
      </c>
    </row>
    <row r="111" spans="1:2">
      <c r="A111" s="1">
        <v>45930</v>
      </c>
      <c r="B111">
        <v>19.088000000000001</v>
      </c>
    </row>
    <row r="112" spans="1:2">
      <c r="A112" s="1">
        <v>45929</v>
      </c>
      <c r="B112">
        <v>19.132999999999999</v>
      </c>
    </row>
    <row r="113" spans="1:2">
      <c r="A113" s="1">
        <v>45926</v>
      </c>
      <c r="B113">
        <v>19.036999999999999</v>
      </c>
    </row>
    <row r="114" spans="1:2">
      <c r="A114" s="1">
        <v>45925</v>
      </c>
      <c r="B114">
        <v>19.068000000000001</v>
      </c>
    </row>
    <row r="115" spans="1:2">
      <c r="A115" s="1">
        <v>45924</v>
      </c>
      <c r="B115">
        <v>18.946000000000002</v>
      </c>
    </row>
    <row r="116" spans="1:2">
      <c r="A116" s="1">
        <v>45923</v>
      </c>
      <c r="B116">
        <v>19.082000000000001</v>
      </c>
    </row>
    <row r="117" spans="1:2">
      <c r="A117" s="1">
        <v>45922</v>
      </c>
      <c r="B117">
        <v>19.347000000000001</v>
      </c>
    </row>
    <row r="118" spans="1:2">
      <c r="A118" s="1">
        <v>45919</v>
      </c>
      <c r="B118">
        <v>17.553999999999998</v>
      </c>
    </row>
    <row r="119" spans="1:2">
      <c r="A119" s="1">
        <v>45918</v>
      </c>
      <c r="B119">
        <v>18.251000000000001</v>
      </c>
    </row>
    <row r="120" spans="1:2">
      <c r="A120" s="1">
        <v>45917</v>
      </c>
      <c r="B120">
        <v>18.134</v>
      </c>
    </row>
    <row r="121" spans="1:2">
      <c r="A121" s="1">
        <v>45916</v>
      </c>
      <c r="B121">
        <v>18.158000000000001</v>
      </c>
    </row>
    <row r="122" spans="1:2">
      <c r="A122" s="1">
        <v>45915</v>
      </c>
      <c r="B122">
        <v>18.582999999999998</v>
      </c>
    </row>
    <row r="123" spans="1:2">
      <c r="A123" s="1">
        <v>45912</v>
      </c>
      <c r="B123">
        <v>18.751000000000001</v>
      </c>
    </row>
    <row r="124" spans="1:2">
      <c r="A124" s="1">
        <v>45911</v>
      </c>
      <c r="B124">
        <v>18.745000000000001</v>
      </c>
    </row>
    <row r="125" spans="1:2">
      <c r="A125" s="1">
        <v>45910</v>
      </c>
      <c r="B125">
        <v>18.661999999999999</v>
      </c>
    </row>
    <row r="126" spans="1:2">
      <c r="A126" s="1">
        <v>45909</v>
      </c>
      <c r="B126">
        <v>18.96</v>
      </c>
    </row>
    <row r="127" spans="1:2">
      <c r="A127" s="1">
        <v>45908</v>
      </c>
      <c r="B127">
        <v>19.065000000000001</v>
      </c>
    </row>
    <row r="128" spans="1:2">
      <c r="A128" s="1">
        <v>45905</v>
      </c>
      <c r="B128">
        <v>18.77</v>
      </c>
    </row>
    <row r="129" spans="1:2">
      <c r="A129" s="1">
        <v>45904</v>
      </c>
      <c r="B129">
        <v>18.704000000000001</v>
      </c>
    </row>
    <row r="130" spans="1:2">
      <c r="A130" s="1">
        <v>45903</v>
      </c>
      <c r="B130">
        <v>18.949000000000002</v>
      </c>
    </row>
    <row r="131" spans="1:2">
      <c r="A131" s="1">
        <v>45902</v>
      </c>
      <c r="B131">
        <v>19.154</v>
      </c>
    </row>
    <row r="132" spans="1:2">
      <c r="A132" s="1">
        <v>45901</v>
      </c>
      <c r="B132">
        <v>19.331</v>
      </c>
    </row>
    <row r="133" spans="1:2">
      <c r="A133" s="1">
        <v>45898</v>
      </c>
      <c r="B133">
        <v>19.094000000000001</v>
      </c>
    </row>
    <row r="134" spans="1:2">
      <c r="A134" s="1">
        <v>45897</v>
      </c>
      <c r="B134">
        <v>18.956</v>
      </c>
    </row>
    <row r="135" spans="1:2">
      <c r="A135" s="1">
        <v>45896</v>
      </c>
      <c r="B135">
        <v>19.276</v>
      </c>
    </row>
    <row r="136" spans="1:2">
      <c r="A136" s="1">
        <v>45895</v>
      </c>
      <c r="B136">
        <v>19.117999999999999</v>
      </c>
    </row>
    <row r="137" spans="1:2">
      <c r="A137" s="1">
        <v>45894</v>
      </c>
      <c r="B137">
        <v>19.292999999999999</v>
      </c>
    </row>
    <row r="138" spans="1:2">
      <c r="A138" s="1">
        <v>45891</v>
      </c>
      <c r="B138">
        <v>19.593</v>
      </c>
    </row>
    <row r="139" spans="1:2">
      <c r="A139" s="1">
        <v>45890</v>
      </c>
      <c r="B139">
        <v>19.773</v>
      </c>
    </row>
    <row r="140" spans="1:2">
      <c r="A140" s="1">
        <v>45889</v>
      </c>
      <c r="B140">
        <v>19.844999999999999</v>
      </c>
    </row>
    <row r="141" spans="1:2">
      <c r="A141" s="1">
        <v>45888</v>
      </c>
      <c r="B141">
        <v>19.782</v>
      </c>
    </row>
    <row r="142" spans="1:2">
      <c r="A142" s="1">
        <v>45887</v>
      </c>
      <c r="B142">
        <v>19.649999999999999</v>
      </c>
    </row>
    <row r="143" spans="1:2">
      <c r="A143" s="1">
        <v>45884</v>
      </c>
      <c r="B143">
        <v>19.914000000000001</v>
      </c>
    </row>
    <row r="144" spans="1:2">
      <c r="A144" s="1">
        <v>45883</v>
      </c>
      <c r="B144">
        <v>20.314</v>
      </c>
    </row>
    <row r="145" spans="1:2">
      <c r="A145" s="1">
        <v>45882</v>
      </c>
      <c r="B145">
        <v>20.492000000000001</v>
      </c>
    </row>
    <row r="146" spans="1:2">
      <c r="A146" s="1">
        <v>45881</v>
      </c>
      <c r="B146">
        <v>20.452999999999999</v>
      </c>
    </row>
    <row r="147" spans="1:2">
      <c r="A147" s="1">
        <v>45880</v>
      </c>
      <c r="B147">
        <v>20.427</v>
      </c>
    </row>
    <row r="148" spans="1:2">
      <c r="A148" s="1">
        <v>45877</v>
      </c>
      <c r="B148">
        <v>20.71</v>
      </c>
    </row>
    <row r="149" spans="1:2">
      <c r="A149" s="1">
        <v>45876</v>
      </c>
      <c r="B149">
        <v>20.704000000000001</v>
      </c>
    </row>
    <row r="150" spans="1:2">
      <c r="A150" s="1">
        <v>45875</v>
      </c>
      <c r="B150">
        <v>20.748999999999999</v>
      </c>
    </row>
    <row r="151" spans="1:2">
      <c r="A151" s="1">
        <v>45874</v>
      </c>
      <c r="B151">
        <v>20.704999999999998</v>
      </c>
    </row>
    <row r="152" spans="1:2">
      <c r="A152" s="1">
        <v>45873</v>
      </c>
      <c r="B152">
        <v>20.846</v>
      </c>
    </row>
    <row r="153" spans="1:2">
      <c r="A153" s="1">
        <v>45870</v>
      </c>
      <c r="B153">
        <v>20.965</v>
      </c>
    </row>
    <row r="154" spans="1:2">
      <c r="A154" s="1">
        <v>45869</v>
      </c>
      <c r="B154">
        <v>20.701000000000001</v>
      </c>
    </row>
    <row r="155" spans="1:2">
      <c r="A155" s="1">
        <v>45868</v>
      </c>
      <c r="B155">
        <v>20.876000000000001</v>
      </c>
    </row>
    <row r="156" spans="1:2">
      <c r="A156" s="1">
        <v>45867</v>
      </c>
      <c r="B156">
        <v>20.872</v>
      </c>
    </row>
    <row r="157" spans="1:2">
      <c r="A157" s="1">
        <v>45866</v>
      </c>
      <c r="B157">
        <v>20.936</v>
      </c>
    </row>
    <row r="158" spans="1:2">
      <c r="A158" s="1">
        <v>45863</v>
      </c>
      <c r="B158">
        <v>20.692</v>
      </c>
    </row>
    <row r="159" spans="1:2">
      <c r="A159" s="1">
        <v>45862</v>
      </c>
      <c r="B159">
        <v>20.896000000000001</v>
      </c>
    </row>
    <row r="160" spans="1:2">
      <c r="A160" s="1">
        <v>45861</v>
      </c>
      <c r="B160">
        <v>20.957999999999998</v>
      </c>
    </row>
    <row r="161" spans="1:2">
      <c r="A161" s="1">
        <v>45860</v>
      </c>
      <c r="B161">
        <v>20.646000000000001</v>
      </c>
    </row>
    <row r="162" spans="1:2">
      <c r="A162" s="1">
        <v>45859</v>
      </c>
      <c r="B162">
        <v>20.7</v>
      </c>
    </row>
    <row r="163" spans="1:2">
      <c r="A163" s="1">
        <v>45856</v>
      </c>
      <c r="B163">
        <v>20.69</v>
      </c>
    </row>
    <row r="164" spans="1:2">
      <c r="A164" s="1">
        <v>45855</v>
      </c>
      <c r="B164">
        <v>20.898</v>
      </c>
    </row>
    <row r="165" spans="1:2">
      <c r="A165" s="1">
        <v>45854</v>
      </c>
      <c r="B165">
        <v>20.847000000000001</v>
      </c>
    </row>
    <row r="166" spans="1:2">
      <c r="A166" s="1">
        <v>45853</v>
      </c>
      <c r="B166">
        <v>20.66</v>
      </c>
    </row>
    <row r="167" spans="1:2">
      <c r="A167" s="1">
        <v>45852</v>
      </c>
      <c r="B167">
        <v>20.695</v>
      </c>
    </row>
    <row r="168" spans="1:2">
      <c r="A168" s="1">
        <v>45849</v>
      </c>
      <c r="B168">
        <v>20.369</v>
      </c>
    </row>
    <row r="169" spans="1:2">
      <c r="A169" s="1">
        <v>45848</v>
      </c>
      <c r="B169">
        <v>20.023</v>
      </c>
    </row>
    <row r="170" spans="1:2">
      <c r="A170" s="1">
        <v>45847</v>
      </c>
      <c r="B170">
        <v>20.103999999999999</v>
      </c>
    </row>
    <row r="171" spans="1:2">
      <c r="A171" s="1">
        <v>45846</v>
      </c>
      <c r="B171">
        <v>20.248000000000001</v>
      </c>
    </row>
    <row r="172" spans="1:2">
      <c r="A172" s="1">
        <v>45845</v>
      </c>
      <c r="B172">
        <v>20.236000000000001</v>
      </c>
    </row>
    <row r="173" spans="1:2">
      <c r="A173" s="1">
        <v>45842</v>
      </c>
      <c r="B173">
        <v>20.074000000000002</v>
      </c>
    </row>
    <row r="174" spans="1:2">
      <c r="A174" s="1">
        <v>45841</v>
      </c>
      <c r="B174">
        <v>20.007999999999999</v>
      </c>
    </row>
    <row r="175" spans="1:2">
      <c r="A175" s="1">
        <v>45840</v>
      </c>
      <c r="B175">
        <v>20.238</v>
      </c>
    </row>
    <row r="176" spans="1:2">
      <c r="A176" s="1">
        <v>45839</v>
      </c>
      <c r="B176">
        <v>19.902999999999999</v>
      </c>
    </row>
    <row r="177" spans="1:2">
      <c r="A177" s="1">
        <v>45838</v>
      </c>
      <c r="B177">
        <v>19.809999999999999</v>
      </c>
    </row>
    <row r="178" spans="1:2">
      <c r="A178" s="1">
        <v>45835</v>
      </c>
      <c r="B178">
        <v>20.207999999999998</v>
      </c>
    </row>
    <row r="179" spans="1:2">
      <c r="A179" s="1">
        <v>45834</v>
      </c>
      <c r="B179">
        <v>20.215</v>
      </c>
    </row>
    <row r="180" spans="1:2">
      <c r="A180" s="1">
        <v>45833</v>
      </c>
      <c r="B180">
        <v>20.146000000000001</v>
      </c>
    </row>
    <row r="181" spans="1:2">
      <c r="A181" s="1">
        <v>45832</v>
      </c>
      <c r="B181">
        <v>20.388999999999999</v>
      </c>
    </row>
    <row r="182" spans="1:2">
      <c r="A182" s="1">
        <v>45831</v>
      </c>
      <c r="B182">
        <v>20.376000000000001</v>
      </c>
    </row>
    <row r="183" spans="1:2">
      <c r="A183" s="1">
        <v>45828</v>
      </c>
      <c r="B183">
        <v>20.5</v>
      </c>
    </row>
    <row r="184" spans="1:2">
      <c r="A184" s="1">
        <v>45827</v>
      </c>
      <c r="B184">
        <v>20.588000000000001</v>
      </c>
    </row>
    <row r="185" spans="1:2">
      <c r="A185" s="1">
        <v>45826</v>
      </c>
      <c r="B185">
        <v>20.504000000000001</v>
      </c>
    </row>
    <row r="186" spans="1:2">
      <c r="A186" s="1">
        <v>45825</v>
      </c>
      <c r="B186">
        <v>20.571999999999999</v>
      </c>
    </row>
    <row r="187" spans="1:2">
      <c r="A187" s="1">
        <v>45824</v>
      </c>
      <c r="B187">
        <v>20.477</v>
      </c>
    </row>
    <row r="188" spans="1:2">
      <c r="A188" s="1">
        <v>45821</v>
      </c>
      <c r="B188">
        <v>20.614999999999998</v>
      </c>
    </row>
    <row r="189" spans="1:2">
      <c r="A189" s="1">
        <v>45820</v>
      </c>
      <c r="B189">
        <v>20.294</v>
      </c>
    </row>
    <row r="190" spans="1:2">
      <c r="A190" s="1">
        <v>45819</v>
      </c>
      <c r="B190">
        <v>20.288</v>
      </c>
    </row>
    <row r="191" spans="1:2">
      <c r="A191" s="1">
        <v>45818</v>
      </c>
      <c r="B191">
        <v>20.257000000000001</v>
      </c>
    </row>
    <row r="192" spans="1:2">
      <c r="A192" s="1">
        <v>45817</v>
      </c>
      <c r="B192">
        <v>20.423999999999999</v>
      </c>
    </row>
    <row r="193" spans="1:2">
      <c r="A193" s="1">
        <v>45814</v>
      </c>
      <c r="B193">
        <v>20.677</v>
      </c>
    </row>
    <row r="194" spans="1:2">
      <c r="A194" s="1">
        <v>45813</v>
      </c>
      <c r="B194">
        <v>20.963000000000001</v>
      </c>
    </row>
    <row r="195" spans="1:2">
      <c r="A195" s="1">
        <v>45812</v>
      </c>
      <c r="B195">
        <v>21.295000000000002</v>
      </c>
    </row>
    <row r="196" spans="1:2">
      <c r="A196" s="1">
        <v>45811</v>
      </c>
      <c r="B196">
        <v>21.486000000000001</v>
      </c>
    </row>
    <row r="197" spans="1:2">
      <c r="A197" s="1">
        <v>45810</v>
      </c>
      <c r="B197">
        <v>21.837</v>
      </c>
    </row>
    <row r="198" spans="1:2">
      <c r="A198" s="1">
        <v>45807</v>
      </c>
      <c r="B198">
        <v>21.37</v>
      </c>
    </row>
    <row r="199" spans="1:2">
      <c r="A199" s="1">
        <v>45806</v>
      </c>
      <c r="B199">
        <v>20.95</v>
      </c>
    </row>
    <row r="200" spans="1:2">
      <c r="A200" s="1">
        <v>45805</v>
      </c>
      <c r="B200">
        <v>20.896000000000001</v>
      </c>
    </row>
    <row r="201" spans="1:2">
      <c r="A201" s="1">
        <v>45804</v>
      </c>
      <c r="B201">
        <v>21.576000000000001</v>
      </c>
    </row>
    <row r="202" spans="1:2">
      <c r="A202" s="1">
        <v>45803</v>
      </c>
      <c r="B202">
        <v>22.379000000000001</v>
      </c>
    </row>
    <row r="203" spans="1:2">
      <c r="A203" s="1">
        <v>45800</v>
      </c>
      <c r="B203">
        <v>21.437000000000001</v>
      </c>
    </row>
    <row r="204" spans="1:2">
      <c r="A204" s="1">
        <v>45799</v>
      </c>
      <c r="B204">
        <v>21.771000000000001</v>
      </c>
    </row>
    <row r="205" spans="1:2">
      <c r="A205" s="1">
        <v>45798</v>
      </c>
      <c r="B205">
        <v>19.806999999999999</v>
      </c>
    </row>
    <row r="206" spans="1:2">
      <c r="A206" s="1">
        <v>45797</v>
      </c>
      <c r="B206">
        <v>19.178999999999998</v>
      </c>
    </row>
    <row r="207" spans="1:2">
      <c r="A207" s="1">
        <v>45796</v>
      </c>
      <c r="B207">
        <v>18.617999999999999</v>
      </c>
    </row>
    <row r="208" spans="1:2">
      <c r="A208" s="1">
        <v>45793</v>
      </c>
      <c r="B208">
        <v>17.731000000000002</v>
      </c>
    </row>
    <row r="209" spans="1:2">
      <c r="A209" s="1">
        <v>45792</v>
      </c>
      <c r="B209">
        <v>17.794</v>
      </c>
    </row>
    <row r="210" spans="1:2">
      <c r="A210" s="1">
        <v>45791</v>
      </c>
      <c r="B210">
        <v>17.78</v>
      </c>
    </row>
    <row r="211" spans="1:2">
      <c r="A211" s="1">
        <v>45790</v>
      </c>
      <c r="B211">
        <v>18.196999999999999</v>
      </c>
    </row>
    <row r="212" spans="1:2">
      <c r="A212" s="1">
        <v>45789</v>
      </c>
      <c r="B212">
        <v>18.21</v>
      </c>
    </row>
    <row r="213" spans="1:2">
      <c r="A213" s="1">
        <v>45786</v>
      </c>
      <c r="B213">
        <v>19.167999999999999</v>
      </c>
    </row>
    <row r="214" spans="1:2">
      <c r="A214" s="1">
        <v>45785</v>
      </c>
      <c r="B214">
        <v>19.370999999999999</v>
      </c>
    </row>
    <row r="215" spans="1:2">
      <c r="A215" s="1">
        <v>45784</v>
      </c>
      <c r="B215">
        <v>19.629000000000001</v>
      </c>
    </row>
    <row r="216" spans="1:2">
      <c r="A216" s="1">
        <v>45783</v>
      </c>
      <c r="B216">
        <v>19.018000000000001</v>
      </c>
    </row>
    <row r="217" spans="1:2">
      <c r="A217" s="1">
        <v>45782</v>
      </c>
      <c r="B217">
        <v>19.152000000000001</v>
      </c>
    </row>
    <row r="218" spans="1:2">
      <c r="A218" s="1">
        <v>45779</v>
      </c>
      <c r="B218">
        <v>19.116</v>
      </c>
    </row>
    <row r="219" spans="1:2">
      <c r="A219" s="1">
        <v>45778</v>
      </c>
      <c r="B219">
        <v>19.352</v>
      </c>
    </row>
    <row r="220" spans="1:2">
      <c r="A220" s="1">
        <v>45777</v>
      </c>
      <c r="B220">
        <v>19.372</v>
      </c>
    </row>
    <row r="221" spans="1:2">
      <c r="A221" s="1">
        <v>45776</v>
      </c>
      <c r="B221">
        <v>19.364999999999998</v>
      </c>
    </row>
    <row r="222" spans="1:2">
      <c r="A222" s="1">
        <v>45775</v>
      </c>
      <c r="B222">
        <v>19.344000000000001</v>
      </c>
    </row>
    <row r="223" spans="1:2">
      <c r="A223" s="1">
        <v>45772</v>
      </c>
      <c r="B223">
        <v>19.245999999999999</v>
      </c>
    </row>
    <row r="224" spans="1:2">
      <c r="A224" s="1">
        <v>45771</v>
      </c>
      <c r="B224">
        <v>19.768999999999998</v>
      </c>
    </row>
    <row r="225" spans="1:2">
      <c r="A225" s="1">
        <v>45770</v>
      </c>
      <c r="B225">
        <v>20.158999999999999</v>
      </c>
    </row>
    <row r="226" spans="1:2">
      <c r="A226" s="1">
        <v>45769</v>
      </c>
      <c r="B226">
        <v>20.555</v>
      </c>
    </row>
    <row r="227" spans="1:2">
      <c r="A227" s="1">
        <v>45768</v>
      </c>
      <c r="B227">
        <v>20.994</v>
      </c>
    </row>
    <row r="228" spans="1:2">
      <c r="A228" s="1">
        <v>45765</v>
      </c>
      <c r="B228">
        <v>19.905999999999999</v>
      </c>
    </row>
    <row r="229" spans="1:2">
      <c r="A229" s="1">
        <v>45764</v>
      </c>
      <c r="B229">
        <v>20.111999999999998</v>
      </c>
    </row>
    <row r="230" spans="1:2">
      <c r="A230" s="1">
        <v>45763</v>
      </c>
      <c r="B230">
        <v>19.998999999999999</v>
      </c>
    </row>
    <row r="231" spans="1:2">
      <c r="A231" s="1">
        <v>45762</v>
      </c>
      <c r="B231">
        <v>20.082999999999998</v>
      </c>
    </row>
    <row r="232" spans="1:2">
      <c r="A232" s="1">
        <v>45761</v>
      </c>
      <c r="B232">
        <v>20.895</v>
      </c>
    </row>
    <row r="233" spans="1:2">
      <c r="A233" s="1">
        <v>45758</v>
      </c>
      <c r="B233">
        <v>20.913</v>
      </c>
    </row>
    <row r="234" spans="1:2">
      <c r="A234" s="1">
        <v>45757</v>
      </c>
      <c r="B234">
        <v>20.686</v>
      </c>
    </row>
    <row r="235" spans="1:2">
      <c r="A235" s="1">
        <v>45756</v>
      </c>
      <c r="B235">
        <v>24.44</v>
      </c>
    </row>
    <row r="236" spans="1:2">
      <c r="A236" s="1">
        <v>45755</v>
      </c>
      <c r="B236">
        <v>21.28</v>
      </c>
    </row>
    <row r="237" spans="1:2">
      <c r="A237" s="1">
        <v>45754</v>
      </c>
      <c r="B237">
        <v>21.212</v>
      </c>
    </row>
    <row r="238" spans="1:2">
      <c r="A238" s="1">
        <v>45751</v>
      </c>
      <c r="B238">
        <v>20.091000000000001</v>
      </c>
    </row>
    <row r="239" spans="1:2">
      <c r="A239" s="1">
        <v>45750</v>
      </c>
      <c r="B239">
        <v>18.382000000000001</v>
      </c>
    </row>
    <row r="240" spans="1:2">
      <c r="A240" s="1">
        <v>45749</v>
      </c>
      <c r="B240">
        <v>17.574000000000002</v>
      </c>
    </row>
    <row r="241" spans="1:2">
      <c r="A241" s="1">
        <v>45748</v>
      </c>
      <c r="B241">
        <v>17.603000000000002</v>
      </c>
    </row>
    <row r="242" spans="1:2">
      <c r="A242" s="1">
        <v>45747</v>
      </c>
      <c r="B242">
        <v>17.588000000000001</v>
      </c>
    </row>
    <row r="243" spans="1:2">
      <c r="A243" s="1">
        <v>45744</v>
      </c>
      <c r="B243">
        <v>17.437000000000001</v>
      </c>
    </row>
    <row r="244" spans="1:2">
      <c r="A244" s="1">
        <v>45743</v>
      </c>
      <c r="B244">
        <v>17.356000000000002</v>
      </c>
    </row>
    <row r="245" spans="1:2">
      <c r="A245" s="1">
        <v>45742</v>
      </c>
      <c r="B245">
        <v>17.204999999999998</v>
      </c>
    </row>
    <row r="246" spans="1:2">
      <c r="A246" s="1">
        <v>45741</v>
      </c>
      <c r="B246">
        <v>17.202000000000002</v>
      </c>
    </row>
    <row r="247" spans="1:2">
      <c r="A247" s="1">
        <v>45740</v>
      </c>
      <c r="B247">
        <v>17.25</v>
      </c>
    </row>
    <row r="248" spans="1:2">
      <c r="A248" s="1">
        <v>45737</v>
      </c>
      <c r="B248">
        <v>17.442</v>
      </c>
    </row>
    <row r="249" spans="1:2">
      <c r="A249" s="1">
        <v>45736</v>
      </c>
      <c r="B249">
        <v>17.545999999999999</v>
      </c>
    </row>
    <row r="250" spans="1:2">
      <c r="A250" s="1">
        <v>45735</v>
      </c>
      <c r="B250">
        <v>16.204000000000001</v>
      </c>
    </row>
    <row r="251" spans="1:2">
      <c r="A251" s="1">
        <v>45734</v>
      </c>
      <c r="B251">
        <v>16.207999999999998</v>
      </c>
    </row>
    <row r="252" spans="1:2">
      <c r="A252" s="1">
        <v>45733</v>
      </c>
      <c r="B252">
        <v>16.352</v>
      </c>
    </row>
    <row r="253" spans="1:2">
      <c r="A253" s="1">
        <v>45730</v>
      </c>
      <c r="B253">
        <v>16.638999999999999</v>
      </c>
    </row>
    <row r="254" spans="1:2">
      <c r="A254" s="1">
        <v>45729</v>
      </c>
      <c r="B254">
        <v>16.466999999999999</v>
      </c>
    </row>
    <row r="255" spans="1:2">
      <c r="A255" s="1">
        <v>45728</v>
      </c>
      <c r="B255">
        <v>16.405000000000001</v>
      </c>
    </row>
    <row r="256" spans="1:2">
      <c r="A256" s="1">
        <v>45727</v>
      </c>
      <c r="B256">
        <v>16.219000000000001</v>
      </c>
    </row>
    <row r="257" spans="1:2">
      <c r="A257" s="1">
        <v>45726</v>
      </c>
      <c r="B257">
        <v>15.766999999999999</v>
      </c>
    </row>
    <row r="258" spans="1:2">
      <c r="A258" s="1">
        <v>45723</v>
      </c>
      <c r="B258">
        <v>15.823</v>
      </c>
    </row>
    <row r="259" spans="1:2">
      <c r="A259" s="1">
        <v>45722</v>
      </c>
      <c r="B259">
        <v>15.93</v>
      </c>
    </row>
    <row r="260" spans="1:2">
      <c r="A260" s="1">
        <v>45721</v>
      </c>
      <c r="B260">
        <v>15.81</v>
      </c>
    </row>
    <row r="261" spans="1:2">
      <c r="A261" s="1">
        <v>45720</v>
      </c>
      <c r="B261">
        <v>15.817</v>
      </c>
    </row>
    <row r="262" spans="1:2">
      <c r="A262" s="1">
        <v>45719</v>
      </c>
      <c r="B262">
        <v>15.885999999999999</v>
      </c>
    </row>
    <row r="263" spans="1:2">
      <c r="A263" s="1">
        <v>45716</v>
      </c>
      <c r="B263">
        <v>15.773</v>
      </c>
    </row>
    <row r="264" spans="1:2">
      <c r="A264" s="1">
        <v>45715</v>
      </c>
      <c r="B264">
        <v>16.158000000000001</v>
      </c>
    </row>
    <row r="265" spans="1:2">
      <c r="A265" s="1">
        <v>45714</v>
      </c>
      <c r="B265">
        <v>16.379000000000001</v>
      </c>
    </row>
    <row r="266" spans="1:2">
      <c r="A266" s="1">
        <v>45713</v>
      </c>
      <c r="B266">
        <v>16.381</v>
      </c>
    </row>
    <row r="267" spans="1:2">
      <c r="A267" s="1">
        <v>45712</v>
      </c>
      <c r="B267">
        <v>16.561</v>
      </c>
    </row>
    <row r="268" spans="1:2">
      <c r="A268" s="1">
        <v>45709</v>
      </c>
      <c r="B268">
        <v>16.510000000000002</v>
      </c>
    </row>
    <row r="269" spans="1:2">
      <c r="A269" s="1">
        <v>45708</v>
      </c>
      <c r="B269">
        <v>16.579999999999998</v>
      </c>
    </row>
    <row r="270" spans="1:2">
      <c r="A270" s="1">
        <v>45707</v>
      </c>
      <c r="B270">
        <v>16.786999999999999</v>
      </c>
    </row>
    <row r="271" spans="1:2">
      <c r="A271" s="1">
        <v>45706</v>
      </c>
      <c r="B271">
        <v>16.806999999999999</v>
      </c>
    </row>
    <row r="272" spans="1:2">
      <c r="A272" s="1">
        <v>45705</v>
      </c>
      <c r="B272">
        <v>17.065000000000001</v>
      </c>
    </row>
    <row r="273" spans="1:2">
      <c r="A273" s="1">
        <v>45702</v>
      </c>
      <c r="B273">
        <v>17.562999999999999</v>
      </c>
    </row>
    <row r="274" spans="1:2">
      <c r="A274" s="1">
        <v>45701</v>
      </c>
      <c r="B274">
        <v>17.375</v>
      </c>
    </row>
    <row r="275" spans="1:2">
      <c r="A275" s="1">
        <v>45700</v>
      </c>
      <c r="B275">
        <v>17.731000000000002</v>
      </c>
    </row>
    <row r="276" spans="1:2">
      <c r="A276" s="1">
        <v>45699</v>
      </c>
      <c r="B276">
        <v>18.812999999999999</v>
      </c>
    </row>
    <row r="277" spans="1:2">
      <c r="A277" s="1">
        <v>45698</v>
      </c>
      <c r="B277">
        <v>18.806999999999999</v>
      </c>
    </row>
    <row r="278" spans="1:2">
      <c r="A278" s="1">
        <v>45695</v>
      </c>
      <c r="B278">
        <v>19.495000000000001</v>
      </c>
    </row>
    <row r="279" spans="1:2">
      <c r="A279" s="1">
        <v>45694</v>
      </c>
      <c r="B279">
        <v>19.783000000000001</v>
      </c>
    </row>
    <row r="280" spans="1:2">
      <c r="A280" s="1">
        <v>45693</v>
      </c>
      <c r="B280">
        <v>19.792999999999999</v>
      </c>
    </row>
    <row r="281" spans="1:2">
      <c r="A281" s="1">
        <v>45692</v>
      </c>
      <c r="B281">
        <v>19.783000000000001</v>
      </c>
    </row>
    <row r="282" spans="1:2">
      <c r="A282" s="1">
        <v>45691</v>
      </c>
      <c r="B282">
        <v>19.809999999999999</v>
      </c>
    </row>
    <row r="283" spans="1:2">
      <c r="A283" s="1">
        <v>45688</v>
      </c>
      <c r="B283">
        <v>20.126999999999999</v>
      </c>
    </row>
    <row r="284" spans="1:2">
      <c r="A284" s="1">
        <v>45687</v>
      </c>
      <c r="B284">
        <v>20.114999999999998</v>
      </c>
    </row>
    <row r="285" spans="1:2">
      <c r="A285" s="1">
        <v>45686</v>
      </c>
      <c r="B285">
        <v>20.175999999999998</v>
      </c>
    </row>
    <row r="286" spans="1:2">
      <c r="A286" s="1">
        <v>45685</v>
      </c>
      <c r="B286">
        <v>20.213999999999999</v>
      </c>
    </row>
    <row r="287" spans="1:2">
      <c r="A287" s="1">
        <v>45684</v>
      </c>
      <c r="B287">
        <v>20.196999999999999</v>
      </c>
    </row>
    <row r="288" spans="1:2">
      <c r="A288" s="1">
        <v>45681</v>
      </c>
      <c r="B288">
        <v>19.815999999999999</v>
      </c>
    </row>
    <row r="289" spans="1:2">
      <c r="A289" s="1">
        <v>45680</v>
      </c>
      <c r="B289">
        <v>20.170000000000002</v>
      </c>
    </row>
    <row r="290" spans="1:2">
      <c r="A290" s="1">
        <v>45679</v>
      </c>
      <c r="B290">
        <v>20.198</v>
      </c>
    </row>
    <row r="291" spans="1:2">
      <c r="A291" s="1">
        <v>45678</v>
      </c>
      <c r="B291">
        <v>20.187000000000001</v>
      </c>
    </row>
    <row r="292" spans="1:2">
      <c r="A292" s="1">
        <v>45677</v>
      </c>
      <c r="B292">
        <v>19.791</v>
      </c>
    </row>
    <row r="293" spans="1:2">
      <c r="A293" s="1">
        <v>45674</v>
      </c>
      <c r="B293">
        <v>19.972999999999999</v>
      </c>
    </row>
    <row r="294" spans="1:2">
      <c r="A294" s="1">
        <v>45673</v>
      </c>
      <c r="B294">
        <v>19.884</v>
      </c>
    </row>
    <row r="295" spans="1:2">
      <c r="A295" s="1">
        <v>45672</v>
      </c>
      <c r="B295">
        <v>19.858000000000001</v>
      </c>
    </row>
    <row r="296" spans="1:2">
      <c r="A296" s="1">
        <v>45671</v>
      </c>
      <c r="B296">
        <v>19.952999999999999</v>
      </c>
    </row>
    <row r="297" spans="1:2">
      <c r="A297" s="1">
        <v>45670</v>
      </c>
      <c r="B297">
        <v>19.940000000000001</v>
      </c>
    </row>
    <row r="298" spans="1:2">
      <c r="A298" s="1">
        <v>45667</v>
      </c>
      <c r="B298">
        <v>19.812999999999999</v>
      </c>
    </row>
    <row r="299" spans="1:2">
      <c r="A299" s="1">
        <v>45666</v>
      </c>
      <c r="B299">
        <v>19.800999999999998</v>
      </c>
    </row>
    <row r="300" spans="1:2">
      <c r="A300" s="1">
        <v>45665</v>
      </c>
      <c r="B300">
        <v>19.702999999999999</v>
      </c>
    </row>
    <row r="301" spans="1:2">
      <c r="A301" s="1">
        <v>45664</v>
      </c>
      <c r="B301">
        <v>19.591999999999999</v>
      </c>
    </row>
    <row r="302" spans="1:2">
      <c r="A302" s="1">
        <v>45663</v>
      </c>
      <c r="B302">
        <v>19.995000000000001</v>
      </c>
    </row>
    <row r="303" spans="1:2">
      <c r="A303" s="1">
        <v>45660</v>
      </c>
      <c r="B303">
        <v>19.823</v>
      </c>
    </row>
    <row r="304" spans="1:2">
      <c r="A304" s="1">
        <v>45659</v>
      </c>
      <c r="B304">
        <v>19.843</v>
      </c>
    </row>
    <row r="305" spans="1:2">
      <c r="A305" s="1">
        <v>45658</v>
      </c>
      <c r="B305">
        <v>19.928999999999998</v>
      </c>
    </row>
    <row r="306" spans="1:2">
      <c r="A306" s="1">
        <v>45657</v>
      </c>
      <c r="B306">
        <v>19.829000000000001</v>
      </c>
    </row>
    <row r="307" spans="1:2">
      <c r="A307" s="1">
        <v>45656</v>
      </c>
      <c r="B307">
        <v>19.934999999999999</v>
      </c>
    </row>
    <row r="308" spans="1:2">
      <c r="A308" s="1">
        <v>45653</v>
      </c>
      <c r="B308">
        <v>20.099</v>
      </c>
    </row>
    <row r="309" spans="1:2">
      <c r="A309" s="1">
        <v>45652</v>
      </c>
      <c r="B309">
        <v>20.323</v>
      </c>
    </row>
    <row r="310" spans="1:2">
      <c r="A310" s="1">
        <v>45651</v>
      </c>
      <c r="B310">
        <v>20.074999999999999</v>
      </c>
    </row>
    <row r="311" spans="1:2">
      <c r="A311" s="1">
        <v>45650</v>
      </c>
      <c r="B311">
        <v>20.186</v>
      </c>
    </row>
    <row r="312" spans="1:2">
      <c r="A312" s="1">
        <v>45649</v>
      </c>
      <c r="B312">
        <v>20.131</v>
      </c>
    </row>
    <row r="313" spans="1:2">
      <c r="A313" s="1">
        <v>45646</v>
      </c>
      <c r="B313">
        <v>20.045000000000002</v>
      </c>
    </row>
    <row r="314" spans="1:2">
      <c r="A314" s="1">
        <v>45645</v>
      </c>
      <c r="B314">
        <v>20.024999999999999</v>
      </c>
    </row>
    <row r="315" spans="1:2">
      <c r="A315" s="1">
        <v>45644</v>
      </c>
      <c r="B315">
        <v>19.914999999999999</v>
      </c>
    </row>
    <row r="316" spans="1:2">
      <c r="A316" s="1">
        <v>45643</v>
      </c>
      <c r="B316">
        <v>19.905000000000001</v>
      </c>
    </row>
    <row r="317" spans="1:2">
      <c r="A317" s="1">
        <v>45642</v>
      </c>
      <c r="B317">
        <v>19.904</v>
      </c>
    </row>
    <row r="318" spans="1:2">
      <c r="A318" s="1">
        <v>45639</v>
      </c>
      <c r="B318">
        <v>20.199000000000002</v>
      </c>
    </row>
    <row r="319" spans="1:2">
      <c r="A319" s="1">
        <v>45638</v>
      </c>
      <c r="B319">
        <v>20.006</v>
      </c>
    </row>
    <row r="320" spans="1:2">
      <c r="A320" s="1">
        <v>45637</v>
      </c>
      <c r="B320">
        <v>20.006</v>
      </c>
    </row>
    <row r="321" spans="1:2">
      <c r="A321" s="1">
        <v>45636</v>
      </c>
      <c r="B321">
        <v>20.146000000000001</v>
      </c>
    </row>
    <row r="322" spans="1:2">
      <c r="A322" s="1">
        <v>45635</v>
      </c>
      <c r="B322">
        <v>20.591999999999999</v>
      </c>
    </row>
    <row r="323" spans="1:2">
      <c r="A323" s="1">
        <v>45632</v>
      </c>
      <c r="B323">
        <v>20.631</v>
      </c>
    </row>
    <row r="324" spans="1:2">
      <c r="A324" s="1">
        <v>45631</v>
      </c>
      <c r="B324">
        <v>20.602</v>
      </c>
    </row>
    <row r="325" spans="1:2">
      <c r="A325" s="1">
        <v>45630</v>
      </c>
      <c r="B325">
        <v>20.608000000000001</v>
      </c>
    </row>
    <row r="326" spans="1:2">
      <c r="A326" s="1">
        <v>45629</v>
      </c>
      <c r="B326">
        <v>20.611000000000001</v>
      </c>
    </row>
    <row r="327" spans="1:2">
      <c r="A327" s="1">
        <v>45628</v>
      </c>
      <c r="B327">
        <v>20.606999999999999</v>
      </c>
    </row>
    <row r="328" spans="1:2">
      <c r="A328" s="1">
        <v>45625</v>
      </c>
      <c r="B328">
        <v>20.974</v>
      </c>
    </row>
    <row r="329" spans="1:2">
      <c r="A329" s="1">
        <v>45624</v>
      </c>
      <c r="B329">
        <v>20.785</v>
      </c>
    </row>
    <row r="330" spans="1:2">
      <c r="A330" s="1">
        <v>45623</v>
      </c>
      <c r="B330">
        <v>20.523</v>
      </c>
    </row>
    <row r="331" spans="1:2">
      <c r="A331" s="1">
        <v>45622</v>
      </c>
      <c r="B331">
        <v>20.405999999999999</v>
      </c>
    </row>
    <row r="332" spans="1:2">
      <c r="A332" s="1">
        <v>45621</v>
      </c>
      <c r="B332">
        <v>20.414999999999999</v>
      </c>
    </row>
    <row r="333" spans="1:2">
      <c r="A333" s="1">
        <v>45618</v>
      </c>
      <c r="B333">
        <v>20.515999999999998</v>
      </c>
    </row>
    <row r="334" spans="1:2">
      <c r="A334" s="1">
        <v>45617</v>
      </c>
      <c r="B334">
        <v>20.498999999999999</v>
      </c>
    </row>
    <row r="335" spans="1:2">
      <c r="A335" s="1">
        <v>45616</v>
      </c>
      <c r="B335">
        <v>20.518999999999998</v>
      </c>
    </row>
    <row r="336" spans="1:2">
      <c r="A336" s="1">
        <v>45615</v>
      </c>
      <c r="B336">
        <v>20.454999999999998</v>
      </c>
    </row>
    <row r="337" spans="1:2">
      <c r="A337" s="1">
        <v>45614</v>
      </c>
      <c r="B337">
        <v>20.393000000000001</v>
      </c>
    </row>
    <row r="338" spans="1:2">
      <c r="A338" s="1">
        <v>45611</v>
      </c>
      <c r="B338">
        <v>20.559000000000001</v>
      </c>
    </row>
    <row r="339" spans="1:2">
      <c r="A339" s="1">
        <v>45610</v>
      </c>
      <c r="B339">
        <v>20.541</v>
      </c>
    </row>
    <row r="340" spans="1:2">
      <c r="A340" s="1">
        <v>45609</v>
      </c>
      <c r="B340">
        <v>20.448</v>
      </c>
    </row>
    <row r="341" spans="1:2">
      <c r="A341" s="1">
        <v>45608</v>
      </c>
      <c r="B341">
        <v>20.425999999999998</v>
      </c>
    </row>
    <row r="342" spans="1:2">
      <c r="A342" s="1">
        <v>45607</v>
      </c>
      <c r="B342">
        <v>20.452999999999999</v>
      </c>
    </row>
    <row r="343" spans="1:2">
      <c r="A343" s="1">
        <v>45604</v>
      </c>
      <c r="B343">
        <v>20.478999999999999</v>
      </c>
    </row>
    <row r="344" spans="1:2">
      <c r="A344" s="1">
        <v>45603</v>
      </c>
      <c r="B344">
        <v>20.405999999999999</v>
      </c>
    </row>
    <row r="345" spans="1:2">
      <c r="A345" s="1">
        <v>45602</v>
      </c>
      <c r="B345">
        <v>20.765999999999998</v>
      </c>
    </row>
    <row r="346" spans="1:2">
      <c r="A346" s="1">
        <v>45601</v>
      </c>
      <c r="B346">
        <v>20.815999999999999</v>
      </c>
    </row>
    <row r="347" spans="1:2">
      <c r="A347" s="1">
        <v>45600</v>
      </c>
      <c r="B347">
        <v>20.815000000000001</v>
      </c>
    </row>
    <row r="348" spans="1:2">
      <c r="A348" s="1">
        <v>45597</v>
      </c>
      <c r="B348">
        <v>20.805</v>
      </c>
    </row>
    <row r="349" spans="1:2">
      <c r="A349" s="1">
        <v>45596</v>
      </c>
      <c r="B349">
        <v>20.433</v>
      </c>
    </row>
    <row r="350" spans="1:2">
      <c r="A350" s="1">
        <v>45595</v>
      </c>
      <c r="B350">
        <v>20.396999999999998</v>
      </c>
    </row>
    <row r="351" spans="1:2">
      <c r="A351" s="1">
        <v>45594</v>
      </c>
      <c r="B351">
        <v>20.428000000000001</v>
      </c>
    </row>
    <row r="352" spans="1:2">
      <c r="A352" s="1">
        <v>45593</v>
      </c>
      <c r="B352">
        <v>20.266999999999999</v>
      </c>
    </row>
    <row r="353" spans="1:2">
      <c r="A353" s="1">
        <v>45590</v>
      </c>
      <c r="B353">
        <v>19.321999999999999</v>
      </c>
    </row>
    <row r="354" spans="1:2">
      <c r="A354" s="1">
        <v>45589</v>
      </c>
      <c r="B354">
        <v>19.693999999999999</v>
      </c>
    </row>
    <row r="355" spans="1:2">
      <c r="A355" s="1">
        <v>45588</v>
      </c>
      <c r="B355">
        <v>19.268999999999998</v>
      </c>
    </row>
    <row r="356" spans="1:2">
      <c r="A356" s="1">
        <v>45587</v>
      </c>
      <c r="B356">
        <v>19.085000000000001</v>
      </c>
    </row>
    <row r="357" spans="1:2">
      <c r="A357" s="1">
        <v>45586</v>
      </c>
      <c r="B357">
        <v>19.042000000000002</v>
      </c>
    </row>
    <row r="358" spans="1:2">
      <c r="A358" s="1">
        <v>45583</v>
      </c>
      <c r="B358">
        <v>19.056999999999999</v>
      </c>
    </row>
    <row r="359" spans="1:2">
      <c r="A359" s="1">
        <v>45582</v>
      </c>
      <c r="B359">
        <v>19.247</v>
      </c>
    </row>
    <row r="360" spans="1:2">
      <c r="A360" s="1">
        <v>45581</v>
      </c>
      <c r="B360">
        <v>19.105</v>
      </c>
    </row>
    <row r="361" spans="1:2">
      <c r="A361" s="1">
        <v>45580</v>
      </c>
      <c r="B361">
        <v>19.263000000000002</v>
      </c>
    </row>
    <row r="362" spans="1:2">
      <c r="A362" s="1">
        <v>45579</v>
      </c>
      <c r="B362">
        <v>19.295000000000002</v>
      </c>
    </row>
    <row r="363" spans="1:2">
      <c r="A363" s="1">
        <v>45576</v>
      </c>
      <c r="B363">
        <v>19.245999999999999</v>
      </c>
    </row>
    <row r="364" spans="1:2">
      <c r="A364" s="1">
        <v>45575</v>
      </c>
      <c r="B364">
        <v>19.245999999999999</v>
      </c>
    </row>
    <row r="365" spans="1:2">
      <c r="A365" s="1">
        <v>45574</v>
      </c>
      <c r="B365">
        <v>19.263999999999999</v>
      </c>
    </row>
    <row r="366" spans="1:2">
      <c r="A366" s="1">
        <v>45573</v>
      </c>
      <c r="B366">
        <v>19.638999999999999</v>
      </c>
    </row>
    <row r="367" spans="1:2">
      <c r="A367" s="1">
        <v>45572</v>
      </c>
      <c r="B367">
        <v>20.010000000000002</v>
      </c>
    </row>
    <row r="368" spans="1:2">
      <c r="A368" s="1">
        <v>45569</v>
      </c>
      <c r="B368">
        <v>20.271999999999998</v>
      </c>
    </row>
    <row r="369" spans="1:2">
      <c r="A369" s="1">
        <v>45568</v>
      </c>
      <c r="B369">
        <v>20.035</v>
      </c>
    </row>
    <row r="370" spans="1:2">
      <c r="A370" s="1">
        <v>45567</v>
      </c>
      <c r="B370">
        <v>19.974</v>
      </c>
    </row>
    <row r="371" spans="1:2">
      <c r="A371" s="1">
        <v>45566</v>
      </c>
      <c r="B371">
        <v>20.167000000000002</v>
      </c>
    </row>
    <row r="372" spans="1:2">
      <c r="A372" s="1">
        <v>45565</v>
      </c>
      <c r="B372">
        <v>20.042000000000002</v>
      </c>
    </row>
    <row r="373" spans="1:2">
      <c r="A373" s="1">
        <v>45562</v>
      </c>
      <c r="B373">
        <v>19.911000000000001</v>
      </c>
    </row>
    <row r="374" spans="1:2">
      <c r="A374" s="1">
        <v>45561</v>
      </c>
      <c r="B374">
        <v>19.684000000000001</v>
      </c>
    </row>
    <row r="375" spans="1:2">
      <c r="A375" s="1">
        <v>45560</v>
      </c>
      <c r="B375">
        <v>19.786999999999999</v>
      </c>
    </row>
    <row r="376" spans="1:2">
      <c r="A376" s="1">
        <v>45559</v>
      </c>
      <c r="B376">
        <v>19.946999999999999</v>
      </c>
    </row>
    <row r="377" spans="1:2">
      <c r="A377" s="1">
        <v>45558</v>
      </c>
      <c r="B377">
        <v>19.876999999999999</v>
      </c>
    </row>
    <row r="378" spans="1:2">
      <c r="A378" s="1">
        <v>45555</v>
      </c>
      <c r="B378">
        <v>20.026</v>
      </c>
    </row>
    <row r="379" spans="1:2">
      <c r="A379" s="1">
        <v>45554</v>
      </c>
      <c r="B379">
        <v>18.722000000000001</v>
      </c>
    </row>
    <row r="380" spans="1:2">
      <c r="A380" s="1">
        <v>45553</v>
      </c>
      <c r="B380">
        <v>18.898</v>
      </c>
    </row>
    <row r="381" spans="1:2">
      <c r="A381" s="1">
        <v>45552</v>
      </c>
      <c r="B381">
        <v>19.013999999999999</v>
      </c>
    </row>
    <row r="382" spans="1:2">
      <c r="A382" s="1">
        <v>45551</v>
      </c>
      <c r="B382">
        <v>19.274000000000001</v>
      </c>
    </row>
    <row r="383" spans="1:2">
      <c r="A383" s="1">
        <v>45548</v>
      </c>
      <c r="B383">
        <v>19.324999999999999</v>
      </c>
    </row>
    <row r="384" spans="1:2">
      <c r="A384" s="1">
        <v>45547</v>
      </c>
      <c r="B384">
        <v>19.617000000000001</v>
      </c>
    </row>
    <row r="385" spans="1:2">
      <c r="A385" s="1">
        <v>45546</v>
      </c>
      <c r="B385">
        <v>19.849</v>
      </c>
    </row>
    <row r="386" spans="1:2">
      <c r="A386" s="1">
        <v>45545</v>
      </c>
      <c r="B386">
        <v>19.881</v>
      </c>
    </row>
    <row r="387" spans="1:2">
      <c r="A387" s="1">
        <v>45544</v>
      </c>
      <c r="B387">
        <v>20.082000000000001</v>
      </c>
    </row>
    <row r="388" spans="1:2">
      <c r="A388" s="1">
        <v>45541</v>
      </c>
      <c r="B388">
        <v>20.248999999999999</v>
      </c>
    </row>
    <row r="389" spans="1:2">
      <c r="A389" s="1">
        <v>45540</v>
      </c>
      <c r="B389">
        <v>20.376000000000001</v>
      </c>
    </row>
    <row r="390" spans="1:2">
      <c r="A390" s="1">
        <v>45539</v>
      </c>
      <c r="B390">
        <v>20.087</v>
      </c>
    </row>
    <row r="391" spans="1:2">
      <c r="A391" s="1">
        <v>45538</v>
      </c>
      <c r="B391">
        <v>19.974</v>
      </c>
    </row>
    <row r="392" spans="1:2">
      <c r="A392" s="1">
        <v>45537</v>
      </c>
      <c r="B392">
        <v>19.884</v>
      </c>
    </row>
    <row r="393" spans="1:2">
      <c r="A393" s="1">
        <v>45534</v>
      </c>
      <c r="B393">
        <v>20.222999999999999</v>
      </c>
    </row>
    <row r="394" spans="1:2">
      <c r="A394" s="1">
        <v>45533</v>
      </c>
      <c r="B394">
        <v>20.234999999999999</v>
      </c>
    </row>
    <row r="395" spans="1:2">
      <c r="A395" s="1">
        <v>45532</v>
      </c>
      <c r="B395">
        <v>20.352</v>
      </c>
    </row>
    <row r="396" spans="1:2">
      <c r="A396" s="1">
        <v>45531</v>
      </c>
      <c r="B396">
        <v>19.885999999999999</v>
      </c>
    </row>
    <row r="397" spans="1:2">
      <c r="A397" s="1">
        <v>45530</v>
      </c>
      <c r="B397">
        <v>19.966000000000001</v>
      </c>
    </row>
    <row r="398" spans="1:2">
      <c r="A398" s="1">
        <v>45527</v>
      </c>
      <c r="B398">
        <v>20.748000000000001</v>
      </c>
    </row>
    <row r="399" spans="1:2">
      <c r="A399" s="1">
        <v>45526</v>
      </c>
      <c r="B399">
        <v>20.587</v>
      </c>
    </row>
    <row r="400" spans="1:2">
      <c r="A400" s="1">
        <v>45525</v>
      </c>
      <c r="B400">
        <v>20.457000000000001</v>
      </c>
    </row>
    <row r="401" spans="1:2">
      <c r="A401" s="1">
        <v>45524</v>
      </c>
      <c r="B401">
        <v>19.863</v>
      </c>
    </row>
    <row r="402" spans="1:2">
      <c r="A402" s="1">
        <v>45523</v>
      </c>
      <c r="B402">
        <v>20.356000000000002</v>
      </c>
    </row>
    <row r="403" spans="1:2">
      <c r="A403" s="1">
        <v>45520</v>
      </c>
      <c r="B403">
        <v>20.594999999999999</v>
      </c>
    </row>
    <row r="404" spans="1:2">
      <c r="A404" s="1">
        <v>45519</v>
      </c>
      <c r="B404">
        <v>21.077999999999999</v>
      </c>
    </row>
    <row r="405" spans="1:2">
      <c r="A405" s="1">
        <v>45518</v>
      </c>
      <c r="B405">
        <v>21.405000000000001</v>
      </c>
    </row>
    <row r="406" spans="1:2">
      <c r="A406" s="1">
        <v>45517</v>
      </c>
      <c r="B406">
        <v>21.702999999999999</v>
      </c>
    </row>
    <row r="407" spans="1:2">
      <c r="A407" s="1">
        <v>45516</v>
      </c>
      <c r="B407">
        <v>21.777000000000001</v>
      </c>
    </row>
    <row r="408" spans="1:2">
      <c r="A408" s="1">
        <v>45513</v>
      </c>
      <c r="B408">
        <v>21.893000000000001</v>
      </c>
    </row>
    <row r="409" spans="1:2">
      <c r="A409" s="1">
        <v>45512</v>
      </c>
      <c r="B409">
        <v>21.956</v>
      </c>
    </row>
    <row r="410" spans="1:2">
      <c r="A410" s="1">
        <v>45511</v>
      </c>
      <c r="B410">
        <v>21.943999999999999</v>
      </c>
    </row>
    <row r="411" spans="1:2">
      <c r="A411" s="1">
        <v>45510</v>
      </c>
      <c r="B411">
        <v>22.306000000000001</v>
      </c>
    </row>
    <row r="412" spans="1:2">
      <c r="A412" s="1">
        <v>45509</v>
      </c>
      <c r="B412">
        <v>24.004000000000001</v>
      </c>
    </row>
    <row r="413" spans="1:2">
      <c r="A413" s="1">
        <v>45506</v>
      </c>
      <c r="B413">
        <v>20.556999999999999</v>
      </c>
    </row>
    <row r="414" spans="1:2">
      <c r="A414" s="1">
        <v>45505</v>
      </c>
      <c r="B414">
        <v>20.303999999999998</v>
      </c>
    </row>
    <row r="415" spans="1:2">
      <c r="A415" s="1">
        <v>45504</v>
      </c>
      <c r="B415">
        <v>20.088000000000001</v>
      </c>
    </row>
    <row r="416" spans="1:2">
      <c r="A416" s="1">
        <v>45503</v>
      </c>
      <c r="B416">
        <v>20.024000000000001</v>
      </c>
    </row>
    <row r="417" spans="1:2">
      <c r="A417" s="1">
        <v>45502</v>
      </c>
      <c r="B417">
        <v>19.846</v>
      </c>
    </row>
    <row r="418" spans="1:2">
      <c r="A418" s="1">
        <v>45499</v>
      </c>
      <c r="B418">
        <v>20.13</v>
      </c>
    </row>
    <row r="419" spans="1:2">
      <c r="A419" s="1">
        <v>45498</v>
      </c>
      <c r="B419">
        <v>20.059000000000001</v>
      </c>
    </row>
    <row r="420" spans="1:2">
      <c r="A420" s="1">
        <v>45497</v>
      </c>
      <c r="B420">
        <v>19.844999999999999</v>
      </c>
    </row>
    <row r="421" spans="1:2">
      <c r="A421" s="1">
        <v>45496</v>
      </c>
      <c r="B421">
        <v>19.564</v>
      </c>
    </row>
    <row r="422" spans="1:2">
      <c r="A422" s="1">
        <v>45495</v>
      </c>
      <c r="B422">
        <v>20.061</v>
      </c>
    </row>
    <row r="423" spans="1:2">
      <c r="A423" s="1">
        <v>45492</v>
      </c>
      <c r="B423">
        <v>20.099</v>
      </c>
    </row>
    <row r="424" spans="1:2">
      <c r="A424" s="1">
        <v>45491</v>
      </c>
      <c r="B424">
        <v>20.151</v>
      </c>
    </row>
    <row r="425" spans="1:2">
      <c r="A425" s="1">
        <v>45490</v>
      </c>
      <c r="B425">
        <v>20.289000000000001</v>
      </c>
    </row>
    <row r="426" spans="1:2">
      <c r="A426" s="1">
        <v>45489</v>
      </c>
      <c r="B426">
        <v>20.998000000000001</v>
      </c>
    </row>
    <row r="427" spans="1:2">
      <c r="A427" s="1">
        <v>45488</v>
      </c>
      <c r="B427">
        <v>21.417999999999999</v>
      </c>
    </row>
    <row r="428" spans="1:2">
      <c r="A428" s="1">
        <v>45485</v>
      </c>
      <c r="B428">
        <v>21.463999999999999</v>
      </c>
    </row>
    <row r="429" spans="1:2">
      <c r="A429" s="1">
        <v>45484</v>
      </c>
      <c r="B429">
        <v>21.033999999999999</v>
      </c>
    </row>
    <row r="430" spans="1:2">
      <c r="A430" s="1">
        <v>45483</v>
      </c>
      <c r="B430">
        <v>20.911999999999999</v>
      </c>
    </row>
    <row r="431" spans="1:2">
      <c r="A431" s="1">
        <v>45482</v>
      </c>
      <c r="B431">
        <v>20.952000000000002</v>
      </c>
    </row>
    <row r="432" spans="1:2">
      <c r="A432" s="1">
        <v>45481</v>
      </c>
      <c r="B432">
        <v>20.992999999999999</v>
      </c>
    </row>
    <row r="433" spans="1:2">
      <c r="A433" s="1">
        <v>45478</v>
      </c>
      <c r="B433">
        <v>21.664999999999999</v>
      </c>
    </row>
    <row r="434" spans="1:2">
      <c r="A434" s="1">
        <v>45477</v>
      </c>
      <c r="B434">
        <v>21.283999999999999</v>
      </c>
    </row>
    <row r="435" spans="1:2">
      <c r="A435" s="1">
        <v>45476</v>
      </c>
      <c r="B435">
        <v>21.582999999999998</v>
      </c>
    </row>
    <row r="436" spans="1:2">
      <c r="A436" s="1">
        <v>45475</v>
      </c>
      <c r="B436">
        <v>21.748000000000001</v>
      </c>
    </row>
    <row r="437" spans="1:2">
      <c r="A437" s="1">
        <v>45474</v>
      </c>
      <c r="B437">
        <v>21.773</v>
      </c>
    </row>
    <row r="438" spans="1:2">
      <c r="A438" s="1">
        <v>45471</v>
      </c>
      <c r="B438">
        <v>22.34</v>
      </c>
    </row>
    <row r="439" spans="1:2">
      <c r="A439" s="1">
        <v>45470</v>
      </c>
      <c r="B439">
        <v>22.262</v>
      </c>
    </row>
    <row r="440" spans="1:2">
      <c r="A440" s="1">
        <v>45469</v>
      </c>
      <c r="B440">
        <v>21.834</v>
      </c>
    </row>
    <row r="441" spans="1:2">
      <c r="A441" s="1">
        <v>45468</v>
      </c>
      <c r="B441">
        <v>22.190999999999999</v>
      </c>
    </row>
    <row r="442" spans="1:2">
      <c r="A442" s="1">
        <v>45467</v>
      </c>
      <c r="B442">
        <v>21.943000000000001</v>
      </c>
    </row>
    <row r="443" spans="1:2">
      <c r="A443" s="1">
        <v>45464</v>
      </c>
      <c r="B443">
        <v>22.277999999999999</v>
      </c>
    </row>
    <row r="444" spans="1:2">
      <c r="A444" s="1">
        <v>45463</v>
      </c>
      <c r="B444">
        <v>22.196000000000002</v>
      </c>
    </row>
    <row r="445" spans="1:2">
      <c r="A445" s="1">
        <v>45462</v>
      </c>
      <c r="B445">
        <v>22.166</v>
      </c>
    </row>
    <row r="446" spans="1:2">
      <c r="A446" s="1">
        <v>45461</v>
      </c>
      <c r="B446">
        <v>22.359000000000002</v>
      </c>
    </row>
    <row r="447" spans="1:2">
      <c r="A447" s="1">
        <v>45460</v>
      </c>
      <c r="B447">
        <v>22.513999999999999</v>
      </c>
    </row>
    <row r="448" spans="1:2">
      <c r="A448" s="1">
        <v>45457</v>
      </c>
      <c r="B448">
        <v>22.375</v>
      </c>
    </row>
    <row r="449" spans="1:2">
      <c r="A449" s="1">
        <v>45456</v>
      </c>
      <c r="B449">
        <v>21.898</v>
      </c>
    </row>
    <row r="450" spans="1:2">
      <c r="A450" s="1">
        <v>45455</v>
      </c>
      <c r="B450">
        <v>22.2</v>
      </c>
    </row>
    <row r="451" spans="1:2">
      <c r="A451" s="1">
        <v>45454</v>
      </c>
      <c r="B451">
        <v>21.946000000000002</v>
      </c>
    </row>
    <row r="452" spans="1:2">
      <c r="A452" s="1">
        <v>45453</v>
      </c>
      <c r="B452">
        <v>21.475999999999999</v>
      </c>
    </row>
    <row r="453" spans="1:2">
      <c r="A453" s="1">
        <v>45450</v>
      </c>
      <c r="B453">
        <v>22.443000000000001</v>
      </c>
    </row>
    <row r="454" spans="1:2">
      <c r="A454" s="1">
        <v>45449</v>
      </c>
      <c r="B454">
        <v>22.093</v>
      </c>
    </row>
    <row r="455" spans="1:2">
      <c r="A455" s="1">
        <v>45448</v>
      </c>
      <c r="B455">
        <v>21.948</v>
      </c>
    </row>
    <row r="456" spans="1:2">
      <c r="A456" s="1">
        <v>45447</v>
      </c>
      <c r="B456">
        <v>22.050999999999998</v>
      </c>
    </row>
    <row r="457" spans="1:2">
      <c r="A457" s="1">
        <v>45446</v>
      </c>
      <c r="B457">
        <v>22.082000000000001</v>
      </c>
    </row>
    <row r="458" spans="1:2">
      <c r="A458" s="1">
        <v>45443</v>
      </c>
      <c r="B458">
        <v>22.404</v>
      </c>
    </row>
    <row r="459" spans="1:2">
      <c r="A459" s="1">
        <v>45442</v>
      </c>
      <c r="B459">
        <v>22.5</v>
      </c>
    </row>
    <row r="460" spans="1:2">
      <c r="A460" s="1">
        <v>45441</v>
      </c>
      <c r="B460">
        <v>21.835000000000001</v>
      </c>
    </row>
    <row r="461" spans="1:2">
      <c r="A461" s="1">
        <v>45440</v>
      </c>
      <c r="B461">
        <v>21.867999999999999</v>
      </c>
    </row>
    <row r="462" spans="1:2">
      <c r="A462" s="1">
        <v>45439</v>
      </c>
      <c r="B462">
        <v>21.943999999999999</v>
      </c>
    </row>
    <row r="463" spans="1:2">
      <c r="A463" s="1">
        <v>45436</v>
      </c>
      <c r="B463">
        <v>22.169</v>
      </c>
    </row>
    <row r="464" spans="1:2">
      <c r="A464" s="1">
        <v>45435</v>
      </c>
      <c r="B464">
        <v>21.911000000000001</v>
      </c>
    </row>
    <row r="465" spans="1:2">
      <c r="A465" s="1">
        <v>45434</v>
      </c>
      <c r="B465">
        <v>21.826000000000001</v>
      </c>
    </row>
    <row r="466" spans="1:2">
      <c r="A466" s="1">
        <v>45433</v>
      </c>
      <c r="B466">
        <v>21.748999999999999</v>
      </c>
    </row>
    <row r="467" spans="1:2">
      <c r="A467" s="1">
        <v>45432</v>
      </c>
      <c r="B467">
        <v>22.094999999999999</v>
      </c>
    </row>
    <row r="468" spans="1:2">
      <c r="A468" s="1">
        <v>45429</v>
      </c>
      <c r="B468">
        <v>22.556000000000001</v>
      </c>
    </row>
    <row r="469" spans="1:2">
      <c r="A469" s="1">
        <v>45428</v>
      </c>
      <c r="B469">
        <v>22.709</v>
      </c>
    </row>
    <row r="470" spans="1:2">
      <c r="A470" s="1">
        <v>45427</v>
      </c>
      <c r="B470">
        <v>23.225999999999999</v>
      </c>
    </row>
    <row r="471" spans="1:2">
      <c r="A471" s="1">
        <v>45426</v>
      </c>
      <c r="B471">
        <v>23.13</v>
      </c>
    </row>
    <row r="472" spans="1:2">
      <c r="A472" s="1">
        <v>45425</v>
      </c>
      <c r="B472">
        <v>23.460999999999999</v>
      </c>
    </row>
    <row r="473" spans="1:2">
      <c r="A473" s="1">
        <v>45422</v>
      </c>
      <c r="B473">
        <v>23.5</v>
      </c>
    </row>
    <row r="474" spans="1:2">
      <c r="A474" s="1">
        <v>45421</v>
      </c>
      <c r="B474">
        <v>23.498000000000001</v>
      </c>
    </row>
    <row r="475" spans="1:2">
      <c r="A475" s="1">
        <v>45420</v>
      </c>
      <c r="B475">
        <v>23.5</v>
      </c>
    </row>
    <row r="476" spans="1:2">
      <c r="A476" s="1">
        <v>45419</v>
      </c>
      <c r="B476">
        <v>23.521999999999998</v>
      </c>
    </row>
    <row r="477" spans="1:2">
      <c r="A477" s="1">
        <v>45418</v>
      </c>
      <c r="B477">
        <v>23.596</v>
      </c>
    </row>
    <row r="478" spans="1:2">
      <c r="A478" s="1">
        <v>45415</v>
      </c>
      <c r="B478">
        <v>22.643000000000001</v>
      </c>
    </row>
    <row r="479" spans="1:2">
      <c r="A479" s="1">
        <v>45414</v>
      </c>
      <c r="B479">
        <v>23.565000000000001</v>
      </c>
    </row>
    <row r="480" spans="1:2">
      <c r="A480" s="1">
        <v>45413</v>
      </c>
      <c r="B480">
        <v>23.295000000000002</v>
      </c>
    </row>
    <row r="481" spans="1:2">
      <c r="A481" s="1">
        <v>45412</v>
      </c>
      <c r="B481">
        <v>23.274999999999999</v>
      </c>
    </row>
    <row r="482" spans="1:2">
      <c r="A482" s="1">
        <v>45411</v>
      </c>
      <c r="B482">
        <v>23.358000000000001</v>
      </c>
    </row>
    <row r="483" spans="1:2">
      <c r="A483" s="1">
        <v>45408</v>
      </c>
      <c r="B483">
        <v>23.338000000000001</v>
      </c>
    </row>
    <row r="484" spans="1:2">
      <c r="A484" s="1">
        <v>45407</v>
      </c>
      <c r="B484">
        <v>23.56</v>
      </c>
    </row>
    <row r="485" spans="1:2">
      <c r="A485" s="1">
        <v>45406</v>
      </c>
      <c r="B485">
        <v>23.091999999999999</v>
      </c>
    </row>
    <row r="486" spans="1:2">
      <c r="A486" s="1">
        <v>45405</v>
      </c>
      <c r="B486">
        <v>22.971</v>
      </c>
    </row>
    <row r="487" spans="1:2">
      <c r="A487" s="1">
        <v>45404</v>
      </c>
      <c r="B487">
        <v>21.681000000000001</v>
      </c>
    </row>
    <row r="488" spans="1:2">
      <c r="A488" s="1">
        <v>45401</v>
      </c>
      <c r="B488">
        <v>20.507000000000001</v>
      </c>
    </row>
    <row r="489" spans="1:2">
      <c r="A489" s="1">
        <v>45400</v>
      </c>
      <c r="B489">
        <v>20.09</v>
      </c>
    </row>
    <row r="490" spans="1:2">
      <c r="A490" s="1">
        <v>45399</v>
      </c>
      <c r="B490">
        <v>19.859000000000002</v>
      </c>
    </row>
    <row r="491" spans="1:2">
      <c r="A491" s="1">
        <v>45398</v>
      </c>
      <c r="B491">
        <v>19.356000000000002</v>
      </c>
    </row>
    <row r="492" spans="1:2">
      <c r="A492" s="1">
        <v>45397</v>
      </c>
      <c r="B492">
        <v>18.992999999999999</v>
      </c>
    </row>
    <row r="493" spans="1:2">
      <c r="A493" s="1">
        <v>45394</v>
      </c>
      <c r="B493">
        <v>18.937000000000001</v>
      </c>
    </row>
    <row r="494" spans="1:2">
      <c r="A494" s="1">
        <v>45393</v>
      </c>
      <c r="B494">
        <v>18.946999999999999</v>
      </c>
    </row>
    <row r="495" spans="1:2">
      <c r="A495" s="1">
        <v>45392</v>
      </c>
      <c r="B495">
        <v>19.097000000000001</v>
      </c>
    </row>
    <row r="496" spans="1:2">
      <c r="A496" s="1">
        <v>45391</v>
      </c>
      <c r="B496">
        <v>18.927</v>
      </c>
    </row>
    <row r="497" spans="1:2">
      <c r="A497" s="1">
        <v>45390</v>
      </c>
      <c r="B497">
        <v>18.247</v>
      </c>
    </row>
    <row r="498" spans="1:2">
      <c r="A498" s="1">
        <v>45387</v>
      </c>
      <c r="B498">
        <v>18.692</v>
      </c>
    </row>
    <row r="499" spans="1:2">
      <c r="A499" s="1">
        <v>45386</v>
      </c>
      <c r="B499">
        <v>18.638000000000002</v>
      </c>
    </row>
    <row r="500" spans="1:2">
      <c r="A500" s="1">
        <v>45385</v>
      </c>
      <c r="B500">
        <v>18.888000000000002</v>
      </c>
    </row>
    <row r="501" spans="1:2">
      <c r="A501" s="1">
        <v>45384</v>
      </c>
      <c r="B501">
        <v>18.853999999999999</v>
      </c>
    </row>
    <row r="502" spans="1:2">
      <c r="A502" s="1">
        <v>45383</v>
      </c>
      <c r="B502">
        <v>19.228999999999999</v>
      </c>
    </row>
    <row r="503" spans="1:2">
      <c r="A503" s="1">
        <v>45380</v>
      </c>
      <c r="B503">
        <v>19.082999999999998</v>
      </c>
    </row>
    <row r="504" spans="1:2">
      <c r="A504" s="1">
        <v>45379</v>
      </c>
      <c r="B504">
        <v>19.068000000000001</v>
      </c>
    </row>
    <row r="505" spans="1:2">
      <c r="A505" s="1">
        <v>45378</v>
      </c>
      <c r="B505">
        <v>19.457999999999998</v>
      </c>
    </row>
    <row r="506" spans="1:2">
      <c r="A506" s="1">
        <v>45377</v>
      </c>
      <c r="B506">
        <v>19.446000000000002</v>
      </c>
    </row>
    <row r="507" spans="1:2">
      <c r="A507" s="1">
        <v>45376</v>
      </c>
      <c r="B507">
        <v>19.571999999999999</v>
      </c>
    </row>
    <row r="508" spans="1:2">
      <c r="A508" s="1">
        <v>45373</v>
      </c>
      <c r="B508">
        <v>19.47</v>
      </c>
    </row>
    <row r="509" spans="1:2">
      <c r="A509" s="1">
        <v>45372</v>
      </c>
      <c r="B509">
        <v>19.437999999999999</v>
      </c>
    </row>
    <row r="510" spans="1:2">
      <c r="A510" s="1">
        <v>45371</v>
      </c>
      <c r="B510">
        <v>18.501000000000001</v>
      </c>
    </row>
    <row r="511" spans="1:2">
      <c r="A511" s="1">
        <v>45370</v>
      </c>
      <c r="B511">
        <v>18.5</v>
      </c>
    </row>
    <row r="512" spans="1:2">
      <c r="A512" s="1">
        <v>45369</v>
      </c>
      <c r="B512">
        <v>18.907</v>
      </c>
    </row>
    <row r="513" spans="1:2">
      <c r="A513" s="1">
        <v>45366</v>
      </c>
      <c r="B513">
        <v>18.312999999999999</v>
      </c>
    </row>
    <row r="514" spans="1:2">
      <c r="A514" s="1">
        <v>45365</v>
      </c>
      <c r="B514">
        <v>18.759</v>
      </c>
    </row>
    <row r="515" spans="1:2">
      <c r="A515" s="1">
        <v>45364</v>
      </c>
      <c r="B515">
        <v>19.103000000000002</v>
      </c>
    </row>
    <row r="516" spans="1:2">
      <c r="A516" s="1">
        <v>45363</v>
      </c>
      <c r="B516">
        <v>19.574000000000002</v>
      </c>
    </row>
    <row r="517" spans="1:2">
      <c r="A517" s="1">
        <v>45362</v>
      </c>
      <c r="B517">
        <v>19.57</v>
      </c>
    </row>
    <row r="518" spans="1:2">
      <c r="A518" s="1">
        <v>45359</v>
      </c>
      <c r="B518">
        <v>19.324999999999999</v>
      </c>
    </row>
    <row r="519" spans="1:2">
      <c r="A519" s="1">
        <v>45358</v>
      </c>
      <c r="B519">
        <v>19.524999999999999</v>
      </c>
    </row>
    <row r="520" spans="1:2">
      <c r="A520" s="1">
        <v>45357</v>
      </c>
      <c r="B520">
        <v>19.620999999999999</v>
      </c>
    </row>
    <row r="521" spans="1:2">
      <c r="A521" s="1">
        <v>45356</v>
      </c>
      <c r="B521">
        <v>19.32</v>
      </c>
    </row>
    <row r="522" spans="1:2">
      <c r="A522" s="1">
        <v>45355</v>
      </c>
      <c r="B522">
        <v>19.745000000000001</v>
      </c>
    </row>
    <row r="523" spans="1:2">
      <c r="A523" s="1">
        <v>45352</v>
      </c>
      <c r="B523">
        <v>20.5</v>
      </c>
    </row>
    <row r="524" spans="1:2">
      <c r="A524" s="1">
        <v>45351</v>
      </c>
      <c r="B524">
        <v>20.524000000000001</v>
      </c>
    </row>
    <row r="525" spans="1:2">
      <c r="A525" s="1">
        <v>45350</v>
      </c>
      <c r="B525">
        <v>20.657</v>
      </c>
    </row>
    <row r="526" spans="1:2">
      <c r="A526" s="1">
        <v>45349</v>
      </c>
      <c r="B526">
        <v>20.521999999999998</v>
      </c>
    </row>
    <row r="527" spans="1:2">
      <c r="A527" s="1">
        <v>45348</v>
      </c>
      <c r="B527">
        <v>20.34</v>
      </c>
    </row>
    <row r="528" spans="1:2">
      <c r="A528" s="1">
        <v>45344</v>
      </c>
      <c r="B528">
        <v>20.690999999999999</v>
      </c>
    </row>
    <row r="529" spans="1:2">
      <c r="A529" s="1">
        <v>45343</v>
      </c>
      <c r="B529">
        <v>20.870999999999999</v>
      </c>
    </row>
    <row r="530" spans="1:2">
      <c r="A530" s="1">
        <v>45342</v>
      </c>
      <c r="B530">
        <v>20.888000000000002</v>
      </c>
    </row>
    <row r="531" spans="1:2">
      <c r="A531" s="1">
        <v>45341</v>
      </c>
      <c r="B531">
        <v>21.11</v>
      </c>
    </row>
    <row r="532" spans="1:2">
      <c r="A532" s="1">
        <v>45338</v>
      </c>
      <c r="B532">
        <v>20.992999999999999</v>
      </c>
    </row>
    <row r="533" spans="1:2">
      <c r="A533" s="1">
        <v>45337</v>
      </c>
      <c r="B533">
        <v>21.765000000000001</v>
      </c>
    </row>
    <row r="534" spans="1:2">
      <c r="A534" s="1">
        <v>45336</v>
      </c>
      <c r="B534">
        <v>22.152999999999999</v>
      </c>
    </row>
    <row r="535" spans="1:2">
      <c r="A535" s="1">
        <v>45335</v>
      </c>
      <c r="B535">
        <v>21.835999999999999</v>
      </c>
    </row>
    <row r="536" spans="1:2">
      <c r="A536" s="1">
        <v>45331</v>
      </c>
      <c r="B536">
        <v>21.997</v>
      </c>
    </row>
    <row r="537" spans="1:2">
      <c r="A537" s="1">
        <v>45330</v>
      </c>
      <c r="B537">
        <v>22.094999999999999</v>
      </c>
    </row>
    <row r="538" spans="1:2">
      <c r="A538" s="1">
        <v>45329</v>
      </c>
      <c r="B538">
        <v>21.725000000000001</v>
      </c>
    </row>
    <row r="539" spans="1:2">
      <c r="A539" s="1">
        <v>45328</v>
      </c>
      <c r="B539">
        <v>21.8</v>
      </c>
    </row>
    <row r="540" spans="1:2">
      <c r="A540" s="1">
        <v>45327</v>
      </c>
      <c r="B540">
        <v>21.86</v>
      </c>
    </row>
    <row r="541" spans="1:2">
      <c r="A541" s="1">
        <v>45324</v>
      </c>
      <c r="B541">
        <v>21.257999999999999</v>
      </c>
    </row>
    <row r="542" spans="1:2">
      <c r="A542" s="1">
        <v>45323</v>
      </c>
      <c r="B542">
        <v>21.292999999999999</v>
      </c>
    </row>
    <row r="543" spans="1:2">
      <c r="A543" s="1">
        <v>45322</v>
      </c>
      <c r="B543">
        <v>21.812999999999999</v>
      </c>
    </row>
    <row r="544" spans="1:2">
      <c r="A544" s="1">
        <v>45321</v>
      </c>
      <c r="B544">
        <v>21.954999999999998</v>
      </c>
    </row>
    <row r="545" spans="1:2">
      <c r="A545" s="1">
        <v>45320</v>
      </c>
      <c r="B545">
        <v>21.919</v>
      </c>
    </row>
    <row r="546" spans="1:2">
      <c r="A546" s="1">
        <v>45317</v>
      </c>
      <c r="B546">
        <v>21.265000000000001</v>
      </c>
    </row>
    <row r="547" spans="1:2">
      <c r="A547" s="1">
        <v>45316</v>
      </c>
      <c r="B547">
        <v>21.771999999999998</v>
      </c>
    </row>
    <row r="548" spans="1:2">
      <c r="A548" s="1">
        <v>45315</v>
      </c>
      <c r="B548">
        <v>21.381</v>
      </c>
    </row>
    <row r="549" spans="1:2">
      <c r="A549" s="1">
        <v>45314</v>
      </c>
      <c r="B549">
        <v>21.565000000000001</v>
      </c>
    </row>
    <row r="550" spans="1:2">
      <c r="A550" s="1">
        <v>45313</v>
      </c>
      <c r="B550">
        <v>21.481000000000002</v>
      </c>
    </row>
    <row r="551" spans="1:2">
      <c r="A551" s="1">
        <v>45310</v>
      </c>
      <c r="B551">
        <v>21.738</v>
      </c>
    </row>
    <row r="552" spans="1:2">
      <c r="A552" s="1">
        <v>45309</v>
      </c>
      <c r="B552">
        <v>21.774999999999999</v>
      </c>
    </row>
    <row r="553" spans="1:2">
      <c r="A553" s="1">
        <v>45308</v>
      </c>
      <c r="B553">
        <v>22.19</v>
      </c>
    </row>
    <row r="554" spans="1:2">
      <c r="A554" s="1">
        <v>45307</v>
      </c>
      <c r="B554">
        <v>22.003</v>
      </c>
    </row>
    <row r="555" spans="1:2">
      <c r="A555" s="1">
        <v>45306</v>
      </c>
      <c r="B555">
        <v>22.803000000000001</v>
      </c>
    </row>
    <row r="556" spans="1:2">
      <c r="A556" s="1">
        <v>45302</v>
      </c>
      <c r="B556">
        <v>23.382000000000001</v>
      </c>
    </row>
    <row r="557" spans="1:2">
      <c r="A557" s="1">
        <v>45301</v>
      </c>
      <c r="B557">
        <v>24</v>
      </c>
    </row>
    <row r="558" spans="1:2">
      <c r="A558" s="1">
        <v>45300</v>
      </c>
      <c r="B558">
        <v>23.896999999999998</v>
      </c>
    </row>
    <row r="559" spans="1:2">
      <c r="A559" s="1">
        <v>45296</v>
      </c>
      <c r="B559">
        <v>24.824999999999999</v>
      </c>
    </row>
    <row r="560" spans="1:2">
      <c r="A560" s="1">
        <v>45295</v>
      </c>
      <c r="B560">
        <v>25.166</v>
      </c>
    </row>
    <row r="561" spans="1:2">
      <c r="A561" s="1">
        <v>45282</v>
      </c>
      <c r="B561">
        <v>24.73</v>
      </c>
    </row>
    <row r="562" spans="1:2">
      <c r="A562" s="1">
        <v>45281</v>
      </c>
      <c r="B562">
        <v>24.693000000000001</v>
      </c>
    </row>
    <row r="563" spans="1:2">
      <c r="A563" s="1">
        <v>45280</v>
      </c>
      <c r="B563">
        <v>24.516999999999999</v>
      </c>
    </row>
    <row r="564" spans="1:2">
      <c r="A564" s="1">
        <v>45279</v>
      </c>
      <c r="B564">
        <v>24.706</v>
      </c>
    </row>
    <row r="565" spans="1:2">
      <c r="A565" s="1">
        <v>45278</v>
      </c>
      <c r="B565">
        <v>24.876999999999999</v>
      </c>
    </row>
    <row r="566" spans="1:2">
      <c r="A566" s="1">
        <v>45275</v>
      </c>
      <c r="B566">
        <v>25.213000000000001</v>
      </c>
    </row>
    <row r="567" spans="1:2">
      <c r="A567" s="1">
        <v>45274</v>
      </c>
      <c r="B567">
        <v>25.181999999999999</v>
      </c>
    </row>
    <row r="568" spans="1:2">
      <c r="A568" s="1">
        <v>45273</v>
      </c>
      <c r="B568">
        <v>25.689</v>
      </c>
    </row>
    <row r="569" spans="1:2">
      <c r="A569" s="1">
        <v>45272</v>
      </c>
      <c r="B569">
        <v>25.280999999999999</v>
      </c>
    </row>
    <row r="570" spans="1:2">
      <c r="A570" s="1">
        <v>45271</v>
      </c>
      <c r="B570">
        <v>25.649000000000001</v>
      </c>
    </row>
    <row r="571" spans="1:2">
      <c r="A571" s="1">
        <v>45268</v>
      </c>
      <c r="B571">
        <v>25.536999999999999</v>
      </c>
    </row>
    <row r="572" spans="1:2">
      <c r="A572" s="1">
        <v>45267</v>
      </c>
      <c r="B572">
        <v>25.5</v>
      </c>
    </row>
    <row r="573" spans="1:2">
      <c r="A573" s="1">
        <v>45266</v>
      </c>
      <c r="B573">
        <v>25.353999999999999</v>
      </c>
    </row>
    <row r="574" spans="1:2">
      <c r="A574" s="1">
        <v>45265</v>
      </c>
      <c r="B574">
        <v>25.34</v>
      </c>
    </row>
    <row r="575" spans="1:2">
      <c r="A575" s="1">
        <v>45264</v>
      </c>
      <c r="B575">
        <v>25.161000000000001</v>
      </c>
    </row>
    <row r="576" spans="1:2">
      <c r="A576" s="1">
        <v>45247</v>
      </c>
      <c r="B576">
        <v>26.181999999999999</v>
      </c>
    </row>
    <row r="577" spans="1:2">
      <c r="A577" s="1">
        <v>45246</v>
      </c>
      <c r="B577">
        <v>28.364999999999998</v>
      </c>
    </row>
    <row r="578" spans="1:2">
      <c r="A578" s="1">
        <v>45245</v>
      </c>
      <c r="B578">
        <v>28.283000000000001</v>
      </c>
    </row>
    <row r="579" spans="1:2">
      <c r="A579" s="1">
        <v>45244</v>
      </c>
      <c r="B579">
        <v>29.465</v>
      </c>
    </row>
    <row r="580" spans="1:2">
      <c r="A580" s="1">
        <v>45243</v>
      </c>
      <c r="B580">
        <v>31.646000000000001</v>
      </c>
    </row>
    <row r="581" spans="1:2">
      <c r="A581" s="1">
        <v>45240</v>
      </c>
      <c r="B581">
        <v>31.268999999999998</v>
      </c>
    </row>
    <row r="582" spans="1:2">
      <c r="A582" s="1">
        <v>45239</v>
      </c>
      <c r="B582">
        <v>31.044</v>
      </c>
    </row>
    <row r="583" spans="1:2">
      <c r="A583" s="1">
        <v>45238</v>
      </c>
      <c r="B583">
        <v>30.475000000000001</v>
      </c>
    </row>
    <row r="584" spans="1:2">
      <c r="A584" s="1">
        <v>45237</v>
      </c>
      <c r="B584">
        <v>30.5</v>
      </c>
    </row>
    <row r="585" spans="1:2">
      <c r="A585" s="1">
        <v>45236</v>
      </c>
      <c r="B585">
        <v>30.280999999999999</v>
      </c>
    </row>
    <row r="586" spans="1:2">
      <c r="A586" s="1">
        <v>45233</v>
      </c>
      <c r="B586">
        <v>30.870999999999999</v>
      </c>
    </row>
    <row r="587" spans="1:2">
      <c r="A587" s="1">
        <v>45232</v>
      </c>
      <c r="B587">
        <v>30.861999999999998</v>
      </c>
    </row>
    <row r="588" spans="1:2">
      <c r="A588" s="1">
        <v>45231</v>
      </c>
      <c r="B588">
        <v>30.001999999999999</v>
      </c>
    </row>
    <row r="589" spans="1:2">
      <c r="A589" s="1">
        <v>45230</v>
      </c>
      <c r="B589">
        <v>29.853000000000002</v>
      </c>
    </row>
    <row r="590" spans="1:2">
      <c r="A590" s="1">
        <v>45229</v>
      </c>
      <c r="B590">
        <v>29.454999999999998</v>
      </c>
    </row>
    <row r="591" spans="1:2">
      <c r="A591" s="1">
        <v>45226</v>
      </c>
      <c r="B591">
        <v>29.67</v>
      </c>
    </row>
    <row r="592" spans="1:2">
      <c r="A592" s="1">
        <v>45217</v>
      </c>
      <c r="B592">
        <v>28.402999999999999</v>
      </c>
    </row>
    <row r="593" spans="1:2">
      <c r="A593" s="1">
        <v>45216</v>
      </c>
      <c r="B593">
        <v>28.361000000000001</v>
      </c>
    </row>
    <row r="594" spans="1:2">
      <c r="A594" s="1">
        <v>45215</v>
      </c>
      <c r="B594">
        <v>27.747</v>
      </c>
    </row>
    <row r="595" spans="1:2">
      <c r="A595" s="1">
        <v>45212</v>
      </c>
      <c r="B595">
        <v>27.56</v>
      </c>
    </row>
    <row r="596" spans="1:2">
      <c r="A596" s="1">
        <v>45211</v>
      </c>
      <c r="B596">
        <v>27.978000000000002</v>
      </c>
    </row>
    <row r="597" spans="1:2">
      <c r="A597" s="1">
        <v>45210</v>
      </c>
      <c r="B597">
        <v>27.731000000000002</v>
      </c>
    </row>
    <row r="598" spans="1:2">
      <c r="A598" s="1">
        <v>45209</v>
      </c>
      <c r="B598">
        <v>27.689</v>
      </c>
    </row>
    <row r="599" spans="1:2">
      <c r="A599" s="1">
        <v>45204</v>
      </c>
      <c r="B599">
        <v>27.535</v>
      </c>
    </row>
    <row r="600" spans="1:2">
      <c r="A600" s="1">
        <v>45203</v>
      </c>
      <c r="B600">
        <v>27.716000000000001</v>
      </c>
    </row>
    <row r="601" spans="1:2">
      <c r="A601" s="1">
        <v>45202</v>
      </c>
      <c r="B601">
        <v>27.663</v>
      </c>
    </row>
    <row r="602" spans="1:2">
      <c r="A602" s="1">
        <v>45201</v>
      </c>
      <c r="B602">
        <v>27.094999999999999</v>
      </c>
    </row>
    <row r="603" spans="1:2">
      <c r="A603" s="1">
        <v>45198</v>
      </c>
      <c r="B603">
        <v>26.5</v>
      </c>
    </row>
    <row r="604" spans="1:2">
      <c r="A604" s="1">
        <v>45197</v>
      </c>
      <c r="B604">
        <v>26.713999999999999</v>
      </c>
    </row>
    <row r="605" spans="1:2">
      <c r="A605" s="1">
        <v>45196</v>
      </c>
      <c r="B605">
        <v>26.17</v>
      </c>
    </row>
    <row r="606" spans="1:2">
      <c r="A606" s="1">
        <v>45195</v>
      </c>
      <c r="B606">
        <v>24.872</v>
      </c>
    </row>
    <row r="607" spans="1:2">
      <c r="A607" s="1">
        <v>45194</v>
      </c>
      <c r="B607">
        <v>24.827000000000002</v>
      </c>
    </row>
    <row r="608" spans="1:2">
      <c r="A608" s="1">
        <v>45191</v>
      </c>
      <c r="B608">
        <v>24.588000000000001</v>
      </c>
    </row>
    <row r="609" spans="1:2">
      <c r="A609" s="1">
        <v>45190</v>
      </c>
      <c r="B609">
        <v>24.821999999999999</v>
      </c>
    </row>
    <row r="610" spans="1:2">
      <c r="A610" s="1">
        <v>45189</v>
      </c>
      <c r="B610">
        <v>24.419</v>
      </c>
    </row>
    <row r="611" spans="1:2">
      <c r="A611" s="1">
        <v>45188</v>
      </c>
      <c r="B611">
        <v>22.672000000000001</v>
      </c>
    </row>
    <row r="612" spans="1:2">
      <c r="A612" s="1">
        <v>45184</v>
      </c>
      <c r="B612">
        <v>22.245000000000001</v>
      </c>
    </row>
    <row r="613" spans="1:2">
      <c r="A613" s="1">
        <v>45183</v>
      </c>
      <c r="B613">
        <v>22.183</v>
      </c>
    </row>
    <row r="614" spans="1:2">
      <c r="A614" s="1">
        <v>45182</v>
      </c>
      <c r="B614">
        <v>21.954000000000001</v>
      </c>
    </row>
    <row r="615" spans="1:2">
      <c r="A615" s="1">
        <v>45181</v>
      </c>
      <c r="B615">
        <v>21.888999999999999</v>
      </c>
    </row>
    <row r="616" spans="1:2">
      <c r="A616" s="1">
        <v>45180</v>
      </c>
      <c r="B616">
        <v>21.835999999999999</v>
      </c>
    </row>
    <row r="617" spans="1:2">
      <c r="A617" s="1">
        <v>45177</v>
      </c>
      <c r="B617">
        <v>21.7</v>
      </c>
    </row>
    <row r="618" spans="1:2">
      <c r="A618" s="1">
        <v>45176</v>
      </c>
      <c r="B618">
        <v>21.457000000000001</v>
      </c>
    </row>
    <row r="619" spans="1:2">
      <c r="A619" s="1">
        <v>45175</v>
      </c>
      <c r="B619">
        <v>21.058</v>
      </c>
    </row>
    <row r="620" spans="1:2">
      <c r="A620" s="1">
        <v>45174</v>
      </c>
      <c r="B620">
        <v>21.058</v>
      </c>
    </row>
    <row r="621" spans="1:2">
      <c r="A621" s="1">
        <v>45173</v>
      </c>
      <c r="B621">
        <v>21.553999999999998</v>
      </c>
    </row>
    <row r="622" spans="1:2">
      <c r="A622" s="1">
        <v>45170</v>
      </c>
      <c r="B622">
        <v>21.486999999999998</v>
      </c>
    </row>
    <row r="623" spans="1:2">
      <c r="A623" s="1">
        <v>45169</v>
      </c>
      <c r="B623">
        <v>21.591999999999999</v>
      </c>
    </row>
    <row r="624" spans="1:2">
      <c r="A624" s="1">
        <v>45168</v>
      </c>
      <c r="B624">
        <v>22.294</v>
      </c>
    </row>
    <row r="625" spans="1:2">
      <c r="A625" s="1">
        <v>45167</v>
      </c>
      <c r="B625">
        <v>22.358000000000001</v>
      </c>
    </row>
    <row r="626" spans="1:2">
      <c r="A626" s="1">
        <v>45166</v>
      </c>
      <c r="B626">
        <v>22.404</v>
      </c>
    </row>
    <row r="627" spans="1:2">
      <c r="A627" s="1">
        <v>45163</v>
      </c>
      <c r="B627">
        <v>23</v>
      </c>
    </row>
    <row r="628" spans="1:2">
      <c r="A628" s="1">
        <v>45162</v>
      </c>
      <c r="B628">
        <v>22.616</v>
      </c>
    </row>
    <row r="629" spans="1:2">
      <c r="A629" s="1">
        <v>45161</v>
      </c>
      <c r="B629">
        <v>23.533999999999999</v>
      </c>
    </row>
    <row r="630" spans="1:2">
      <c r="A630" s="1">
        <v>45160</v>
      </c>
      <c r="B630">
        <v>23.416</v>
      </c>
    </row>
    <row r="631" spans="1:2">
      <c r="A631" s="1">
        <v>45159</v>
      </c>
      <c r="B631">
        <v>23.975999999999999</v>
      </c>
    </row>
    <row r="632" spans="1:2">
      <c r="A632" s="1">
        <v>45156</v>
      </c>
      <c r="B632">
        <v>23.352</v>
      </c>
    </row>
    <row r="633" spans="1:2">
      <c r="A633" s="1">
        <v>45155</v>
      </c>
      <c r="B633">
        <v>20.861000000000001</v>
      </c>
    </row>
    <row r="634" spans="1:2">
      <c r="A634" s="1">
        <v>45154</v>
      </c>
      <c r="B634">
        <v>17.844999999999999</v>
      </c>
    </row>
    <row r="635" spans="1:2">
      <c r="A635" s="1">
        <v>45148</v>
      </c>
      <c r="B635">
        <v>17.466000000000001</v>
      </c>
    </row>
    <row r="636" spans="1:2">
      <c r="A636" s="1">
        <v>45147</v>
      </c>
      <c r="B636">
        <v>17.164000000000001</v>
      </c>
    </row>
    <row r="637" spans="1:2">
      <c r="A637" s="1">
        <v>45146</v>
      </c>
      <c r="B637">
        <v>16.975999999999999</v>
      </c>
    </row>
    <row r="638" spans="1:2">
      <c r="A638" s="1">
        <v>45145</v>
      </c>
      <c r="B638">
        <v>17.463999999999999</v>
      </c>
    </row>
    <row r="639" spans="1:2">
      <c r="A639" s="1">
        <v>45142</v>
      </c>
      <c r="B639">
        <v>18.021999999999998</v>
      </c>
    </row>
    <row r="640" spans="1:2">
      <c r="A640" s="1">
        <v>45141</v>
      </c>
      <c r="B640">
        <v>16.364999999999998</v>
      </c>
    </row>
    <row r="641" spans="1:2">
      <c r="A641" s="1">
        <v>45140</v>
      </c>
      <c r="B641">
        <v>15.932</v>
      </c>
    </row>
    <row r="642" spans="1:2">
      <c r="A642" s="1">
        <v>45139</v>
      </c>
      <c r="B642">
        <v>16.158999999999999</v>
      </c>
    </row>
    <row r="643" spans="1:2">
      <c r="A643" s="1">
        <v>45138</v>
      </c>
      <c r="B643">
        <v>15.843999999999999</v>
      </c>
    </row>
    <row r="644" spans="1:2">
      <c r="A644" s="1">
        <v>45135</v>
      </c>
      <c r="B644">
        <v>16.163</v>
      </c>
    </row>
    <row r="645" spans="1:2">
      <c r="A645" s="1">
        <v>45134</v>
      </c>
      <c r="B645">
        <v>16.044</v>
      </c>
    </row>
    <row r="646" spans="1:2">
      <c r="A646" s="1">
        <v>45133</v>
      </c>
      <c r="B646">
        <v>15.928000000000001</v>
      </c>
    </row>
    <row r="647" spans="1:2">
      <c r="A647" s="1">
        <v>45132</v>
      </c>
      <c r="B647">
        <v>15.968</v>
      </c>
    </row>
    <row r="648" spans="1:2">
      <c r="A648" s="1">
        <v>45131</v>
      </c>
      <c r="B648">
        <v>15.944000000000001</v>
      </c>
    </row>
    <row r="649" spans="1:2">
      <c r="A649" s="1">
        <v>45128</v>
      </c>
      <c r="B649">
        <v>16.077999999999999</v>
      </c>
    </row>
    <row r="650" spans="1:2">
      <c r="A650" s="1">
        <v>45127</v>
      </c>
      <c r="B650">
        <v>16.033999999999999</v>
      </c>
    </row>
    <row r="651" spans="1:2">
      <c r="A651" s="1">
        <v>45126</v>
      </c>
      <c r="B651">
        <v>16</v>
      </c>
    </row>
    <row r="652" spans="1:2">
      <c r="A652" s="1">
        <v>45125</v>
      </c>
      <c r="B652">
        <v>16.081</v>
      </c>
    </row>
    <row r="653" spans="1:2">
      <c r="A653" s="1">
        <v>45121</v>
      </c>
      <c r="B653">
        <v>16.64</v>
      </c>
    </row>
    <row r="654" spans="1:2">
      <c r="A654" s="1">
        <v>45120</v>
      </c>
      <c r="B654">
        <v>16.007999999999999</v>
      </c>
    </row>
    <row r="655" spans="1:2">
      <c r="A655" s="1">
        <v>45119</v>
      </c>
      <c r="B655">
        <v>16.5</v>
      </c>
    </row>
    <row r="656" spans="1:2">
      <c r="A656" s="1">
        <v>45118</v>
      </c>
      <c r="B656">
        <v>16.361999999999998</v>
      </c>
    </row>
    <row r="657" spans="1:2">
      <c r="A657" s="1">
        <v>45117</v>
      </c>
      <c r="B657">
        <v>17.780999999999999</v>
      </c>
    </row>
    <row r="658" spans="1:2">
      <c r="A658" s="1">
        <v>45114</v>
      </c>
      <c r="B658">
        <v>16.783999999999999</v>
      </c>
    </row>
    <row r="659" spans="1:2">
      <c r="A659" s="1">
        <v>45113</v>
      </c>
      <c r="B659">
        <v>16.5</v>
      </c>
    </row>
    <row r="660" spans="1:2">
      <c r="A660" s="1">
        <v>45112</v>
      </c>
      <c r="B660">
        <v>16.007999999999999</v>
      </c>
    </row>
    <row r="661" spans="1:2">
      <c r="A661" s="1">
        <v>45111</v>
      </c>
      <c r="B661">
        <v>15.958</v>
      </c>
    </row>
    <row r="662" spans="1:2">
      <c r="A662" s="1">
        <v>45110</v>
      </c>
      <c r="B662">
        <v>15.957000000000001</v>
      </c>
    </row>
    <row r="663" spans="1:2">
      <c r="A663" s="1">
        <v>45107</v>
      </c>
      <c r="B663">
        <v>16.024000000000001</v>
      </c>
    </row>
    <row r="664" spans="1:2">
      <c r="A664" s="1">
        <v>45106</v>
      </c>
      <c r="B664">
        <v>15.493</v>
      </c>
    </row>
    <row r="665" spans="1:2">
      <c r="A665" s="1">
        <v>45105</v>
      </c>
      <c r="B665">
        <v>15.493</v>
      </c>
    </row>
    <row r="666" spans="1:2">
      <c r="A666" s="1">
        <v>45104</v>
      </c>
      <c r="B666">
        <v>15.994</v>
      </c>
    </row>
    <row r="667" spans="1:2">
      <c r="A667" s="1">
        <v>45103</v>
      </c>
      <c r="B667">
        <v>15.983000000000001</v>
      </c>
    </row>
    <row r="668" spans="1:2">
      <c r="A668" s="1">
        <v>45100</v>
      </c>
      <c r="B668">
        <v>15.224</v>
      </c>
    </row>
    <row r="669" spans="1:2">
      <c r="A669" s="1">
        <v>45099</v>
      </c>
      <c r="B669">
        <v>16</v>
      </c>
    </row>
    <row r="670" spans="1:2">
      <c r="A670" s="1">
        <v>45098</v>
      </c>
      <c r="B670">
        <v>15.491</v>
      </c>
    </row>
    <row r="671" spans="1:2">
      <c r="A671" s="1">
        <v>45097</v>
      </c>
      <c r="B671">
        <v>15.493</v>
      </c>
    </row>
    <row r="672" spans="1:2">
      <c r="A672" s="1">
        <v>45096</v>
      </c>
      <c r="B672">
        <v>15.365</v>
      </c>
    </row>
    <row r="673" spans="1:2">
      <c r="A673" s="1">
        <v>45086</v>
      </c>
      <c r="B673">
        <v>17.277999999999999</v>
      </c>
    </row>
    <row r="674" spans="1:2">
      <c r="A674" s="1">
        <v>45085</v>
      </c>
      <c r="B674">
        <v>18.411000000000001</v>
      </c>
    </row>
    <row r="675" spans="1:2">
      <c r="A675" s="1">
        <v>45084</v>
      </c>
      <c r="B675">
        <v>18.341000000000001</v>
      </c>
    </row>
    <row r="676" spans="1:2">
      <c r="A676" s="1">
        <v>45083</v>
      </c>
      <c r="B676">
        <v>18.614999999999998</v>
      </c>
    </row>
    <row r="677" spans="1:2">
      <c r="A677" s="1">
        <v>45082</v>
      </c>
      <c r="B677">
        <v>18.594000000000001</v>
      </c>
    </row>
    <row r="678" spans="1:2">
      <c r="A678" s="1">
        <v>45079</v>
      </c>
      <c r="B678">
        <v>18.670000000000002</v>
      </c>
    </row>
    <row r="679" spans="1:2">
      <c r="A679" s="1">
        <v>45078</v>
      </c>
      <c r="B679">
        <v>19.63</v>
      </c>
    </row>
    <row r="680" spans="1:2">
      <c r="A680" s="1">
        <v>45077</v>
      </c>
      <c r="B680">
        <v>19.495999999999999</v>
      </c>
    </row>
    <row r="681" spans="1:2">
      <c r="A681" s="1">
        <v>45076</v>
      </c>
      <c r="B681">
        <v>19.597999999999999</v>
      </c>
    </row>
    <row r="682" spans="1:2">
      <c r="A682" s="1">
        <v>45075</v>
      </c>
      <c r="B682">
        <v>20.062000000000001</v>
      </c>
    </row>
    <row r="683" spans="1:2">
      <c r="A683" s="1">
        <v>45072</v>
      </c>
      <c r="B683">
        <v>20.494</v>
      </c>
    </row>
    <row r="684" spans="1:2">
      <c r="A684" s="1">
        <v>45071</v>
      </c>
      <c r="B684">
        <v>20.492999999999999</v>
      </c>
    </row>
    <row r="685" spans="1:2">
      <c r="A685" s="1">
        <v>45070</v>
      </c>
      <c r="B685">
        <v>20.553000000000001</v>
      </c>
    </row>
    <row r="686" spans="1:2">
      <c r="A686" s="1">
        <v>45069</v>
      </c>
      <c r="B686">
        <v>20.337</v>
      </c>
    </row>
    <row r="687" spans="1:2">
      <c r="A687" s="1">
        <v>45068</v>
      </c>
      <c r="B687">
        <v>21.021999999999998</v>
      </c>
    </row>
    <row r="688" spans="1:2">
      <c r="A688" s="1">
        <v>45065</v>
      </c>
      <c r="B688">
        <v>20.472000000000001</v>
      </c>
    </row>
    <row r="689" spans="1:2">
      <c r="A689" s="1">
        <v>45064</v>
      </c>
      <c r="B689">
        <v>21.53</v>
      </c>
    </row>
    <row r="690" spans="1:2">
      <c r="A690" s="1">
        <v>45063</v>
      </c>
      <c r="B690">
        <v>22.140999999999998</v>
      </c>
    </row>
    <row r="691" spans="1:2">
      <c r="A691" s="1">
        <v>45062</v>
      </c>
      <c r="B691">
        <v>21.908000000000001</v>
      </c>
    </row>
    <row r="692" spans="1:2">
      <c r="A692" s="1">
        <v>45061</v>
      </c>
      <c r="B692">
        <v>22.395</v>
      </c>
    </row>
    <row r="693" spans="1:2">
      <c r="A693" s="1">
        <v>45058</v>
      </c>
      <c r="B693">
        <v>22.277000000000001</v>
      </c>
    </row>
    <row r="694" spans="1:2">
      <c r="A694" s="1">
        <v>45057</v>
      </c>
      <c r="B694">
        <v>22.48</v>
      </c>
    </row>
    <row r="695" spans="1:2">
      <c r="A695" s="1">
        <v>45056</v>
      </c>
      <c r="B695">
        <v>22.398</v>
      </c>
    </row>
    <row r="696" spans="1:2">
      <c r="A696" s="1">
        <v>45055</v>
      </c>
      <c r="B696">
        <v>23.12</v>
      </c>
    </row>
    <row r="697" spans="1:2">
      <c r="A697" s="1">
        <v>45054</v>
      </c>
      <c r="B697">
        <v>23.010999999999999</v>
      </c>
    </row>
    <row r="698" spans="1:2">
      <c r="A698" s="1">
        <v>45047</v>
      </c>
      <c r="B698">
        <v>22.571999999999999</v>
      </c>
    </row>
    <row r="699" spans="1:2">
      <c r="A699" s="1">
        <v>45044</v>
      </c>
      <c r="B699">
        <v>23.32</v>
      </c>
    </row>
    <row r="700" spans="1:2">
      <c r="A700" s="1">
        <v>45043</v>
      </c>
      <c r="B700">
        <v>23.646000000000001</v>
      </c>
    </row>
    <row r="701" spans="1:2">
      <c r="A701" s="1">
        <v>45042</v>
      </c>
      <c r="B701">
        <v>23.597999999999999</v>
      </c>
    </row>
    <row r="702" spans="1:2">
      <c r="A702" s="1">
        <v>45041</v>
      </c>
      <c r="B702">
        <v>23.596</v>
      </c>
    </row>
    <row r="703" spans="1:2">
      <c r="A703" s="1">
        <v>45040</v>
      </c>
      <c r="B703">
        <v>23.513999999999999</v>
      </c>
    </row>
    <row r="704" spans="1:2">
      <c r="A704" s="1">
        <v>45037</v>
      </c>
      <c r="B704">
        <v>23.51</v>
      </c>
    </row>
    <row r="705" spans="1:2">
      <c r="A705" s="1">
        <v>45036</v>
      </c>
      <c r="B705">
        <v>23.091999999999999</v>
      </c>
    </row>
    <row r="706" spans="1:2">
      <c r="A706" s="1">
        <v>45035</v>
      </c>
      <c r="B706">
        <v>23.001999999999999</v>
      </c>
    </row>
    <row r="707" spans="1:2">
      <c r="A707" s="1">
        <v>45034</v>
      </c>
      <c r="B707">
        <v>23.164000000000001</v>
      </c>
    </row>
    <row r="708" spans="1:2">
      <c r="A708" s="1">
        <v>45033</v>
      </c>
      <c r="B708">
        <v>23.914000000000001</v>
      </c>
    </row>
    <row r="709" spans="1:2">
      <c r="A709" s="1">
        <v>45030</v>
      </c>
      <c r="B709">
        <v>24.3</v>
      </c>
    </row>
    <row r="710" spans="1:2">
      <c r="A710" s="1">
        <v>45029</v>
      </c>
      <c r="B710">
        <v>24.988</v>
      </c>
    </row>
    <row r="711" spans="1:2">
      <c r="A711" s="1">
        <v>45027</v>
      </c>
      <c r="B711">
        <v>26.052</v>
      </c>
    </row>
    <row r="712" spans="1:2">
      <c r="A712" s="1">
        <v>45026</v>
      </c>
      <c r="B712">
        <v>26.181000000000001</v>
      </c>
    </row>
    <row r="713" spans="1:2">
      <c r="A713" s="1">
        <v>45023</v>
      </c>
      <c r="B713">
        <v>26.024000000000001</v>
      </c>
    </row>
    <row r="714" spans="1:2">
      <c r="A714" s="1">
        <v>45022</v>
      </c>
      <c r="B714">
        <v>26</v>
      </c>
    </row>
    <row r="715" spans="1:2">
      <c r="A715" s="1">
        <v>45021</v>
      </c>
      <c r="B715">
        <v>25.5</v>
      </c>
    </row>
    <row r="716" spans="1:2">
      <c r="A716" s="1">
        <v>45020</v>
      </c>
      <c r="B716">
        <v>25.381</v>
      </c>
    </row>
    <row r="717" spans="1:2">
      <c r="A717" s="1">
        <v>45019</v>
      </c>
      <c r="B717">
        <v>25.579000000000001</v>
      </c>
    </row>
    <row r="718" spans="1:2">
      <c r="A718" s="1">
        <v>45016</v>
      </c>
      <c r="B718">
        <v>25.571999999999999</v>
      </c>
    </row>
    <row r="719" spans="1:2">
      <c r="A719" s="1">
        <v>45015</v>
      </c>
      <c r="B719">
        <v>26.077000000000002</v>
      </c>
    </row>
    <row r="720" spans="1:2">
      <c r="A720" s="1">
        <v>45014</v>
      </c>
      <c r="B720">
        <v>26.488</v>
      </c>
    </row>
    <row r="721" spans="1:2">
      <c r="A721" s="1">
        <v>45013</v>
      </c>
      <c r="B721">
        <v>26.55</v>
      </c>
    </row>
    <row r="722" spans="1:2">
      <c r="A722" s="1">
        <v>45012</v>
      </c>
      <c r="B722">
        <v>26.847000000000001</v>
      </c>
    </row>
    <row r="723" spans="1:2">
      <c r="A723" s="1">
        <v>45009</v>
      </c>
      <c r="B723">
        <v>27</v>
      </c>
    </row>
    <row r="724" spans="1:2">
      <c r="A724" s="1">
        <v>45008</v>
      </c>
      <c r="B724">
        <v>27.13</v>
      </c>
    </row>
    <row r="725" spans="1:2">
      <c r="A725" s="1">
        <v>45007</v>
      </c>
      <c r="B725">
        <v>26.965</v>
      </c>
    </row>
    <row r="726" spans="1:2">
      <c r="A726" s="1">
        <v>45005</v>
      </c>
      <c r="B726">
        <v>27.364999999999998</v>
      </c>
    </row>
    <row r="727" spans="1:2">
      <c r="A727" s="1">
        <v>45002</v>
      </c>
      <c r="B727">
        <v>25.584</v>
      </c>
    </row>
    <row r="728" spans="1:2">
      <c r="A728" s="1">
        <v>45001</v>
      </c>
      <c r="B728">
        <v>25.632999999999999</v>
      </c>
    </row>
    <row r="729" spans="1:2">
      <c r="A729" s="1">
        <v>45000</v>
      </c>
      <c r="B729">
        <v>25.568999999999999</v>
      </c>
    </row>
    <row r="730" spans="1:2">
      <c r="A730" s="1">
        <v>44999</v>
      </c>
      <c r="B730">
        <v>26.902999999999999</v>
      </c>
    </row>
    <row r="731" spans="1:2">
      <c r="A731" s="1">
        <v>44998</v>
      </c>
      <c r="B731">
        <v>25.998999999999999</v>
      </c>
    </row>
    <row r="732" spans="1:2">
      <c r="A732" s="1">
        <v>44995</v>
      </c>
      <c r="B732">
        <v>25.151</v>
      </c>
    </row>
    <row r="733" spans="1:2">
      <c r="A733" s="1">
        <v>44994</v>
      </c>
      <c r="B733">
        <v>24.648</v>
      </c>
    </row>
    <row r="734" spans="1:2">
      <c r="A734" s="1">
        <v>44993</v>
      </c>
      <c r="B734">
        <v>24.65</v>
      </c>
    </row>
    <row r="735" spans="1:2">
      <c r="A735" s="1">
        <v>44992</v>
      </c>
      <c r="B735">
        <v>24.388999999999999</v>
      </c>
    </row>
    <row r="736" spans="1:2">
      <c r="A736" s="1">
        <v>44991</v>
      </c>
      <c r="B736">
        <v>24.53</v>
      </c>
    </row>
    <row r="737" spans="1:2">
      <c r="A737" s="1">
        <v>44988</v>
      </c>
      <c r="B737">
        <v>25.013000000000002</v>
      </c>
    </row>
    <row r="738" spans="1:2">
      <c r="A738" s="1">
        <v>44987</v>
      </c>
      <c r="B738">
        <v>24.997</v>
      </c>
    </row>
    <row r="739" spans="1:2">
      <c r="A739" s="1">
        <v>44986</v>
      </c>
      <c r="B739">
        <v>24.965</v>
      </c>
    </row>
    <row r="740" spans="1:2">
      <c r="A740" s="1">
        <v>44985</v>
      </c>
      <c r="B740">
        <v>25.367000000000001</v>
      </c>
    </row>
    <row r="741" spans="1:2">
      <c r="A741" s="1">
        <v>44984</v>
      </c>
      <c r="B741">
        <v>25.353999999999999</v>
      </c>
    </row>
    <row r="742" spans="1:2">
      <c r="A742" s="1">
        <v>44981</v>
      </c>
      <c r="B742">
        <v>25.815999999999999</v>
      </c>
    </row>
    <row r="743" spans="1:2">
      <c r="A743" s="1">
        <v>44979</v>
      </c>
      <c r="B743">
        <v>26.163</v>
      </c>
    </row>
    <row r="744" spans="1:2">
      <c r="A744" s="1">
        <v>44978</v>
      </c>
      <c r="B744">
        <v>25.446000000000002</v>
      </c>
    </row>
    <row r="745" spans="1:2">
      <c r="A745" s="1">
        <v>44977</v>
      </c>
      <c r="B745">
        <v>24.518999999999998</v>
      </c>
    </row>
    <row r="746" spans="1:2">
      <c r="A746" s="1">
        <v>44974</v>
      </c>
      <c r="B746">
        <v>24.69</v>
      </c>
    </row>
    <row r="747" spans="1:2">
      <c r="A747" s="1">
        <v>44973</v>
      </c>
      <c r="B747">
        <v>24.940999999999999</v>
      </c>
    </row>
    <row r="748" spans="1:2">
      <c r="A748" s="1">
        <v>44972</v>
      </c>
      <c r="B748">
        <v>24.940999999999999</v>
      </c>
    </row>
    <row r="749" spans="1:2">
      <c r="A749" s="1">
        <v>44971</v>
      </c>
      <c r="B749">
        <v>25.097999999999999</v>
      </c>
    </row>
    <row r="750" spans="1:2">
      <c r="A750" s="1">
        <v>44970</v>
      </c>
      <c r="B750">
        <v>24.954000000000001</v>
      </c>
    </row>
    <row r="751" spans="1:2">
      <c r="A751" s="1">
        <v>44967</v>
      </c>
      <c r="B751">
        <v>24.47</v>
      </c>
    </row>
    <row r="752" spans="1:2">
      <c r="A752" s="1">
        <v>44966</v>
      </c>
      <c r="B752">
        <v>23.86</v>
      </c>
    </row>
    <row r="753" spans="1:2">
      <c r="A753" s="1">
        <v>44965</v>
      </c>
      <c r="B753">
        <v>24.63</v>
      </c>
    </row>
    <row r="754" spans="1:2">
      <c r="A754" s="1">
        <v>44964</v>
      </c>
      <c r="B754">
        <v>24.277999999999999</v>
      </c>
    </row>
    <row r="755" spans="1:2">
      <c r="A755" s="1">
        <v>44963</v>
      </c>
      <c r="B755">
        <v>23.992999999999999</v>
      </c>
    </row>
    <row r="756" spans="1:2">
      <c r="A756" s="1">
        <v>44960</v>
      </c>
      <c r="B756">
        <v>23.997</v>
      </c>
    </row>
    <row r="757" spans="1:2">
      <c r="A757" s="1">
        <v>44959</v>
      </c>
      <c r="B757">
        <v>24</v>
      </c>
    </row>
    <row r="758" spans="1:2">
      <c r="A758" s="1">
        <v>44958</v>
      </c>
      <c r="B758">
        <v>24.475999999999999</v>
      </c>
    </row>
    <row r="759" spans="1:2">
      <c r="A759" s="1">
        <v>44957</v>
      </c>
      <c r="B759">
        <v>24.611999999999998</v>
      </c>
    </row>
    <row r="760" spans="1:2">
      <c r="A760" s="1">
        <v>44956</v>
      </c>
      <c r="B760">
        <v>24.669</v>
      </c>
    </row>
    <row r="761" spans="1:2">
      <c r="A761" s="1">
        <v>44953</v>
      </c>
      <c r="B761">
        <v>24.960999999999999</v>
      </c>
    </row>
    <row r="762" spans="1:2">
      <c r="A762" s="1">
        <v>44952</v>
      </c>
      <c r="B762">
        <v>25.347000000000001</v>
      </c>
    </row>
    <row r="763" spans="1:2">
      <c r="A763" s="1">
        <v>44951</v>
      </c>
      <c r="B763">
        <v>25.530999999999999</v>
      </c>
    </row>
    <row r="764" spans="1:2">
      <c r="A764" s="1">
        <v>44950</v>
      </c>
      <c r="B764">
        <v>25.754000000000001</v>
      </c>
    </row>
    <row r="765" spans="1:2">
      <c r="A765" s="1">
        <v>44949</v>
      </c>
      <c r="B765">
        <v>25.908000000000001</v>
      </c>
    </row>
    <row r="766" spans="1:2">
      <c r="A766" s="1">
        <v>44946</v>
      </c>
      <c r="B766">
        <v>26.315999999999999</v>
      </c>
    </row>
    <row r="767" spans="1:2">
      <c r="A767" s="1">
        <v>44945</v>
      </c>
      <c r="B767">
        <v>26.731999999999999</v>
      </c>
    </row>
    <row r="768" spans="1:2">
      <c r="A768" s="1">
        <v>44944</v>
      </c>
      <c r="B768">
        <v>26.42</v>
      </c>
    </row>
    <row r="769" spans="1:2">
      <c r="A769" s="1">
        <v>44943</v>
      </c>
      <c r="B769">
        <v>26.777000000000001</v>
      </c>
    </row>
    <row r="770" spans="1:2">
      <c r="A770" s="1">
        <v>44942</v>
      </c>
      <c r="B770">
        <v>26.027000000000001</v>
      </c>
    </row>
    <row r="771" spans="1:2">
      <c r="A771" s="1">
        <v>44939</v>
      </c>
      <c r="B771">
        <v>26.023</v>
      </c>
    </row>
    <row r="772" spans="1:2">
      <c r="A772" s="1">
        <v>44938</v>
      </c>
      <c r="B772">
        <v>25.687999999999999</v>
      </c>
    </row>
    <row r="773" spans="1:2">
      <c r="A773" s="1">
        <v>44937</v>
      </c>
      <c r="B773">
        <v>25.812999999999999</v>
      </c>
    </row>
    <row r="774" spans="1:2">
      <c r="A774" s="1">
        <v>44936</v>
      </c>
      <c r="B774">
        <v>25.456</v>
      </c>
    </row>
    <row r="775" spans="1:2">
      <c r="A775" s="1">
        <v>44932</v>
      </c>
      <c r="B775">
        <v>25.504000000000001</v>
      </c>
    </row>
    <row r="776" spans="1:2">
      <c r="A776" s="1">
        <v>44931</v>
      </c>
      <c r="B776">
        <v>26.751999999999999</v>
      </c>
    </row>
    <row r="777" spans="1:2">
      <c r="A777" s="1">
        <v>44930</v>
      </c>
      <c r="B777">
        <v>26.375</v>
      </c>
    </row>
    <row r="778" spans="1:2">
      <c r="A778" s="1">
        <v>44918</v>
      </c>
      <c r="B778">
        <v>24.823</v>
      </c>
    </row>
    <row r="779" spans="1:2">
      <c r="A779" s="1">
        <v>44917</v>
      </c>
      <c r="B779">
        <v>24.652000000000001</v>
      </c>
    </row>
    <row r="780" spans="1:2">
      <c r="A780" s="1">
        <v>44916</v>
      </c>
      <c r="B780">
        <v>24.795000000000002</v>
      </c>
    </row>
    <row r="781" spans="1:2">
      <c r="A781" s="1">
        <v>44915</v>
      </c>
      <c r="B781">
        <v>22.550999999999998</v>
      </c>
    </row>
    <row r="782" spans="1:2">
      <c r="A782" s="1">
        <v>44914</v>
      </c>
      <c r="B782">
        <v>21.190999999999999</v>
      </c>
    </row>
    <row r="783" spans="1:2">
      <c r="A783" s="1">
        <v>44911</v>
      </c>
      <c r="B783">
        <v>20.867999999999999</v>
      </c>
    </row>
    <row r="784" spans="1:2">
      <c r="A784" s="1">
        <v>44910</v>
      </c>
      <c r="B784">
        <v>20.739000000000001</v>
      </c>
    </row>
    <row r="785" spans="1:2">
      <c r="A785" s="1">
        <v>44909</v>
      </c>
      <c r="B785">
        <v>20.966000000000001</v>
      </c>
    </row>
    <row r="786" spans="1:2">
      <c r="A786" s="1">
        <v>44908</v>
      </c>
      <c r="B786">
        <v>21.472999999999999</v>
      </c>
    </row>
    <row r="787" spans="1:2">
      <c r="A787" s="1">
        <v>44907</v>
      </c>
      <c r="B787">
        <v>21.945</v>
      </c>
    </row>
    <row r="788" spans="1:2">
      <c r="A788" s="1">
        <v>44904</v>
      </c>
      <c r="B788">
        <v>22.434999999999999</v>
      </c>
    </row>
    <row r="789" spans="1:2">
      <c r="A789" s="1">
        <v>44903</v>
      </c>
      <c r="B789">
        <v>23.221</v>
      </c>
    </row>
    <row r="790" spans="1:2">
      <c r="A790" s="1">
        <v>44902</v>
      </c>
      <c r="B790">
        <v>23.446000000000002</v>
      </c>
    </row>
    <row r="791" spans="1:2">
      <c r="A791" s="1">
        <v>44901</v>
      </c>
      <c r="B791">
        <v>23.184000000000001</v>
      </c>
    </row>
    <row r="792" spans="1:2">
      <c r="A792" s="1">
        <v>44900</v>
      </c>
      <c r="B792">
        <v>23.434999999999999</v>
      </c>
    </row>
    <row r="793" spans="1:2">
      <c r="A793" s="1">
        <v>44897</v>
      </c>
      <c r="B793">
        <v>23.745000000000001</v>
      </c>
    </row>
    <row r="794" spans="1:2">
      <c r="A794" s="1">
        <v>44896</v>
      </c>
      <c r="B794">
        <v>23.459</v>
      </c>
    </row>
    <row r="795" spans="1:2">
      <c r="A795" s="1">
        <v>44895</v>
      </c>
      <c r="B795">
        <v>24.31</v>
      </c>
    </row>
    <row r="796" spans="1:2">
      <c r="A796" s="1">
        <v>44894</v>
      </c>
      <c r="B796">
        <v>24.411999999999999</v>
      </c>
    </row>
    <row r="797" spans="1:2">
      <c r="A797" s="1">
        <v>44893</v>
      </c>
      <c r="B797">
        <v>24.398</v>
      </c>
    </row>
    <row r="798" spans="1:2">
      <c r="A798" s="1">
        <v>44887</v>
      </c>
      <c r="B798">
        <v>24.785</v>
      </c>
    </row>
    <row r="799" spans="1:2">
      <c r="A799" s="1">
        <v>44886</v>
      </c>
      <c r="B799">
        <v>24.786000000000001</v>
      </c>
    </row>
    <row r="800" spans="1:2">
      <c r="A800" s="1">
        <v>44883</v>
      </c>
      <c r="B800">
        <v>25.585000000000001</v>
      </c>
    </row>
    <row r="801" spans="1:2">
      <c r="A801" s="1">
        <v>44882</v>
      </c>
      <c r="B801">
        <v>24.51</v>
      </c>
    </row>
    <row r="802" spans="1:2">
      <c r="A802" s="1">
        <v>44881</v>
      </c>
      <c r="B802">
        <v>24.58</v>
      </c>
    </row>
    <row r="803" spans="1:2">
      <c r="A803" s="1">
        <v>44880</v>
      </c>
      <c r="B803">
        <v>29.34</v>
      </c>
    </row>
    <row r="804" spans="1:2">
      <c r="A804" s="1">
        <v>44879</v>
      </c>
      <c r="B804">
        <v>29.44</v>
      </c>
    </row>
    <row r="805" spans="1:2">
      <c r="A805" s="1">
        <v>44876</v>
      </c>
      <c r="B805">
        <v>31.465</v>
      </c>
    </row>
    <row r="806" spans="1:2">
      <c r="A806" s="1">
        <v>44875</v>
      </c>
      <c r="B806">
        <v>31.64</v>
      </c>
    </row>
    <row r="807" spans="1:2">
      <c r="A807" s="1">
        <v>44874</v>
      </c>
      <c r="B807">
        <v>31</v>
      </c>
    </row>
    <row r="808" spans="1:2">
      <c r="A808" s="1">
        <v>44873</v>
      </c>
      <c r="B808">
        <v>32.055</v>
      </c>
    </row>
    <row r="809" spans="1:2">
      <c r="A809" s="1">
        <v>44872</v>
      </c>
      <c r="B809">
        <v>30.847999999999999</v>
      </c>
    </row>
    <row r="810" spans="1:2">
      <c r="A810" s="1">
        <v>44869</v>
      </c>
      <c r="B810">
        <v>32.5</v>
      </c>
    </row>
    <row r="811" spans="1:2">
      <c r="A811" s="1">
        <v>44868</v>
      </c>
      <c r="B811">
        <v>31</v>
      </c>
    </row>
    <row r="812" spans="1:2">
      <c r="A812" s="1">
        <v>44867</v>
      </c>
      <c r="B812">
        <v>31.157</v>
      </c>
    </row>
    <row r="813" spans="1:2">
      <c r="A813" s="1">
        <v>44866</v>
      </c>
      <c r="B813">
        <v>30.6</v>
      </c>
    </row>
    <row r="814" spans="1:2">
      <c r="A814" s="1">
        <v>44865</v>
      </c>
      <c r="B814">
        <v>30.422000000000001</v>
      </c>
    </row>
    <row r="815" spans="1:2">
      <c r="A815" s="1">
        <v>44862</v>
      </c>
      <c r="B815">
        <v>31.591000000000001</v>
      </c>
    </row>
    <row r="816" spans="1:2">
      <c r="A816" s="1">
        <v>44861</v>
      </c>
      <c r="B816">
        <v>30.901</v>
      </c>
    </row>
    <row r="817" spans="1:2">
      <c r="A817" s="1">
        <v>44860</v>
      </c>
      <c r="B817">
        <v>30.57</v>
      </c>
    </row>
    <row r="818" spans="1:2">
      <c r="A818" s="1">
        <v>44859</v>
      </c>
      <c r="B818">
        <v>31.035</v>
      </c>
    </row>
    <row r="819" spans="1:2">
      <c r="A819" s="1">
        <v>44858</v>
      </c>
      <c r="B819">
        <v>30.27</v>
      </c>
    </row>
    <row r="820" spans="1:2">
      <c r="A820" s="1">
        <v>44855</v>
      </c>
      <c r="B820">
        <v>29.69</v>
      </c>
    </row>
    <row r="821" spans="1:2">
      <c r="A821" s="1">
        <v>44854</v>
      </c>
      <c r="B821">
        <v>29.297999999999998</v>
      </c>
    </row>
    <row r="822" spans="1:2">
      <c r="A822" s="1">
        <v>44853</v>
      </c>
      <c r="B822">
        <v>28.6</v>
      </c>
    </row>
    <row r="823" spans="1:2">
      <c r="A823" s="1">
        <v>44852</v>
      </c>
      <c r="B823">
        <v>29</v>
      </c>
    </row>
    <row r="824" spans="1:2">
      <c r="A824" s="1">
        <v>44851</v>
      </c>
      <c r="B824">
        <v>29.13</v>
      </c>
    </row>
    <row r="825" spans="1:2">
      <c r="A825" s="1">
        <v>44848</v>
      </c>
      <c r="B825">
        <v>29.535</v>
      </c>
    </row>
    <row r="826" spans="1:2">
      <c r="A826" s="1">
        <v>44847</v>
      </c>
      <c r="B826">
        <v>29.419</v>
      </c>
    </row>
    <row r="827" spans="1:2">
      <c r="A827" s="1">
        <v>44846</v>
      </c>
      <c r="B827">
        <v>29</v>
      </c>
    </row>
    <row r="828" spans="1:2">
      <c r="A828" s="1">
        <v>44845</v>
      </c>
      <c r="B828">
        <v>27.837</v>
      </c>
    </row>
    <row r="829" spans="1:2">
      <c r="A829" s="1">
        <v>44844</v>
      </c>
      <c r="B829">
        <v>26.66</v>
      </c>
    </row>
    <row r="830" spans="1:2">
      <c r="A830" s="1">
        <v>44841</v>
      </c>
      <c r="B830">
        <v>27</v>
      </c>
    </row>
    <row r="831" spans="1:2">
      <c r="A831" s="1">
        <v>44840</v>
      </c>
      <c r="B831">
        <v>26.605</v>
      </c>
    </row>
    <row r="832" spans="1:2">
      <c r="A832" s="1">
        <v>44839</v>
      </c>
      <c r="B832">
        <v>26.52</v>
      </c>
    </row>
    <row r="833" spans="1:2">
      <c r="A833" s="1">
        <v>44838</v>
      </c>
      <c r="B833">
        <v>27.555</v>
      </c>
    </row>
    <row r="834" spans="1:2">
      <c r="A834" s="1">
        <v>44837</v>
      </c>
      <c r="B834">
        <v>27.6</v>
      </c>
    </row>
    <row r="835" spans="1:2">
      <c r="A835" s="1">
        <v>44834</v>
      </c>
      <c r="B835">
        <v>28.251000000000001</v>
      </c>
    </row>
    <row r="836" spans="1:2">
      <c r="A836" s="1">
        <v>44833</v>
      </c>
      <c r="B836">
        <v>27.724</v>
      </c>
    </row>
    <row r="837" spans="1:2">
      <c r="A837" s="1">
        <v>44832</v>
      </c>
      <c r="B837">
        <v>27.263999999999999</v>
      </c>
    </row>
    <row r="838" spans="1:2">
      <c r="A838" s="1">
        <v>44831</v>
      </c>
      <c r="B838">
        <v>25.58</v>
      </c>
    </row>
    <row r="839" spans="1:2">
      <c r="A839" s="1">
        <v>44830</v>
      </c>
      <c r="B839">
        <v>24.783999999999999</v>
      </c>
    </row>
    <row r="840" spans="1:2">
      <c r="A840" s="1">
        <v>44827</v>
      </c>
      <c r="B840">
        <v>23.81</v>
      </c>
    </row>
    <row r="841" spans="1:2">
      <c r="A841" s="1">
        <v>44826</v>
      </c>
      <c r="B841">
        <v>23.5</v>
      </c>
    </row>
    <row r="842" spans="1:2">
      <c r="A842" s="1">
        <v>44825</v>
      </c>
      <c r="B842">
        <v>23.033999999999999</v>
      </c>
    </row>
    <row r="843" spans="1:2">
      <c r="A843" s="1">
        <v>44824</v>
      </c>
      <c r="B843">
        <v>22.591000000000001</v>
      </c>
    </row>
    <row r="844" spans="1:2">
      <c r="A844" s="1">
        <v>44823</v>
      </c>
      <c r="B844">
        <v>20.239999999999998</v>
      </c>
    </row>
    <row r="845" spans="1:2">
      <c r="A845" s="1">
        <v>44820</v>
      </c>
      <c r="B845">
        <v>20.7</v>
      </c>
    </row>
    <row r="846" spans="1:2">
      <c r="A846" s="1">
        <v>44819</v>
      </c>
      <c r="B846">
        <v>20.484999999999999</v>
      </c>
    </row>
    <row r="847" spans="1:2">
      <c r="A847" s="1">
        <v>44818</v>
      </c>
      <c r="B847">
        <v>20.49</v>
      </c>
    </row>
    <row r="848" spans="1:2">
      <c r="A848" s="1">
        <v>44817</v>
      </c>
      <c r="B848">
        <v>21.295000000000002</v>
      </c>
    </row>
    <row r="849" spans="1:2">
      <c r="A849" s="1">
        <v>44816</v>
      </c>
      <c r="B849">
        <v>20.445</v>
      </c>
    </row>
    <row r="850" spans="1:2">
      <c r="A850" s="1">
        <v>44813</v>
      </c>
      <c r="B850">
        <v>20.465</v>
      </c>
    </row>
    <row r="851" spans="1:2">
      <c r="A851" s="1">
        <v>44812</v>
      </c>
      <c r="B851">
        <v>20.475000000000001</v>
      </c>
    </row>
    <row r="852" spans="1:2">
      <c r="A852" s="1">
        <v>44811</v>
      </c>
      <c r="B852">
        <v>19.78</v>
      </c>
    </row>
    <row r="853" spans="1:2">
      <c r="A853" s="1">
        <v>44810</v>
      </c>
      <c r="B853">
        <v>19.542999999999999</v>
      </c>
    </row>
    <row r="854" spans="1:2">
      <c r="A854" s="1">
        <v>44809</v>
      </c>
      <c r="B854">
        <v>20.402999999999999</v>
      </c>
    </row>
    <row r="855" spans="1:2">
      <c r="A855" s="1">
        <v>44806</v>
      </c>
      <c r="B855">
        <v>20.5</v>
      </c>
    </row>
    <row r="856" spans="1:2">
      <c r="A856" s="1">
        <v>44805</v>
      </c>
      <c r="B856">
        <v>20.5</v>
      </c>
    </row>
    <row r="857" spans="1:2">
      <c r="A857" s="1">
        <v>44804</v>
      </c>
      <c r="B857">
        <v>20</v>
      </c>
    </row>
    <row r="858" spans="1:2">
      <c r="A858" s="1">
        <v>44803</v>
      </c>
      <c r="B858">
        <v>18.484999999999999</v>
      </c>
    </row>
    <row r="859" spans="1:2">
      <c r="A859" s="1">
        <v>44802</v>
      </c>
      <c r="B859">
        <v>18.399999999999999</v>
      </c>
    </row>
    <row r="860" spans="1:2">
      <c r="A860" s="1">
        <v>44799</v>
      </c>
      <c r="B860">
        <v>19.106999999999999</v>
      </c>
    </row>
    <row r="861" spans="1:2">
      <c r="A861" s="1">
        <v>44798</v>
      </c>
      <c r="B861">
        <v>19.512</v>
      </c>
    </row>
    <row r="862" spans="1:2">
      <c r="A862" s="1">
        <v>44797</v>
      </c>
      <c r="B862">
        <v>19.564</v>
      </c>
    </row>
    <row r="863" spans="1:2">
      <c r="A863" s="1">
        <v>44796</v>
      </c>
      <c r="B863">
        <v>19.984999999999999</v>
      </c>
    </row>
    <row r="864" spans="1:2">
      <c r="A864" s="1">
        <v>44795</v>
      </c>
      <c r="B864">
        <v>19.771999999999998</v>
      </c>
    </row>
    <row r="865" spans="1:2">
      <c r="A865" s="1">
        <v>44792</v>
      </c>
      <c r="B865">
        <v>19.349</v>
      </c>
    </row>
    <row r="866" spans="1:2">
      <c r="A866" s="1">
        <v>44791</v>
      </c>
      <c r="B866">
        <v>19.399999999999999</v>
      </c>
    </row>
    <row r="867" spans="1:2">
      <c r="A867" s="1">
        <v>44790</v>
      </c>
      <c r="B867">
        <v>19.411000000000001</v>
      </c>
    </row>
    <row r="868" spans="1:2">
      <c r="A868" s="1">
        <v>44789</v>
      </c>
      <c r="B868">
        <v>20.38</v>
      </c>
    </row>
    <row r="869" spans="1:2">
      <c r="A869" s="1">
        <v>44788</v>
      </c>
      <c r="B869">
        <v>19.501999999999999</v>
      </c>
    </row>
    <row r="870" spans="1:2">
      <c r="A870" s="1">
        <v>44785</v>
      </c>
      <c r="B870">
        <v>20.893000000000001</v>
      </c>
    </row>
    <row r="871" spans="1:2">
      <c r="A871" s="1">
        <v>44784</v>
      </c>
      <c r="B871">
        <v>21.611999999999998</v>
      </c>
    </row>
    <row r="872" spans="1:2">
      <c r="A872" s="1">
        <v>44783</v>
      </c>
      <c r="B872">
        <v>20.337</v>
      </c>
    </row>
    <row r="873" spans="1:2">
      <c r="A873" s="1">
        <v>44782</v>
      </c>
      <c r="B873">
        <v>22.387</v>
      </c>
    </row>
    <row r="874" spans="1:2">
      <c r="A874" s="1">
        <v>44781</v>
      </c>
      <c r="B874">
        <v>22.436</v>
      </c>
    </row>
    <row r="875" spans="1:2">
      <c r="A875" s="1">
        <v>44778</v>
      </c>
      <c r="B875">
        <v>22.465</v>
      </c>
    </row>
    <row r="876" spans="1:2">
      <c r="A876" s="1">
        <v>44777</v>
      </c>
      <c r="B876">
        <v>22.445</v>
      </c>
    </row>
    <row r="877" spans="1:2">
      <c r="A877" s="1">
        <v>44776</v>
      </c>
      <c r="B877">
        <v>22.457000000000001</v>
      </c>
    </row>
    <row r="878" spans="1:2">
      <c r="A878" s="1">
        <v>44775</v>
      </c>
      <c r="B878">
        <v>23.242000000000001</v>
      </c>
    </row>
    <row r="879" spans="1:2">
      <c r="A879" s="1">
        <v>44774</v>
      </c>
      <c r="B879">
        <v>24.945</v>
      </c>
    </row>
    <row r="880" spans="1:2">
      <c r="A880" s="1">
        <v>44771</v>
      </c>
      <c r="B880">
        <v>24.535</v>
      </c>
    </row>
    <row r="881" spans="1:2">
      <c r="A881" s="1">
        <v>44770</v>
      </c>
      <c r="B881">
        <v>25.75</v>
      </c>
    </row>
    <row r="882" spans="1:2">
      <c r="A882" s="1">
        <v>44769</v>
      </c>
      <c r="B882">
        <v>25.52</v>
      </c>
    </row>
    <row r="883" spans="1:2">
      <c r="A883" s="1">
        <v>44768</v>
      </c>
      <c r="B883">
        <v>25.535</v>
      </c>
    </row>
    <row r="884" spans="1:2">
      <c r="A884" s="1">
        <v>44767</v>
      </c>
      <c r="B884">
        <v>24.57</v>
      </c>
    </row>
    <row r="885" spans="1:2">
      <c r="A885" s="1">
        <v>44764</v>
      </c>
      <c r="B885">
        <v>27.64</v>
      </c>
    </row>
    <row r="886" spans="1:2">
      <c r="A886" s="1">
        <v>44763</v>
      </c>
      <c r="B886">
        <v>25.55</v>
      </c>
    </row>
    <row r="887" spans="1:2">
      <c r="A887" s="1">
        <v>44762</v>
      </c>
      <c r="B887">
        <v>26.216000000000001</v>
      </c>
    </row>
    <row r="888" spans="1:2">
      <c r="A888" s="1">
        <v>44761</v>
      </c>
      <c r="B888">
        <v>30.681999999999999</v>
      </c>
    </row>
    <row r="889" spans="1:2">
      <c r="A889" s="1">
        <v>44760</v>
      </c>
      <c r="B889">
        <v>30.597000000000001</v>
      </c>
    </row>
    <row r="890" spans="1:2">
      <c r="A890" s="1">
        <v>44757</v>
      </c>
      <c r="B890">
        <v>29.48</v>
      </c>
    </row>
    <row r="891" spans="1:2">
      <c r="A891" s="1">
        <v>44756</v>
      </c>
      <c r="B891">
        <v>30.553999999999998</v>
      </c>
    </row>
    <row r="892" spans="1:2">
      <c r="A892" s="1">
        <v>44755</v>
      </c>
      <c r="B892">
        <v>30.449000000000002</v>
      </c>
    </row>
    <row r="893" spans="1:2">
      <c r="A893" s="1">
        <v>44754</v>
      </c>
      <c r="B893">
        <v>29.853999999999999</v>
      </c>
    </row>
    <row r="894" spans="1:2">
      <c r="A894" s="1">
        <v>44753</v>
      </c>
      <c r="B894">
        <v>30.068999999999999</v>
      </c>
    </row>
    <row r="895" spans="1:2">
      <c r="A895" s="1">
        <v>44750</v>
      </c>
      <c r="B895">
        <v>28.893000000000001</v>
      </c>
    </row>
    <row r="896" spans="1:2">
      <c r="A896" s="1">
        <v>44749</v>
      </c>
      <c r="B896">
        <v>29.411999999999999</v>
      </c>
    </row>
    <row r="897" spans="1:2">
      <c r="A897" s="1">
        <v>44748</v>
      </c>
      <c r="B897">
        <v>29.225999999999999</v>
      </c>
    </row>
    <row r="898" spans="1:2">
      <c r="A898" s="1">
        <v>44747</v>
      </c>
      <c r="B898">
        <v>29.091000000000001</v>
      </c>
    </row>
    <row r="899" spans="1:2">
      <c r="A899" s="1">
        <v>44746</v>
      </c>
      <c r="B899">
        <v>26.837</v>
      </c>
    </row>
    <row r="900" spans="1:2">
      <c r="A900" s="1">
        <v>44743</v>
      </c>
      <c r="B900">
        <v>26.344999999999999</v>
      </c>
    </row>
    <row r="901" spans="1:2">
      <c r="A901" s="1">
        <v>44742</v>
      </c>
      <c r="B901">
        <v>24.047000000000001</v>
      </c>
    </row>
    <row r="902" spans="1:2">
      <c r="A902" s="1">
        <v>44741</v>
      </c>
      <c r="B902">
        <v>24.003</v>
      </c>
    </row>
    <row r="903" spans="1:2">
      <c r="A903" s="1">
        <v>44740</v>
      </c>
      <c r="B903">
        <v>22.074000000000002</v>
      </c>
    </row>
    <row r="904" spans="1:2">
      <c r="A904" s="1">
        <v>44739</v>
      </c>
      <c r="B904">
        <v>22.052</v>
      </c>
    </row>
    <row r="905" spans="1:2">
      <c r="A905" s="1">
        <v>44736</v>
      </c>
      <c r="B905">
        <v>22.042000000000002</v>
      </c>
    </row>
    <row r="906" spans="1:2">
      <c r="A906" s="1">
        <v>44735</v>
      </c>
      <c r="B906">
        <v>21.927</v>
      </c>
    </row>
    <row r="907" spans="1:2">
      <c r="A907" s="1">
        <v>44734</v>
      </c>
      <c r="B907">
        <v>20.978999999999999</v>
      </c>
    </row>
    <row r="908" spans="1:2">
      <c r="A908" s="1">
        <v>44733</v>
      </c>
      <c r="B908">
        <v>21.253</v>
      </c>
    </row>
    <row r="909" spans="1:2">
      <c r="A909" s="1">
        <v>44732</v>
      </c>
      <c r="B909">
        <v>20.439</v>
      </c>
    </row>
    <row r="910" spans="1:2">
      <c r="A910" s="1">
        <v>44729</v>
      </c>
      <c r="B910">
        <v>21.841000000000001</v>
      </c>
    </row>
    <row r="911" spans="1:2">
      <c r="A911" s="1">
        <v>44728</v>
      </c>
      <c r="B911">
        <v>20.905999999999999</v>
      </c>
    </row>
    <row r="912" spans="1:2">
      <c r="A912" s="1">
        <v>44727</v>
      </c>
      <c r="B912">
        <v>20.875</v>
      </c>
    </row>
    <row r="913" spans="1:2">
      <c r="A913" s="1">
        <v>44726</v>
      </c>
      <c r="B913">
        <v>19.428000000000001</v>
      </c>
    </row>
    <row r="914" spans="1:2">
      <c r="A914" s="1">
        <v>44725</v>
      </c>
      <c r="B914">
        <v>18.885000000000002</v>
      </c>
    </row>
    <row r="915" spans="1:2">
      <c r="A915" s="1">
        <v>44722</v>
      </c>
      <c r="B915">
        <v>19.370999999999999</v>
      </c>
    </row>
    <row r="916" spans="1:2">
      <c r="A916" s="1">
        <v>44721</v>
      </c>
      <c r="B916">
        <v>19</v>
      </c>
    </row>
    <row r="917" spans="1:2">
      <c r="A917" s="1">
        <v>44720</v>
      </c>
      <c r="B917">
        <v>19.119</v>
      </c>
    </row>
    <row r="918" spans="1:2">
      <c r="A918" s="1">
        <v>44719</v>
      </c>
      <c r="B918">
        <v>19.375</v>
      </c>
    </row>
    <row r="919" spans="1:2">
      <c r="A919" s="1">
        <v>44718</v>
      </c>
      <c r="B919">
        <v>19.375</v>
      </c>
    </row>
    <row r="920" spans="1:2">
      <c r="A920" s="1">
        <v>44715</v>
      </c>
      <c r="B920">
        <v>19.041</v>
      </c>
    </row>
    <row r="921" spans="1:2">
      <c r="A921" s="1">
        <v>44714</v>
      </c>
      <c r="B921">
        <v>19.347000000000001</v>
      </c>
    </row>
    <row r="922" spans="1:2">
      <c r="A922" s="1">
        <v>44713</v>
      </c>
      <c r="B922">
        <v>19.254999999999999</v>
      </c>
    </row>
    <row r="923" spans="1:2">
      <c r="A923" s="1">
        <v>44712</v>
      </c>
      <c r="B923">
        <v>19.594000000000001</v>
      </c>
    </row>
    <row r="924" spans="1:2">
      <c r="A924" s="1">
        <v>44711</v>
      </c>
      <c r="B924">
        <v>19.526</v>
      </c>
    </row>
    <row r="925" spans="1:2">
      <c r="A925" s="1">
        <v>44708</v>
      </c>
      <c r="B925">
        <v>19.780999999999999</v>
      </c>
    </row>
    <row r="926" spans="1:2">
      <c r="A926" s="1">
        <v>44707</v>
      </c>
      <c r="B926">
        <v>19.356999999999999</v>
      </c>
    </row>
    <row r="927" spans="1:2">
      <c r="A927" s="1">
        <v>44706</v>
      </c>
      <c r="B927">
        <v>19.847999999999999</v>
      </c>
    </row>
    <row r="928" spans="1:2">
      <c r="A928" s="1">
        <v>44705</v>
      </c>
      <c r="B928">
        <v>19.960999999999999</v>
      </c>
    </row>
    <row r="929" spans="1:2">
      <c r="A929" s="1">
        <v>44704</v>
      </c>
      <c r="B929">
        <v>19.827000000000002</v>
      </c>
    </row>
    <row r="930" spans="1:2">
      <c r="A930" s="1">
        <v>44701</v>
      </c>
      <c r="B930">
        <v>19.678999999999998</v>
      </c>
    </row>
    <row r="931" spans="1:2">
      <c r="A931" s="1">
        <v>44700</v>
      </c>
      <c r="B931">
        <v>19.791</v>
      </c>
    </row>
    <row r="932" spans="1:2">
      <c r="A932" s="1">
        <v>44699</v>
      </c>
      <c r="B932">
        <v>19.853000000000002</v>
      </c>
    </row>
    <row r="933" spans="1:2">
      <c r="A933" s="1">
        <v>44698</v>
      </c>
      <c r="B933">
        <v>19.73</v>
      </c>
    </row>
    <row r="934" spans="1:2">
      <c r="A934" s="1">
        <v>44697</v>
      </c>
      <c r="B934">
        <v>19.756</v>
      </c>
    </row>
    <row r="935" spans="1:2">
      <c r="A935" s="1">
        <v>44694</v>
      </c>
      <c r="B935">
        <v>19.548999999999999</v>
      </c>
    </row>
    <row r="936" spans="1:2">
      <c r="A936" s="1">
        <v>44693</v>
      </c>
      <c r="B936">
        <v>20.138000000000002</v>
      </c>
    </row>
    <row r="937" spans="1:2">
      <c r="A937" s="1">
        <v>44692</v>
      </c>
      <c r="B937">
        <v>20.132000000000001</v>
      </c>
    </row>
    <row r="938" spans="1:2">
      <c r="A938" s="1">
        <v>44691</v>
      </c>
      <c r="B938">
        <v>20.239000000000001</v>
      </c>
    </row>
    <row r="939" spans="1:2">
      <c r="A939" s="1">
        <v>44690</v>
      </c>
      <c r="B939">
        <v>19.132999999999999</v>
      </c>
    </row>
    <row r="940" spans="1:2">
      <c r="A940" s="1">
        <v>44687</v>
      </c>
      <c r="B940">
        <v>19.298999999999999</v>
      </c>
    </row>
    <row r="941" spans="1:2">
      <c r="A941" s="1">
        <v>44686</v>
      </c>
      <c r="B941">
        <v>18.649000000000001</v>
      </c>
    </row>
    <row r="942" spans="1:2">
      <c r="A942" s="1">
        <v>44685</v>
      </c>
      <c r="B942">
        <v>18.579999999999998</v>
      </c>
    </row>
    <row r="943" spans="1:2">
      <c r="A943" s="1">
        <v>44684</v>
      </c>
      <c r="B943">
        <v>18.448</v>
      </c>
    </row>
    <row r="944" spans="1:2">
      <c r="A944" s="1">
        <v>44683</v>
      </c>
      <c r="B944">
        <v>18.489000000000001</v>
      </c>
    </row>
    <row r="945" spans="1:2">
      <c r="A945" s="1">
        <v>44680</v>
      </c>
      <c r="B945">
        <v>19</v>
      </c>
    </row>
    <row r="946" spans="1:2">
      <c r="A946" s="1">
        <v>44679</v>
      </c>
      <c r="B946">
        <v>19</v>
      </c>
    </row>
    <row r="947" spans="1:2">
      <c r="A947" s="1">
        <v>44678</v>
      </c>
      <c r="B947">
        <v>18.808</v>
      </c>
    </row>
    <row r="948" spans="1:2">
      <c r="A948" s="1">
        <v>44677</v>
      </c>
      <c r="B948">
        <v>18.577000000000002</v>
      </c>
    </row>
    <row r="949" spans="1:2">
      <c r="A949" s="1">
        <v>44676</v>
      </c>
      <c r="B949">
        <v>18.684000000000001</v>
      </c>
    </row>
    <row r="950" spans="1:2">
      <c r="A950" s="1">
        <v>44673</v>
      </c>
      <c r="B950">
        <v>17.96</v>
      </c>
    </row>
    <row r="951" spans="1:2">
      <c r="A951" s="1">
        <v>44672</v>
      </c>
      <c r="B951">
        <v>17.841000000000001</v>
      </c>
    </row>
    <row r="952" spans="1:2">
      <c r="A952" s="1">
        <v>44671</v>
      </c>
      <c r="B952">
        <v>17.678000000000001</v>
      </c>
    </row>
    <row r="953" spans="1:2">
      <c r="A953" s="1">
        <v>44670</v>
      </c>
      <c r="B953">
        <v>17.844000000000001</v>
      </c>
    </row>
    <row r="954" spans="1:2">
      <c r="A954" s="1">
        <v>44669</v>
      </c>
      <c r="B954">
        <v>17.884</v>
      </c>
    </row>
    <row r="955" spans="1:2">
      <c r="A955" s="1">
        <v>44666</v>
      </c>
      <c r="B955">
        <v>18.088999999999999</v>
      </c>
    </row>
    <row r="956" spans="1:2">
      <c r="A956" s="1">
        <v>44665</v>
      </c>
      <c r="B956">
        <v>17.847000000000001</v>
      </c>
    </row>
    <row r="957" spans="1:2">
      <c r="A957" s="1">
        <v>44664</v>
      </c>
      <c r="B957">
        <v>17.96</v>
      </c>
    </row>
    <row r="958" spans="1:2">
      <c r="A958" s="1">
        <v>44663</v>
      </c>
      <c r="B958">
        <v>17.866</v>
      </c>
    </row>
    <row r="959" spans="1:2">
      <c r="A959" s="1">
        <v>44662</v>
      </c>
      <c r="B959">
        <v>17.864999999999998</v>
      </c>
    </row>
    <row r="960" spans="1:2">
      <c r="A960" s="1">
        <v>44659</v>
      </c>
      <c r="B960">
        <v>18.47</v>
      </c>
    </row>
    <row r="961" spans="1:2">
      <c r="A961" s="1">
        <v>44658</v>
      </c>
      <c r="B961">
        <v>18.359000000000002</v>
      </c>
    </row>
    <row r="962" spans="1:2">
      <c r="A962" s="1">
        <v>44657</v>
      </c>
      <c r="B962">
        <v>17.866</v>
      </c>
    </row>
    <row r="963" spans="1:2">
      <c r="A963" s="1">
        <v>44656</v>
      </c>
      <c r="B963">
        <v>17.863</v>
      </c>
    </row>
    <row r="964" spans="1:2">
      <c r="A964" s="1">
        <v>44655</v>
      </c>
      <c r="B964">
        <v>18.504000000000001</v>
      </c>
    </row>
    <row r="965" spans="1:2">
      <c r="A965" s="1">
        <v>44652</v>
      </c>
      <c r="B965">
        <v>17.981999999999999</v>
      </c>
    </row>
    <row r="966" spans="1:2">
      <c r="A966" s="1">
        <v>44651</v>
      </c>
      <c r="B966">
        <v>17.975999999999999</v>
      </c>
    </row>
    <row r="967" spans="1:2">
      <c r="A967" s="1">
        <v>44650</v>
      </c>
      <c r="B967">
        <v>17.981000000000002</v>
      </c>
    </row>
    <row r="968" spans="1:2">
      <c r="A968" s="1">
        <v>44649</v>
      </c>
      <c r="B968">
        <v>18.242999999999999</v>
      </c>
    </row>
    <row r="969" spans="1:2">
      <c r="A969" s="1">
        <v>44648</v>
      </c>
      <c r="B969">
        <v>18.241</v>
      </c>
    </row>
    <row r="970" spans="1:2">
      <c r="A970" s="1">
        <v>44645</v>
      </c>
      <c r="B970">
        <v>18.282</v>
      </c>
    </row>
    <row r="971" spans="1:2">
      <c r="A971" s="1">
        <v>44644</v>
      </c>
      <c r="B971">
        <v>18.244</v>
      </c>
    </row>
    <row r="972" spans="1:2">
      <c r="A972" s="1">
        <v>44643</v>
      </c>
      <c r="B972">
        <v>18.343</v>
      </c>
    </row>
    <row r="973" spans="1:2">
      <c r="A973" s="1">
        <v>44642</v>
      </c>
      <c r="B973">
        <v>18.661000000000001</v>
      </c>
    </row>
    <row r="974" spans="1:2">
      <c r="A974" s="1">
        <v>44641</v>
      </c>
      <c r="B974">
        <v>19.719000000000001</v>
      </c>
    </row>
    <row r="975" spans="1:2">
      <c r="A975" s="1">
        <v>44638</v>
      </c>
      <c r="B975">
        <v>17.988</v>
      </c>
    </row>
    <row r="976" spans="1:2">
      <c r="A976" s="1">
        <v>44637</v>
      </c>
      <c r="B976">
        <v>18.135000000000002</v>
      </c>
    </row>
    <row r="977" spans="1:2">
      <c r="A977" s="1">
        <v>44636</v>
      </c>
      <c r="B977">
        <v>18.308</v>
      </c>
    </row>
    <row r="978" spans="1:2">
      <c r="A978" s="1">
        <v>44635</v>
      </c>
      <c r="B978">
        <v>18.559999999999999</v>
      </c>
    </row>
    <row r="979" spans="1:2">
      <c r="A979" s="1">
        <v>44634</v>
      </c>
      <c r="B979">
        <v>18.446999999999999</v>
      </c>
    </row>
    <row r="980" spans="1:2">
      <c r="A980" s="1">
        <v>44631</v>
      </c>
      <c r="B980">
        <v>18.661000000000001</v>
      </c>
    </row>
    <row r="981" spans="1:2">
      <c r="A981" s="1">
        <v>44630</v>
      </c>
      <c r="B981">
        <v>18.692</v>
      </c>
    </row>
    <row r="982" spans="1:2">
      <c r="A982" s="1">
        <v>44629</v>
      </c>
      <c r="B982">
        <v>18.524000000000001</v>
      </c>
    </row>
    <row r="983" spans="1:2">
      <c r="A983" s="1">
        <v>44628</v>
      </c>
      <c r="B983">
        <v>18.302</v>
      </c>
    </row>
    <row r="984" spans="1:2">
      <c r="A984" s="1">
        <v>44627</v>
      </c>
      <c r="B984">
        <v>18.079000000000001</v>
      </c>
    </row>
    <row r="985" spans="1:2">
      <c r="A985" s="1">
        <v>44624</v>
      </c>
      <c r="B985">
        <v>18.050999999999998</v>
      </c>
    </row>
    <row r="986" spans="1:2">
      <c r="A986" s="1">
        <v>44623</v>
      </c>
      <c r="B986">
        <v>18.271999999999998</v>
      </c>
    </row>
    <row r="987" spans="1:2">
      <c r="A987" s="1">
        <v>44622</v>
      </c>
      <c r="B987">
        <v>17.943000000000001</v>
      </c>
    </row>
    <row r="988" spans="1:2">
      <c r="A988" s="1">
        <v>44621</v>
      </c>
      <c r="B988">
        <v>18.181000000000001</v>
      </c>
    </row>
    <row r="989" spans="1:2">
      <c r="A989" s="1">
        <v>44620</v>
      </c>
      <c r="B989">
        <v>18.190999999999999</v>
      </c>
    </row>
    <row r="990" spans="1:2">
      <c r="A990" s="1">
        <v>44617</v>
      </c>
      <c r="B990">
        <v>18.126000000000001</v>
      </c>
    </row>
    <row r="991" spans="1:2">
      <c r="A991" s="1">
        <v>44616</v>
      </c>
      <c r="B991">
        <v>17.756</v>
      </c>
    </row>
    <row r="992" spans="1:2">
      <c r="A992" s="1">
        <v>44615</v>
      </c>
      <c r="B992">
        <v>17.920000000000002</v>
      </c>
    </row>
    <row r="993" spans="1:2">
      <c r="A993" s="1">
        <v>44614</v>
      </c>
      <c r="B993">
        <v>17.914999999999999</v>
      </c>
    </row>
    <row r="994" spans="1:2">
      <c r="A994" s="1">
        <v>44613</v>
      </c>
      <c r="B994">
        <v>17.669</v>
      </c>
    </row>
    <row r="995" spans="1:2">
      <c r="A995" s="1">
        <v>44610</v>
      </c>
      <c r="B995">
        <v>17.795999999999999</v>
      </c>
    </row>
    <row r="996" spans="1:2">
      <c r="A996" s="1">
        <v>44609</v>
      </c>
      <c r="B996">
        <v>17.797000000000001</v>
      </c>
    </row>
    <row r="997" spans="1:2">
      <c r="A997" s="1">
        <v>44608</v>
      </c>
      <c r="B997">
        <v>17.861999999999998</v>
      </c>
    </row>
    <row r="998" spans="1:2">
      <c r="A998" s="1">
        <v>44607</v>
      </c>
      <c r="B998">
        <v>17.856000000000002</v>
      </c>
    </row>
    <row r="999" spans="1:2">
      <c r="A999" s="1">
        <v>44606</v>
      </c>
      <c r="B999">
        <v>17.587</v>
      </c>
    </row>
    <row r="1000" spans="1:2">
      <c r="A1000" s="1">
        <v>44603</v>
      </c>
      <c r="B1000">
        <v>17.632000000000001</v>
      </c>
    </row>
    <row r="1001" spans="1:2">
      <c r="A1001" s="1">
        <v>44602</v>
      </c>
      <c r="B1001">
        <v>17.847000000000001</v>
      </c>
    </row>
    <row r="1002" spans="1:2">
      <c r="A1002" s="1">
        <v>44601</v>
      </c>
      <c r="B1002">
        <v>17.725999999999999</v>
      </c>
    </row>
    <row r="1003" spans="1:2">
      <c r="A1003" s="1">
        <v>44600</v>
      </c>
      <c r="B1003">
        <v>17.861999999999998</v>
      </c>
    </row>
    <row r="1004" spans="1:2">
      <c r="A1004" s="1">
        <v>44599</v>
      </c>
      <c r="B1004">
        <v>17.664000000000001</v>
      </c>
    </row>
    <row r="1005" spans="1:2">
      <c r="A1005" s="1">
        <v>44596</v>
      </c>
      <c r="B1005">
        <v>17.754999999999999</v>
      </c>
    </row>
    <row r="1006" spans="1:2">
      <c r="A1006" s="1">
        <v>44595</v>
      </c>
      <c r="B1006">
        <v>17.661999999999999</v>
      </c>
    </row>
    <row r="1007" spans="1:2">
      <c r="A1007" s="1">
        <v>44594</v>
      </c>
      <c r="B1007">
        <v>17.722000000000001</v>
      </c>
    </row>
    <row r="1008" spans="1:2">
      <c r="A1008" s="1">
        <v>44593</v>
      </c>
      <c r="B1008">
        <v>17.687000000000001</v>
      </c>
    </row>
    <row r="1009" spans="1:2">
      <c r="A1009" s="1">
        <v>44592</v>
      </c>
      <c r="B1009">
        <v>17.669</v>
      </c>
    </row>
    <row r="1010" spans="1:2">
      <c r="A1010" s="1">
        <v>44589</v>
      </c>
      <c r="B1010">
        <v>17.875</v>
      </c>
    </row>
    <row r="1011" spans="1:2">
      <c r="A1011" s="1">
        <v>44588</v>
      </c>
      <c r="B1011">
        <v>17.658000000000001</v>
      </c>
    </row>
    <row r="1012" spans="1:2">
      <c r="A1012" s="1">
        <v>44587</v>
      </c>
      <c r="B1012">
        <v>17.666</v>
      </c>
    </row>
    <row r="1013" spans="1:2">
      <c r="A1013" s="1">
        <v>44586</v>
      </c>
      <c r="B1013">
        <v>17.489999999999998</v>
      </c>
    </row>
    <row r="1014" spans="1:2">
      <c r="A1014" s="1">
        <v>44585</v>
      </c>
      <c r="B1014">
        <v>17.547999999999998</v>
      </c>
    </row>
    <row r="1015" spans="1:2">
      <c r="A1015" s="1">
        <v>44582</v>
      </c>
      <c r="B1015">
        <v>17.466000000000001</v>
      </c>
    </row>
    <row r="1016" spans="1:2">
      <c r="A1016" s="1">
        <v>44581</v>
      </c>
      <c r="B1016">
        <v>17.54</v>
      </c>
    </row>
    <row r="1017" spans="1:2">
      <c r="A1017" s="1">
        <v>44580</v>
      </c>
      <c r="B1017">
        <v>17.489999999999998</v>
      </c>
    </row>
    <row r="1018" spans="1:2">
      <c r="A1018" s="1">
        <v>44579</v>
      </c>
      <c r="B1018">
        <v>17.577000000000002</v>
      </c>
    </row>
    <row r="1019" spans="1:2">
      <c r="A1019" s="1">
        <v>44578</v>
      </c>
      <c r="B1019">
        <v>17.594999999999999</v>
      </c>
    </row>
    <row r="1020" spans="1:2">
      <c r="A1020" s="1">
        <v>44575</v>
      </c>
      <c r="B1020">
        <v>17.638999999999999</v>
      </c>
    </row>
    <row r="1021" spans="1:2">
      <c r="A1021" s="1">
        <v>44574</v>
      </c>
      <c r="B1021">
        <v>17.539000000000001</v>
      </c>
    </row>
    <row r="1022" spans="1:2">
      <c r="A1022" s="1">
        <v>44573</v>
      </c>
      <c r="B1022">
        <v>17.542999999999999</v>
      </c>
    </row>
    <row r="1023" spans="1:2">
      <c r="A1023" s="1">
        <v>44572</v>
      </c>
      <c r="B1023">
        <v>17.635999999999999</v>
      </c>
    </row>
    <row r="1024" spans="1:2">
      <c r="A1024" s="1">
        <v>44571</v>
      </c>
      <c r="B1024">
        <v>17.215</v>
      </c>
    </row>
    <row r="1025" spans="1:2">
      <c r="A1025" s="1">
        <v>44568</v>
      </c>
      <c r="B1025">
        <v>17.323</v>
      </c>
    </row>
    <row r="1026" spans="1:2">
      <c r="A1026" s="1">
        <v>44567</v>
      </c>
      <c r="B1026">
        <v>17.538</v>
      </c>
    </row>
    <row r="1027" spans="1:2">
      <c r="A1027" s="1">
        <v>44566</v>
      </c>
      <c r="B1027">
        <v>17.552</v>
      </c>
    </row>
    <row r="1028" spans="1:2">
      <c r="A1028" s="1">
        <v>44565</v>
      </c>
      <c r="B1028">
        <v>17.154</v>
      </c>
    </row>
    <row r="1029" spans="1:2">
      <c r="A1029" s="1">
        <v>44564</v>
      </c>
      <c r="B1029">
        <v>17.298999999999999</v>
      </c>
    </row>
    <row r="1030" spans="1:2">
      <c r="A1030" s="1">
        <v>44561</v>
      </c>
      <c r="B1030">
        <v>17.536999999999999</v>
      </c>
    </row>
    <row r="1031" spans="1:2">
      <c r="A1031" s="1">
        <v>44560</v>
      </c>
      <c r="B1031">
        <v>17.591000000000001</v>
      </c>
    </row>
    <row r="1032" spans="1:2">
      <c r="A1032" s="1">
        <v>44559</v>
      </c>
      <c r="B1032">
        <v>17.591999999999999</v>
      </c>
    </row>
    <row r="1033" spans="1:2">
      <c r="A1033" s="1">
        <v>44558</v>
      </c>
      <c r="B1033">
        <v>17.673999999999999</v>
      </c>
    </row>
    <row r="1034" spans="1:2">
      <c r="A1034" s="1">
        <v>44557</v>
      </c>
      <c r="B1034">
        <v>17.643000000000001</v>
      </c>
    </row>
    <row r="1035" spans="1:2">
      <c r="A1035" s="1">
        <v>44554</v>
      </c>
      <c r="B1035">
        <v>17.672999999999998</v>
      </c>
    </row>
    <row r="1036" spans="1:2">
      <c r="A1036" s="1">
        <v>44553</v>
      </c>
      <c r="B1036">
        <v>17.681999999999999</v>
      </c>
    </row>
    <row r="1037" spans="1:2">
      <c r="A1037" s="1">
        <v>44552</v>
      </c>
      <c r="B1037">
        <v>17.562999999999999</v>
      </c>
    </row>
    <row r="1038" spans="1:2">
      <c r="A1038" s="1">
        <v>44551</v>
      </c>
      <c r="B1038">
        <v>17.949000000000002</v>
      </c>
    </row>
    <row r="1039" spans="1:2">
      <c r="A1039" s="1">
        <v>44550</v>
      </c>
      <c r="B1039">
        <v>17.571000000000002</v>
      </c>
    </row>
    <row r="1040" spans="1:2">
      <c r="A1040" s="1">
        <v>44547</v>
      </c>
      <c r="B1040">
        <v>17.698</v>
      </c>
    </row>
    <row r="1041" spans="1:2">
      <c r="A1041" s="1">
        <v>44546</v>
      </c>
      <c r="B1041">
        <v>17.584</v>
      </c>
    </row>
    <row r="1042" spans="1:2">
      <c r="A1042" s="1">
        <v>44545</v>
      </c>
      <c r="B1042">
        <v>17.562000000000001</v>
      </c>
    </row>
    <row r="1043" spans="1:2">
      <c r="A1043" s="1">
        <v>44544</v>
      </c>
      <c r="B1043">
        <v>17.587</v>
      </c>
    </row>
    <row r="1044" spans="1:2">
      <c r="A1044" s="1">
        <v>44543</v>
      </c>
      <c r="B1044">
        <v>17.597999999999999</v>
      </c>
    </row>
    <row r="1045" spans="1:2">
      <c r="A1045" s="1">
        <v>44540</v>
      </c>
      <c r="B1045">
        <v>17.559000000000001</v>
      </c>
    </row>
    <row r="1046" spans="1:2">
      <c r="A1046" s="1">
        <v>44539</v>
      </c>
      <c r="B1046">
        <v>17.457000000000001</v>
      </c>
    </row>
    <row r="1047" spans="1:2">
      <c r="A1047" s="1">
        <v>44538</v>
      </c>
      <c r="B1047">
        <v>17.693000000000001</v>
      </c>
    </row>
    <row r="1048" spans="1:2">
      <c r="A1048" s="1">
        <v>44537</v>
      </c>
      <c r="B1048">
        <v>17.925000000000001</v>
      </c>
    </row>
    <row r="1049" spans="1:2">
      <c r="A1049" s="1">
        <v>44536</v>
      </c>
      <c r="B1049">
        <v>17.635999999999999</v>
      </c>
    </row>
    <row r="1050" spans="1:2">
      <c r="A1050" s="1">
        <v>44533</v>
      </c>
      <c r="B1050">
        <v>17.989000000000001</v>
      </c>
    </row>
    <row r="1051" spans="1:2">
      <c r="A1051" s="1">
        <v>44532</v>
      </c>
      <c r="B1051">
        <v>17.710999999999999</v>
      </c>
    </row>
    <row r="1052" spans="1:2">
      <c r="A1052" s="1">
        <v>44531</v>
      </c>
      <c r="B1052">
        <v>17.943999999999999</v>
      </c>
    </row>
    <row r="1053" spans="1:2">
      <c r="A1053" s="1">
        <v>44530</v>
      </c>
      <c r="B1053">
        <v>17.954000000000001</v>
      </c>
    </row>
    <row r="1054" spans="1:2">
      <c r="A1054" s="1">
        <v>44529</v>
      </c>
      <c r="B1054">
        <v>18.149000000000001</v>
      </c>
    </row>
    <row r="1055" spans="1:2">
      <c r="A1055" s="1">
        <v>44526</v>
      </c>
      <c r="B1055">
        <v>18.152999999999999</v>
      </c>
    </row>
    <row r="1056" spans="1:2">
      <c r="A1056" s="1">
        <v>44525</v>
      </c>
      <c r="B1056">
        <v>18.094999999999999</v>
      </c>
    </row>
    <row r="1057" spans="1:2">
      <c r="A1057" s="1">
        <v>44524</v>
      </c>
      <c r="B1057">
        <v>17.940999999999999</v>
      </c>
    </row>
    <row r="1058" spans="1:2">
      <c r="A1058" s="1">
        <v>44523</v>
      </c>
      <c r="B1058">
        <v>17.818000000000001</v>
      </c>
    </row>
    <row r="1059" spans="1:2">
      <c r="A1059" s="1">
        <v>44522</v>
      </c>
      <c r="B1059">
        <v>17.710999999999999</v>
      </c>
    </row>
    <row r="1060" spans="1:2">
      <c r="A1060" s="1">
        <v>44519</v>
      </c>
      <c r="B1060">
        <v>18.210999999999999</v>
      </c>
    </row>
    <row r="1061" spans="1:2">
      <c r="A1061" s="1">
        <v>44518</v>
      </c>
      <c r="B1061">
        <v>17.748000000000001</v>
      </c>
    </row>
    <row r="1062" spans="1:2">
      <c r="A1062" s="1">
        <v>44517</v>
      </c>
      <c r="B1062">
        <v>17.988</v>
      </c>
    </row>
    <row r="1063" spans="1:2">
      <c r="A1063" s="1">
        <v>44516</v>
      </c>
      <c r="B1063">
        <v>17.922000000000001</v>
      </c>
    </row>
    <row r="1064" spans="1:2">
      <c r="A1064" s="1">
        <v>44515</v>
      </c>
      <c r="B1064">
        <v>17.866</v>
      </c>
    </row>
    <row r="1065" spans="1:2">
      <c r="A1065" s="1">
        <v>44512</v>
      </c>
      <c r="B1065">
        <v>18.227</v>
      </c>
    </row>
    <row r="1066" spans="1:2">
      <c r="A1066" s="1">
        <v>44511</v>
      </c>
      <c r="B1066">
        <v>17.927</v>
      </c>
    </row>
    <row r="1067" spans="1:2">
      <c r="A1067" s="1">
        <v>44510</v>
      </c>
      <c r="B1067">
        <v>18.161000000000001</v>
      </c>
    </row>
    <row r="1068" spans="1:2">
      <c r="A1068" s="1">
        <v>44509</v>
      </c>
      <c r="B1068">
        <v>18.164000000000001</v>
      </c>
    </row>
    <row r="1069" spans="1:2">
      <c r="A1069" s="1">
        <v>44508</v>
      </c>
      <c r="B1069">
        <v>18.196999999999999</v>
      </c>
    </row>
    <row r="1070" spans="1:2">
      <c r="A1070" s="1">
        <v>44505</v>
      </c>
      <c r="B1070">
        <v>18.463000000000001</v>
      </c>
    </row>
    <row r="1071" spans="1:2">
      <c r="A1071" s="1">
        <v>44504</v>
      </c>
      <c r="B1071">
        <v>18.007999999999999</v>
      </c>
    </row>
    <row r="1072" spans="1:2">
      <c r="A1072" s="1">
        <v>44503</v>
      </c>
      <c r="B1072">
        <v>18.498000000000001</v>
      </c>
    </row>
    <row r="1073" spans="1:2">
      <c r="A1073" s="1">
        <v>44502</v>
      </c>
      <c r="B1073">
        <v>18.637</v>
      </c>
    </row>
    <row r="1074" spans="1:2">
      <c r="A1074" s="1">
        <v>44501</v>
      </c>
      <c r="B1074">
        <v>18.446000000000002</v>
      </c>
    </row>
    <row r="1075" spans="1:2">
      <c r="A1075" s="1">
        <v>44498</v>
      </c>
      <c r="B1075">
        <v>18.657</v>
      </c>
    </row>
    <row r="1076" spans="1:2">
      <c r="A1076" s="1">
        <v>44497</v>
      </c>
      <c r="B1076">
        <v>18.649999999999999</v>
      </c>
    </row>
    <row r="1077" spans="1:2">
      <c r="A1077" s="1">
        <v>44496</v>
      </c>
      <c r="B1077">
        <v>18.652999999999999</v>
      </c>
    </row>
    <row r="1078" spans="1:2">
      <c r="A1078" s="1">
        <v>44495</v>
      </c>
      <c r="B1078">
        <v>18.649999999999999</v>
      </c>
    </row>
    <row r="1079" spans="1:2">
      <c r="A1079" s="1">
        <v>44494</v>
      </c>
      <c r="B1079">
        <v>18.657</v>
      </c>
    </row>
    <row r="1080" spans="1:2">
      <c r="A1080" s="1">
        <v>44491</v>
      </c>
      <c r="B1080">
        <v>18.436</v>
      </c>
    </row>
    <row r="1081" spans="1:2">
      <c r="A1081" s="1">
        <v>44490</v>
      </c>
      <c r="B1081">
        <v>18.620999999999999</v>
      </c>
    </row>
    <row r="1082" spans="1:2">
      <c r="A1082" s="1">
        <v>44489</v>
      </c>
      <c r="B1082">
        <v>18.66</v>
      </c>
    </row>
    <row r="1083" spans="1:2">
      <c r="A1083" s="1">
        <v>44488</v>
      </c>
      <c r="B1083">
        <v>18.66</v>
      </c>
    </row>
    <row r="1084" spans="1:2">
      <c r="A1084" s="1">
        <v>44487</v>
      </c>
      <c r="B1084">
        <v>18.620999999999999</v>
      </c>
    </row>
    <row r="1085" spans="1:2">
      <c r="A1085" s="1">
        <v>44484</v>
      </c>
      <c r="B1085">
        <v>18.664999999999999</v>
      </c>
    </row>
    <row r="1086" spans="1:2">
      <c r="A1086" s="1">
        <v>44483</v>
      </c>
      <c r="B1086">
        <v>18.754000000000001</v>
      </c>
    </row>
    <row r="1087" spans="1:2">
      <c r="A1087" s="1">
        <v>44482</v>
      </c>
      <c r="B1087">
        <v>18.722999999999999</v>
      </c>
    </row>
    <row r="1088" spans="1:2">
      <c r="A1088" s="1">
        <v>44481</v>
      </c>
      <c r="B1088">
        <v>18.832000000000001</v>
      </c>
    </row>
    <row r="1089" spans="1:2">
      <c r="A1089" s="1">
        <v>44480</v>
      </c>
      <c r="B1089">
        <v>18.611000000000001</v>
      </c>
    </row>
    <row r="1090" spans="1:2">
      <c r="A1090" s="1">
        <v>44477</v>
      </c>
      <c r="B1090">
        <v>18.670999999999999</v>
      </c>
    </row>
    <row r="1091" spans="1:2">
      <c r="A1091" s="1">
        <v>44476</v>
      </c>
      <c r="B1091">
        <v>18.670000000000002</v>
      </c>
    </row>
    <row r="1092" spans="1:2">
      <c r="A1092" s="1">
        <v>44475</v>
      </c>
      <c r="B1092">
        <v>18.675999999999998</v>
      </c>
    </row>
    <row r="1093" spans="1:2">
      <c r="A1093" s="1">
        <v>44474</v>
      </c>
      <c r="B1093">
        <v>18.625</v>
      </c>
    </row>
    <row r="1094" spans="1:2">
      <c r="A1094" s="1">
        <v>44473</v>
      </c>
      <c r="B1094">
        <v>18.620999999999999</v>
      </c>
    </row>
    <row r="1095" spans="1:2">
      <c r="A1095" s="1">
        <v>44470</v>
      </c>
      <c r="B1095">
        <v>18.66</v>
      </c>
    </row>
    <row r="1096" spans="1:2">
      <c r="A1096" s="1">
        <v>44469</v>
      </c>
      <c r="B1096">
        <v>18.620999999999999</v>
      </c>
    </row>
    <row r="1097" spans="1:2">
      <c r="A1097" s="1">
        <v>44468</v>
      </c>
      <c r="B1097">
        <v>18.619</v>
      </c>
    </row>
    <row r="1098" spans="1:2">
      <c r="A1098" s="1">
        <v>44467</v>
      </c>
      <c r="B1098">
        <v>18.59</v>
      </c>
    </row>
    <row r="1099" spans="1:2">
      <c r="A1099" s="1">
        <v>44466</v>
      </c>
      <c r="B1099">
        <v>18.175000000000001</v>
      </c>
    </row>
    <row r="1100" spans="1:2">
      <c r="A1100" s="1">
        <v>44463</v>
      </c>
      <c r="B1100">
        <v>18.227</v>
      </c>
    </row>
    <row r="1101" spans="1:2">
      <c r="A1101" s="1">
        <v>44462</v>
      </c>
      <c r="B1101">
        <v>18.213000000000001</v>
      </c>
    </row>
    <row r="1102" spans="1:2">
      <c r="A1102" s="1">
        <v>44461</v>
      </c>
      <c r="B1102">
        <v>18.071999999999999</v>
      </c>
    </row>
    <row r="1103" spans="1:2">
      <c r="A1103" s="1">
        <v>44460</v>
      </c>
      <c r="B1103">
        <v>18.805</v>
      </c>
    </row>
    <row r="1104" spans="1:2">
      <c r="A1104" s="1">
        <v>44459</v>
      </c>
      <c r="B1104">
        <v>19.239000000000001</v>
      </c>
    </row>
    <row r="1105" spans="1:2">
      <c r="A1105" s="1">
        <v>44456</v>
      </c>
      <c r="B1105">
        <v>17.539000000000001</v>
      </c>
    </row>
    <row r="1106" spans="1:2">
      <c r="A1106" s="1">
        <v>44455</v>
      </c>
      <c r="B1106">
        <v>17.530999999999999</v>
      </c>
    </row>
    <row r="1107" spans="1:2">
      <c r="A1107" s="1">
        <v>44454</v>
      </c>
      <c r="B1107">
        <v>17.54</v>
      </c>
    </row>
    <row r="1108" spans="1:2">
      <c r="A1108" s="1">
        <v>44453</v>
      </c>
      <c r="B1108">
        <v>17.463000000000001</v>
      </c>
    </row>
    <row r="1109" spans="1:2">
      <c r="A1109" s="1">
        <v>44452</v>
      </c>
      <c r="B1109">
        <v>17.484999999999999</v>
      </c>
    </row>
    <row r="1110" spans="1:2">
      <c r="A1110" s="1">
        <v>44449</v>
      </c>
      <c r="B1110">
        <v>17.631</v>
      </c>
    </row>
    <row r="1111" spans="1:2">
      <c r="A1111" s="1">
        <v>44448</v>
      </c>
      <c r="B1111">
        <v>17.591000000000001</v>
      </c>
    </row>
    <row r="1112" spans="1:2">
      <c r="A1112" s="1">
        <v>44447</v>
      </c>
      <c r="B1112">
        <v>17.61</v>
      </c>
    </row>
    <row r="1113" spans="1:2">
      <c r="A1113" s="1">
        <v>44446</v>
      </c>
      <c r="B1113">
        <v>17.606999999999999</v>
      </c>
    </row>
    <row r="1114" spans="1:2">
      <c r="A1114" s="1">
        <v>44445</v>
      </c>
      <c r="B1114">
        <v>17.684000000000001</v>
      </c>
    </row>
    <row r="1115" spans="1:2">
      <c r="A1115" s="1">
        <v>44442</v>
      </c>
      <c r="B1115">
        <v>17.981000000000002</v>
      </c>
    </row>
    <row r="1116" spans="1:2">
      <c r="A1116" s="1">
        <v>44441</v>
      </c>
      <c r="B1116">
        <v>17.635000000000002</v>
      </c>
    </row>
    <row r="1117" spans="1:2">
      <c r="A1117" s="1">
        <v>44440</v>
      </c>
      <c r="B1117">
        <v>17.861999999999998</v>
      </c>
    </row>
    <row r="1118" spans="1:2">
      <c r="A1118" s="1">
        <v>44439</v>
      </c>
      <c r="B1118">
        <v>17.672000000000001</v>
      </c>
    </row>
    <row r="1119" spans="1:2">
      <c r="A1119" s="1">
        <v>44438</v>
      </c>
      <c r="B1119">
        <v>17.408999999999999</v>
      </c>
    </row>
    <row r="1120" spans="1:2">
      <c r="A1120" s="1">
        <v>44435</v>
      </c>
      <c r="B1120">
        <v>17.946000000000002</v>
      </c>
    </row>
    <row r="1121" spans="1:2">
      <c r="A1121" s="1">
        <v>44434</v>
      </c>
      <c r="B1121">
        <v>17.745999999999999</v>
      </c>
    </row>
    <row r="1122" spans="1:2">
      <c r="A1122" s="1">
        <v>44433</v>
      </c>
      <c r="B1122">
        <v>17.745999999999999</v>
      </c>
    </row>
    <row r="1123" spans="1:2">
      <c r="A1123" s="1">
        <v>44432</v>
      </c>
      <c r="B1123">
        <v>17.75</v>
      </c>
    </row>
    <row r="1124" spans="1:2">
      <c r="A1124" s="1">
        <v>44431</v>
      </c>
      <c r="B1124">
        <v>17.725999999999999</v>
      </c>
    </row>
    <row r="1125" spans="1:2">
      <c r="A1125" s="1">
        <v>44428</v>
      </c>
      <c r="B1125">
        <v>17.981000000000002</v>
      </c>
    </row>
    <row r="1126" spans="1:2">
      <c r="A1126" s="1">
        <v>44427</v>
      </c>
      <c r="B1126">
        <v>17.478000000000002</v>
      </c>
    </row>
    <row r="1127" spans="1:2">
      <c r="A1127" s="1">
        <v>44426</v>
      </c>
      <c r="B1127">
        <v>17.651</v>
      </c>
    </row>
    <row r="1128" spans="1:2">
      <c r="A1128" s="1">
        <v>44425</v>
      </c>
      <c r="B1128">
        <v>17.494</v>
      </c>
    </row>
    <row r="1129" spans="1:2">
      <c r="A1129" s="1">
        <v>44424</v>
      </c>
      <c r="B1129">
        <v>17.489000000000001</v>
      </c>
    </row>
    <row r="1130" spans="1:2">
      <c r="A1130" s="1">
        <v>44421</v>
      </c>
      <c r="B1130">
        <v>17.623999999999999</v>
      </c>
    </row>
    <row r="1131" spans="1:2">
      <c r="A1131" s="1">
        <v>44420</v>
      </c>
      <c r="B1131">
        <v>17.675000000000001</v>
      </c>
    </row>
    <row r="1132" spans="1:2">
      <c r="A1132" s="1">
        <v>44419</v>
      </c>
      <c r="B1132">
        <v>17.372</v>
      </c>
    </row>
    <row r="1133" spans="1:2">
      <c r="A1133" s="1">
        <v>44418</v>
      </c>
      <c r="B1133">
        <v>17.651</v>
      </c>
    </row>
    <row r="1134" spans="1:2">
      <c r="A1134" s="1">
        <v>44417</v>
      </c>
      <c r="B1134">
        <v>17.382000000000001</v>
      </c>
    </row>
    <row r="1135" spans="1:2">
      <c r="A1135" s="1">
        <v>44414</v>
      </c>
      <c r="B1135">
        <v>17.640999999999998</v>
      </c>
    </row>
    <row r="1136" spans="1:2">
      <c r="A1136" s="1">
        <v>44413</v>
      </c>
      <c r="B1136">
        <v>17.417000000000002</v>
      </c>
    </row>
    <row r="1137" spans="1:2">
      <c r="A1137" s="1">
        <v>44412</v>
      </c>
      <c r="B1137">
        <v>17.483000000000001</v>
      </c>
    </row>
    <row r="1138" spans="1:2">
      <c r="A1138" s="1">
        <v>44411</v>
      </c>
      <c r="B1138">
        <v>17.436</v>
      </c>
    </row>
    <row r="1139" spans="1:2">
      <c r="A1139" s="1">
        <v>44410</v>
      </c>
      <c r="B1139">
        <v>17.640999999999998</v>
      </c>
    </row>
    <row r="1140" spans="1:2">
      <c r="A1140" s="1">
        <v>44407</v>
      </c>
      <c r="B1140">
        <v>17.640999999999998</v>
      </c>
    </row>
    <row r="1141" spans="1:2">
      <c r="A1141" s="1">
        <v>44406</v>
      </c>
      <c r="B1141">
        <v>17.645</v>
      </c>
    </row>
    <row r="1142" spans="1:2">
      <c r="A1142" s="1">
        <v>44405</v>
      </c>
      <c r="B1142">
        <v>17.483000000000001</v>
      </c>
    </row>
    <row r="1143" spans="1:2">
      <c r="A1143" s="1">
        <v>44404</v>
      </c>
      <c r="B1143">
        <v>17.483000000000001</v>
      </c>
    </row>
    <row r="1144" spans="1:2">
      <c r="A1144" s="1">
        <v>44403</v>
      </c>
      <c r="B1144">
        <v>17.134</v>
      </c>
    </row>
    <row r="1145" spans="1:2">
      <c r="A1145" s="1">
        <v>44400</v>
      </c>
      <c r="B1145">
        <v>17.417000000000002</v>
      </c>
    </row>
    <row r="1146" spans="1:2">
      <c r="A1146" s="1">
        <v>44399</v>
      </c>
      <c r="B1146">
        <v>17.416</v>
      </c>
    </row>
    <row r="1147" spans="1:2">
      <c r="A1147" s="1">
        <v>44398</v>
      </c>
      <c r="B1147">
        <v>17.640999999999998</v>
      </c>
    </row>
    <row r="1148" spans="1:2">
      <c r="A1148" s="1">
        <v>44397</v>
      </c>
      <c r="B1148">
        <v>17.327999999999999</v>
      </c>
    </row>
    <row r="1149" spans="1:2">
      <c r="A1149" s="1">
        <v>44396</v>
      </c>
      <c r="B1149">
        <v>17.306999999999999</v>
      </c>
    </row>
    <row r="1150" spans="1:2">
      <c r="A1150" s="1">
        <v>44393</v>
      </c>
      <c r="B1150">
        <v>17.638000000000002</v>
      </c>
    </row>
    <row r="1151" spans="1:2">
      <c r="A1151" s="1">
        <v>44392</v>
      </c>
      <c r="B1151">
        <v>17.483000000000001</v>
      </c>
    </row>
    <row r="1152" spans="1:2">
      <c r="A1152" s="1">
        <v>44391</v>
      </c>
      <c r="B1152">
        <v>17.422999999999998</v>
      </c>
    </row>
    <row r="1153" spans="1:2">
      <c r="A1153" s="1">
        <v>44390</v>
      </c>
      <c r="B1153">
        <v>17.210999999999999</v>
      </c>
    </row>
    <row r="1154" spans="1:2">
      <c r="A1154" s="1">
        <v>44389</v>
      </c>
      <c r="B1154">
        <v>17.186</v>
      </c>
    </row>
    <row r="1155" spans="1:2">
      <c r="A1155" s="1">
        <v>44386</v>
      </c>
      <c r="B1155">
        <v>17.640999999999998</v>
      </c>
    </row>
    <row r="1156" spans="1:2">
      <c r="A1156" s="1">
        <v>44385</v>
      </c>
      <c r="B1156">
        <v>17.425000000000001</v>
      </c>
    </row>
    <row r="1157" spans="1:2">
      <c r="A1157" s="1">
        <v>44384</v>
      </c>
      <c r="B1157">
        <v>17.312000000000001</v>
      </c>
    </row>
    <row r="1158" spans="1:2">
      <c r="A1158" s="1">
        <v>44383</v>
      </c>
      <c r="B1158">
        <v>17.276</v>
      </c>
    </row>
    <row r="1159" spans="1:2">
      <c r="A1159" s="1">
        <v>44382</v>
      </c>
      <c r="B1159">
        <v>16.986000000000001</v>
      </c>
    </row>
    <row r="1160" spans="1:2">
      <c r="A1160" s="1">
        <v>44379</v>
      </c>
      <c r="B1160">
        <v>17.614000000000001</v>
      </c>
    </row>
    <row r="1161" spans="1:2">
      <c r="A1161" s="1">
        <v>44378</v>
      </c>
      <c r="B1161">
        <v>17.318999999999999</v>
      </c>
    </row>
    <row r="1162" spans="1:2">
      <c r="A1162" s="1">
        <v>44377</v>
      </c>
      <c r="B1162">
        <v>17.407</v>
      </c>
    </row>
    <row r="1163" spans="1:2">
      <c r="A1163" s="1">
        <v>44376</v>
      </c>
      <c r="B1163">
        <v>17.41</v>
      </c>
    </row>
    <row r="1164" spans="1:2">
      <c r="A1164" s="1">
        <v>44375</v>
      </c>
      <c r="B1164">
        <v>17.422000000000001</v>
      </c>
    </row>
    <row r="1165" spans="1:2">
      <c r="A1165" s="1">
        <v>44372</v>
      </c>
      <c r="B1165">
        <v>17.623999999999999</v>
      </c>
    </row>
    <row r="1166" spans="1:2">
      <c r="A1166" s="1">
        <v>44371</v>
      </c>
      <c r="B1166">
        <v>17.187999999999999</v>
      </c>
    </row>
    <row r="1167" spans="1:2">
      <c r="A1167" s="1">
        <v>44370</v>
      </c>
      <c r="B1167">
        <v>17.241</v>
      </c>
    </row>
    <row r="1168" spans="1:2">
      <c r="A1168" s="1">
        <v>44369</v>
      </c>
      <c r="B1168">
        <v>17.201000000000001</v>
      </c>
    </row>
    <row r="1169" spans="1:2">
      <c r="A1169" s="1">
        <v>44368</v>
      </c>
      <c r="B1169">
        <v>17.23</v>
      </c>
    </row>
    <row r="1170" spans="1:2">
      <c r="A1170" s="1">
        <v>44365</v>
      </c>
      <c r="B1170">
        <v>17.527000000000001</v>
      </c>
    </row>
    <row r="1171" spans="1:2">
      <c r="A1171" s="1">
        <v>44364</v>
      </c>
      <c r="B1171">
        <v>17.298999999999999</v>
      </c>
    </row>
    <row r="1172" spans="1:2">
      <c r="A1172" s="1">
        <v>44363</v>
      </c>
      <c r="B1172">
        <v>17.298999999999999</v>
      </c>
    </row>
    <row r="1173" spans="1:2">
      <c r="A1173" s="1">
        <v>44362</v>
      </c>
      <c r="B1173">
        <v>17.288</v>
      </c>
    </row>
    <row r="1174" spans="1:2">
      <c r="A1174" s="1">
        <v>44361</v>
      </c>
      <c r="B1174">
        <v>17.291</v>
      </c>
    </row>
    <row r="1175" spans="1:2">
      <c r="A1175" s="1">
        <v>44358</v>
      </c>
      <c r="B1175">
        <v>17.504999999999999</v>
      </c>
    </row>
    <row r="1176" spans="1:2">
      <c r="A1176" s="1">
        <v>44357</v>
      </c>
      <c r="B1176">
        <v>17.356999999999999</v>
      </c>
    </row>
    <row r="1177" spans="1:2">
      <c r="A1177" s="1">
        <v>44356</v>
      </c>
      <c r="B1177">
        <v>17.571000000000002</v>
      </c>
    </row>
    <row r="1178" spans="1:2">
      <c r="A1178" s="1">
        <v>44355</v>
      </c>
      <c r="B1178">
        <v>17.411999999999999</v>
      </c>
    </row>
    <row r="1179" spans="1:2">
      <c r="A1179" s="1">
        <v>44354</v>
      </c>
      <c r="B1179">
        <v>17.434000000000001</v>
      </c>
    </row>
    <row r="1180" spans="1:2">
      <c r="A1180" s="1">
        <v>44351</v>
      </c>
      <c r="B1180">
        <v>17.524999999999999</v>
      </c>
    </row>
    <row r="1181" spans="1:2">
      <c r="A1181" s="1">
        <v>44350</v>
      </c>
      <c r="B1181">
        <v>17.472999999999999</v>
      </c>
    </row>
    <row r="1182" spans="1:2">
      <c r="A1182" s="1">
        <v>44349</v>
      </c>
      <c r="B1182">
        <v>17.526</v>
      </c>
    </row>
    <row r="1183" spans="1:2">
      <c r="A1183" s="1">
        <v>44348</v>
      </c>
      <c r="B1183">
        <v>17.501999999999999</v>
      </c>
    </row>
    <row r="1184" spans="1:2">
      <c r="A1184" s="1">
        <v>44347</v>
      </c>
      <c r="B1184">
        <v>17.562999999999999</v>
      </c>
    </row>
    <row r="1185" spans="1:2">
      <c r="A1185" s="1">
        <v>44344</v>
      </c>
      <c r="B1185">
        <v>17.579999999999998</v>
      </c>
    </row>
    <row r="1186" spans="1:2">
      <c r="A1186" s="1">
        <v>44343</v>
      </c>
      <c r="B1186">
        <v>17.446999999999999</v>
      </c>
    </row>
    <row r="1187" spans="1:2">
      <c r="A1187" s="1">
        <v>44342</v>
      </c>
      <c r="B1187">
        <v>17.515000000000001</v>
      </c>
    </row>
    <row r="1188" spans="1:2">
      <c r="A1188" s="1">
        <v>44341</v>
      </c>
      <c r="B1188">
        <v>17.573</v>
      </c>
    </row>
    <row r="1189" spans="1:2">
      <c r="A1189" s="1">
        <v>44340</v>
      </c>
      <c r="B1189">
        <v>17.562000000000001</v>
      </c>
    </row>
    <row r="1190" spans="1:2">
      <c r="A1190" s="1">
        <v>44337</v>
      </c>
      <c r="B1190">
        <v>17.678999999999998</v>
      </c>
    </row>
    <row r="1191" spans="1:2">
      <c r="A1191" s="1">
        <v>44336</v>
      </c>
      <c r="B1191">
        <v>17.420000000000002</v>
      </c>
    </row>
    <row r="1192" spans="1:2">
      <c r="A1192" s="1">
        <v>44335</v>
      </c>
      <c r="B1192">
        <v>17.437999999999999</v>
      </c>
    </row>
    <row r="1193" spans="1:2">
      <c r="A1193" s="1">
        <v>44334</v>
      </c>
      <c r="B1193">
        <v>17.521000000000001</v>
      </c>
    </row>
    <row r="1194" spans="1:2">
      <c r="A1194" s="1">
        <v>44333</v>
      </c>
      <c r="B1194">
        <v>17.459</v>
      </c>
    </row>
    <row r="1195" spans="1:2">
      <c r="A1195" s="1">
        <v>44330</v>
      </c>
      <c r="B1195">
        <v>17.666</v>
      </c>
    </row>
    <row r="1196" spans="1:2">
      <c r="A1196" s="1">
        <v>44329</v>
      </c>
      <c r="B1196">
        <v>17.466999999999999</v>
      </c>
    </row>
    <row r="1197" spans="1:2">
      <c r="A1197" s="1">
        <v>44328</v>
      </c>
      <c r="B1197">
        <v>17.440000000000001</v>
      </c>
    </row>
    <row r="1198" spans="1:2">
      <c r="A1198" s="1">
        <v>44327</v>
      </c>
      <c r="B1198">
        <v>17.587</v>
      </c>
    </row>
    <row r="1199" spans="1:2">
      <c r="A1199" s="1">
        <v>44326</v>
      </c>
      <c r="B1199">
        <v>17.460999999999999</v>
      </c>
    </row>
    <row r="1200" spans="1:2">
      <c r="A1200" s="1">
        <v>44323</v>
      </c>
      <c r="B1200">
        <v>17.475000000000001</v>
      </c>
    </row>
    <row r="1201" spans="1:2">
      <c r="A1201" s="1">
        <v>44322</v>
      </c>
      <c r="B1201">
        <v>17.602</v>
      </c>
    </row>
    <row r="1202" spans="1:2">
      <c r="A1202" s="1">
        <v>44321</v>
      </c>
      <c r="B1202">
        <v>17.373999999999999</v>
      </c>
    </row>
    <row r="1203" spans="1:2">
      <c r="A1203" s="1">
        <v>44320</v>
      </c>
      <c r="B1203">
        <v>17.411999999999999</v>
      </c>
    </row>
    <row r="1204" spans="1:2">
      <c r="A1204" s="1">
        <v>44319</v>
      </c>
      <c r="B1204">
        <v>17.55</v>
      </c>
    </row>
    <row r="1205" spans="1:2">
      <c r="A1205" s="1">
        <v>44316</v>
      </c>
      <c r="B1205">
        <v>17.675000000000001</v>
      </c>
    </row>
    <row r="1206" spans="1:2">
      <c r="A1206" s="1">
        <v>44315</v>
      </c>
      <c r="B1206">
        <v>17.651</v>
      </c>
    </row>
    <row r="1207" spans="1:2">
      <c r="A1207" s="1">
        <v>44314</v>
      </c>
      <c r="B1207">
        <v>17.488</v>
      </c>
    </row>
    <row r="1208" spans="1:2">
      <c r="A1208" s="1">
        <v>44313</v>
      </c>
      <c r="B1208">
        <v>17.414000000000001</v>
      </c>
    </row>
    <row r="1209" spans="1:2">
      <c r="A1209" s="1">
        <v>44312</v>
      </c>
      <c r="B1209">
        <v>17.399000000000001</v>
      </c>
    </row>
    <row r="1210" spans="1:2">
      <c r="A1210" s="1">
        <v>44309</v>
      </c>
      <c r="B1210">
        <v>17.497</v>
      </c>
    </row>
    <row r="1211" spans="1:2">
      <c r="A1211" s="1">
        <v>44308</v>
      </c>
      <c r="B1211">
        <v>17.388000000000002</v>
      </c>
    </row>
    <row r="1212" spans="1:2">
      <c r="A1212" s="1">
        <v>44307</v>
      </c>
      <c r="B1212">
        <v>17.209</v>
      </c>
    </row>
    <row r="1213" spans="1:2">
      <c r="A1213" s="1">
        <v>44306</v>
      </c>
      <c r="B1213">
        <v>17.047999999999998</v>
      </c>
    </row>
    <row r="1214" spans="1:2">
      <c r="A1214" s="1">
        <v>44305</v>
      </c>
      <c r="B1214">
        <v>17.164999999999999</v>
      </c>
    </row>
    <row r="1215" spans="1:2">
      <c r="A1215" s="1">
        <v>44302</v>
      </c>
      <c r="B1215">
        <v>17.335999999999999</v>
      </c>
    </row>
    <row r="1216" spans="1:2">
      <c r="A1216" s="1">
        <v>44301</v>
      </c>
      <c r="B1216">
        <v>17.088000000000001</v>
      </c>
    </row>
    <row r="1217" spans="1:2">
      <c r="A1217" s="1">
        <v>44300</v>
      </c>
      <c r="B1217">
        <v>17.036999999999999</v>
      </c>
    </row>
    <row r="1218" spans="1:2">
      <c r="A1218" s="1">
        <v>44299</v>
      </c>
      <c r="B1218">
        <v>17.094000000000001</v>
      </c>
    </row>
    <row r="1219" spans="1:2">
      <c r="A1219" s="1">
        <v>44298</v>
      </c>
      <c r="B1219">
        <v>17.251000000000001</v>
      </c>
    </row>
    <row r="1220" spans="1:2">
      <c r="A1220" s="1">
        <v>44295</v>
      </c>
      <c r="B1220">
        <v>17.233000000000001</v>
      </c>
    </row>
    <row r="1221" spans="1:2">
      <c r="A1221" s="1">
        <v>44294</v>
      </c>
      <c r="B1221">
        <v>17.204000000000001</v>
      </c>
    </row>
    <row r="1222" spans="1:2">
      <c r="A1222" s="1">
        <v>44293</v>
      </c>
      <c r="B1222">
        <v>17.297000000000001</v>
      </c>
    </row>
    <row r="1223" spans="1:2">
      <c r="A1223" s="1">
        <v>44292</v>
      </c>
      <c r="B1223">
        <v>17.298999999999999</v>
      </c>
    </row>
    <row r="1224" spans="1:2">
      <c r="A1224" s="1">
        <v>44291</v>
      </c>
      <c r="B1224">
        <v>17.254000000000001</v>
      </c>
    </row>
    <row r="1225" spans="1:2">
      <c r="A1225" s="1">
        <v>44288</v>
      </c>
      <c r="B1225">
        <v>17.373000000000001</v>
      </c>
    </row>
    <row r="1226" spans="1:2">
      <c r="A1226" s="1">
        <v>44287</v>
      </c>
      <c r="B1226">
        <v>17.460999999999999</v>
      </c>
    </row>
    <row r="1227" spans="1:2">
      <c r="A1227" s="1">
        <v>44286</v>
      </c>
      <c r="B1227">
        <v>17.282</v>
      </c>
    </row>
    <row r="1228" spans="1:2">
      <c r="A1228" s="1">
        <v>44285</v>
      </c>
      <c r="B1228">
        <v>17.033000000000001</v>
      </c>
    </row>
    <row r="1229" spans="1:2">
      <c r="A1229" s="1">
        <v>44284</v>
      </c>
      <c r="B1229">
        <v>16.829000000000001</v>
      </c>
    </row>
    <row r="1230" spans="1:2">
      <c r="A1230" s="1">
        <v>44281</v>
      </c>
      <c r="B1230">
        <v>17.187999999999999</v>
      </c>
    </row>
    <row r="1231" spans="1:2">
      <c r="A1231" s="1">
        <v>44280</v>
      </c>
      <c r="B1231">
        <v>17.094000000000001</v>
      </c>
    </row>
    <row r="1232" spans="1:2">
      <c r="A1232" s="1">
        <v>44279</v>
      </c>
      <c r="B1232">
        <v>17.065999999999999</v>
      </c>
    </row>
    <row r="1233" spans="1:2">
      <c r="A1233" s="1">
        <v>44278</v>
      </c>
      <c r="B1233">
        <v>17.190000000000001</v>
      </c>
    </row>
    <row r="1234" spans="1:2">
      <c r="A1234" s="1">
        <v>44277</v>
      </c>
      <c r="B1234">
        <v>17.486999999999998</v>
      </c>
    </row>
    <row r="1235" spans="1:2">
      <c r="A1235" s="1">
        <v>44274</v>
      </c>
      <c r="B1235">
        <v>16.23</v>
      </c>
    </row>
    <row r="1236" spans="1:2">
      <c r="A1236" s="1">
        <v>44273</v>
      </c>
      <c r="B1236">
        <v>16.024999999999999</v>
      </c>
    </row>
    <row r="1237" spans="1:2">
      <c r="A1237" s="1">
        <v>44272</v>
      </c>
      <c r="B1237">
        <v>16.12</v>
      </c>
    </row>
    <row r="1238" spans="1:2">
      <c r="A1238" s="1">
        <v>44271</v>
      </c>
      <c r="B1238">
        <v>16.033000000000001</v>
      </c>
    </row>
    <row r="1239" spans="1:2">
      <c r="A1239" s="1">
        <v>44270</v>
      </c>
      <c r="B1239">
        <v>16.085999999999999</v>
      </c>
    </row>
    <row r="1240" spans="1:2">
      <c r="A1240" s="1">
        <v>44267</v>
      </c>
      <c r="B1240">
        <v>16.298999999999999</v>
      </c>
    </row>
    <row r="1241" spans="1:2">
      <c r="A1241" s="1">
        <v>44266</v>
      </c>
      <c r="B1241">
        <v>15.977</v>
      </c>
    </row>
    <row r="1242" spans="1:2">
      <c r="A1242" s="1">
        <v>44265</v>
      </c>
      <c r="B1242">
        <v>16.154</v>
      </c>
    </row>
    <row r="1243" spans="1:2">
      <c r="A1243" s="1">
        <v>44264</v>
      </c>
      <c r="B1243">
        <v>16.175999999999998</v>
      </c>
    </row>
    <row r="1244" spans="1:2">
      <c r="A1244" s="1">
        <v>44263</v>
      </c>
      <c r="B1244">
        <v>16.262</v>
      </c>
    </row>
    <row r="1245" spans="1:2">
      <c r="A1245" s="1">
        <v>44260</v>
      </c>
      <c r="B1245">
        <v>16.027000000000001</v>
      </c>
    </row>
    <row r="1246" spans="1:2">
      <c r="A1246" s="1">
        <v>44259</v>
      </c>
      <c r="B1246">
        <v>15.753</v>
      </c>
    </row>
    <row r="1247" spans="1:2">
      <c r="A1247" s="1">
        <v>44258</v>
      </c>
      <c r="B1247">
        <v>15.875999999999999</v>
      </c>
    </row>
    <row r="1248" spans="1:2">
      <c r="A1248" s="1">
        <v>44257</v>
      </c>
      <c r="B1248">
        <v>16.260999999999999</v>
      </c>
    </row>
    <row r="1249" spans="1:2">
      <c r="A1249" s="1">
        <v>44256</v>
      </c>
      <c r="B1249">
        <v>15.952</v>
      </c>
    </row>
    <row r="1250" spans="1:2">
      <c r="A1250" s="1">
        <v>44253</v>
      </c>
      <c r="B1250">
        <v>16.268000000000001</v>
      </c>
    </row>
    <row r="1251" spans="1:2">
      <c r="A1251" s="1">
        <v>44252</v>
      </c>
      <c r="B1251">
        <v>15.944000000000001</v>
      </c>
    </row>
    <row r="1252" spans="1:2">
      <c r="A1252" s="1">
        <v>44251</v>
      </c>
      <c r="B1252">
        <v>15.739000000000001</v>
      </c>
    </row>
    <row r="1253" spans="1:2">
      <c r="A1253" s="1">
        <v>44250</v>
      </c>
      <c r="B1253">
        <v>16.202999999999999</v>
      </c>
    </row>
    <row r="1254" spans="1:2">
      <c r="A1254" s="1">
        <v>44249</v>
      </c>
      <c r="B1254">
        <v>15.909000000000001</v>
      </c>
    </row>
    <row r="1255" spans="1:2">
      <c r="A1255" s="1">
        <v>44246</v>
      </c>
      <c r="B1255">
        <v>15.590999999999999</v>
      </c>
    </row>
    <row r="1256" spans="1:2">
      <c r="A1256" s="1">
        <v>44245</v>
      </c>
      <c r="B1256">
        <v>15.337</v>
      </c>
    </row>
    <row r="1257" spans="1:2">
      <c r="A1257" s="1">
        <v>44244</v>
      </c>
      <c r="B1257">
        <v>15.709</v>
      </c>
    </row>
    <row r="1258" spans="1:2">
      <c r="A1258" s="1">
        <v>44243</v>
      </c>
      <c r="B1258">
        <v>15.419</v>
      </c>
    </row>
    <row r="1259" spans="1:2">
      <c r="A1259" s="1">
        <v>44242</v>
      </c>
      <c r="B1259">
        <v>15.523</v>
      </c>
    </row>
    <row r="1260" spans="1:2">
      <c r="A1260" s="1">
        <v>44239</v>
      </c>
      <c r="B1260">
        <v>16.167999999999999</v>
      </c>
    </row>
    <row r="1261" spans="1:2">
      <c r="A1261" s="1">
        <v>44238</v>
      </c>
      <c r="B1261">
        <v>16.239000000000001</v>
      </c>
    </row>
    <row r="1262" spans="1:2">
      <c r="A1262" s="1">
        <v>44237</v>
      </c>
      <c r="B1262">
        <v>16.318999999999999</v>
      </c>
    </row>
    <row r="1263" spans="1:2">
      <c r="A1263" s="1">
        <v>44236</v>
      </c>
      <c r="B1263">
        <v>15.832000000000001</v>
      </c>
    </row>
    <row r="1264" spans="1:2">
      <c r="A1264" s="1">
        <v>44235</v>
      </c>
      <c r="B1264">
        <v>15.936</v>
      </c>
    </row>
    <row r="1265" spans="1:2">
      <c r="A1265" s="1">
        <v>44232</v>
      </c>
      <c r="B1265">
        <v>16.315999999999999</v>
      </c>
    </row>
    <row r="1266" spans="1:2">
      <c r="A1266" s="1">
        <v>44231</v>
      </c>
      <c r="B1266">
        <v>15.959</v>
      </c>
    </row>
    <row r="1267" spans="1:2">
      <c r="A1267" s="1">
        <v>44230</v>
      </c>
      <c r="B1267">
        <v>15.973000000000001</v>
      </c>
    </row>
    <row r="1268" spans="1:2">
      <c r="A1268" s="1">
        <v>44229</v>
      </c>
      <c r="B1268">
        <v>15.975</v>
      </c>
    </row>
    <row r="1269" spans="1:2">
      <c r="A1269" s="1">
        <v>44228</v>
      </c>
      <c r="B1269">
        <v>15.891999999999999</v>
      </c>
    </row>
    <row r="1270" spans="1:2">
      <c r="A1270" s="1">
        <v>44225</v>
      </c>
      <c r="B1270">
        <v>16.18</v>
      </c>
    </row>
    <row r="1271" spans="1:2">
      <c r="A1271" s="1">
        <v>44224</v>
      </c>
      <c r="B1271">
        <v>15.803000000000001</v>
      </c>
    </row>
    <row r="1272" spans="1:2">
      <c r="A1272" s="1">
        <v>44223</v>
      </c>
      <c r="B1272">
        <v>15.779</v>
      </c>
    </row>
    <row r="1273" spans="1:2">
      <c r="A1273" s="1">
        <v>44222</v>
      </c>
      <c r="B1273">
        <v>15.654</v>
      </c>
    </row>
    <row r="1274" spans="1:2">
      <c r="A1274" s="1">
        <v>44221</v>
      </c>
      <c r="B1274">
        <v>15.865</v>
      </c>
    </row>
    <row r="1275" spans="1:2">
      <c r="A1275" s="1">
        <v>44218</v>
      </c>
      <c r="B1275">
        <v>16.224</v>
      </c>
    </row>
    <row r="1276" spans="1:2">
      <c r="A1276" s="1">
        <v>44217</v>
      </c>
      <c r="B1276">
        <v>15.863</v>
      </c>
    </row>
    <row r="1277" spans="1:2">
      <c r="A1277" s="1">
        <v>44216</v>
      </c>
      <c r="B1277">
        <v>15.8</v>
      </c>
    </row>
    <row r="1278" spans="1:2">
      <c r="A1278" s="1">
        <v>44215</v>
      </c>
      <c r="B1278">
        <v>15.824</v>
      </c>
    </row>
    <row r="1279" spans="1:2">
      <c r="A1279" s="1">
        <v>44214</v>
      </c>
      <c r="B1279">
        <v>15.866</v>
      </c>
    </row>
    <row r="1280" spans="1:2">
      <c r="A1280" s="1">
        <v>44211</v>
      </c>
      <c r="B1280">
        <v>16.224</v>
      </c>
    </row>
    <row r="1281" spans="1:2">
      <c r="A1281" s="1">
        <v>44210</v>
      </c>
      <c r="B1281">
        <v>15.866</v>
      </c>
    </row>
    <row r="1282" spans="1:2">
      <c r="A1282" s="1">
        <v>44209</v>
      </c>
      <c r="B1282">
        <v>15.887</v>
      </c>
    </row>
    <row r="1283" spans="1:2">
      <c r="A1283" s="1">
        <v>44208</v>
      </c>
      <c r="B1283">
        <v>15.869</v>
      </c>
    </row>
    <row r="1284" spans="1:2">
      <c r="A1284" s="1">
        <v>44207</v>
      </c>
      <c r="B1284">
        <v>15.792</v>
      </c>
    </row>
    <row r="1285" spans="1:2">
      <c r="A1285" s="1">
        <v>44204</v>
      </c>
      <c r="B1285">
        <v>16.074000000000002</v>
      </c>
    </row>
    <row r="1286" spans="1:2">
      <c r="A1286" s="1">
        <v>44203</v>
      </c>
      <c r="B1286">
        <v>15.907</v>
      </c>
    </row>
    <row r="1287" spans="1:2">
      <c r="A1287" s="1">
        <v>44202</v>
      </c>
      <c r="B1287">
        <v>15.993</v>
      </c>
    </row>
    <row r="1288" spans="1:2">
      <c r="A1288" s="1">
        <v>44201</v>
      </c>
      <c r="B1288">
        <v>16</v>
      </c>
    </row>
    <row r="1289" spans="1:2">
      <c r="A1289" s="1">
        <v>44200</v>
      </c>
      <c r="B1289">
        <v>16.37</v>
      </c>
    </row>
    <row r="1290" spans="1:2">
      <c r="A1290" s="1">
        <v>44197</v>
      </c>
      <c r="B1290">
        <v>16.178999999999998</v>
      </c>
    </row>
    <row r="1291" spans="1:2">
      <c r="A1291" s="1">
        <v>44196</v>
      </c>
      <c r="B1291">
        <v>16.266999999999999</v>
      </c>
    </row>
    <row r="1292" spans="1:2">
      <c r="A1292" s="1">
        <v>44195</v>
      </c>
      <c r="B1292">
        <v>16.309000000000001</v>
      </c>
    </row>
    <row r="1293" spans="1:2">
      <c r="A1293" s="1">
        <v>44194</v>
      </c>
      <c r="B1293">
        <v>16.315999999999999</v>
      </c>
    </row>
    <row r="1294" spans="1:2">
      <c r="A1294" s="1">
        <v>44193</v>
      </c>
      <c r="B1294">
        <v>15.913</v>
      </c>
    </row>
    <row r="1295" spans="1:2">
      <c r="A1295" s="1">
        <v>44190</v>
      </c>
      <c r="B1295">
        <v>16.213999999999999</v>
      </c>
    </row>
    <row r="1296" spans="1:2">
      <c r="A1296" s="1">
        <v>44189</v>
      </c>
      <c r="B1296">
        <v>15.882</v>
      </c>
    </row>
    <row r="1297" spans="1:2">
      <c r="A1297" s="1">
        <v>44188</v>
      </c>
      <c r="B1297">
        <v>15.846</v>
      </c>
    </row>
    <row r="1298" spans="1:2">
      <c r="A1298" s="1">
        <v>44187</v>
      </c>
      <c r="B1298">
        <v>16.050999999999998</v>
      </c>
    </row>
    <row r="1299" spans="1:2">
      <c r="A1299" s="1">
        <v>44186</v>
      </c>
      <c r="B1299">
        <v>16.050999999999998</v>
      </c>
    </row>
    <row r="1300" spans="1:2">
      <c r="A1300" s="1">
        <v>44183</v>
      </c>
      <c r="B1300">
        <v>16.154</v>
      </c>
    </row>
    <row r="1301" spans="1:2">
      <c r="A1301" s="1">
        <v>44182</v>
      </c>
      <c r="B1301">
        <v>16.172999999999998</v>
      </c>
    </row>
    <row r="1302" spans="1:2">
      <c r="A1302" s="1">
        <v>44181</v>
      </c>
      <c r="B1302">
        <v>16.172000000000001</v>
      </c>
    </row>
    <row r="1303" spans="1:2">
      <c r="A1303" s="1">
        <v>44180</v>
      </c>
      <c r="B1303">
        <v>16.157</v>
      </c>
    </row>
    <row r="1304" spans="1:2">
      <c r="A1304" s="1">
        <v>44179</v>
      </c>
      <c r="B1304">
        <v>15.942</v>
      </c>
    </row>
    <row r="1305" spans="1:2">
      <c r="A1305" s="1">
        <v>44176</v>
      </c>
      <c r="B1305">
        <v>16.533999999999999</v>
      </c>
    </row>
    <row r="1306" spans="1:2">
      <c r="A1306" s="1">
        <v>44175</v>
      </c>
      <c r="B1306">
        <v>16.209</v>
      </c>
    </row>
    <row r="1307" spans="1:2">
      <c r="A1307" s="1">
        <v>44174</v>
      </c>
      <c r="B1307">
        <v>16.228000000000002</v>
      </c>
    </row>
    <row r="1308" spans="1:2">
      <c r="A1308" s="1">
        <v>44173</v>
      </c>
      <c r="B1308">
        <v>16.071000000000002</v>
      </c>
    </row>
    <row r="1309" spans="1:2">
      <c r="A1309" s="1">
        <v>44172</v>
      </c>
      <c r="B1309">
        <v>16.472999999999999</v>
      </c>
    </row>
    <row r="1310" spans="1:2">
      <c r="A1310" s="1">
        <v>44169</v>
      </c>
      <c r="B1310">
        <v>16.718</v>
      </c>
    </row>
    <row r="1311" spans="1:2">
      <c r="A1311" s="1">
        <v>44168</v>
      </c>
      <c r="B1311">
        <v>16.600999999999999</v>
      </c>
    </row>
    <row r="1312" spans="1:2">
      <c r="A1312" s="1">
        <v>44167</v>
      </c>
      <c r="B1312">
        <v>15.85</v>
      </c>
    </row>
    <row r="1313" spans="1:2">
      <c r="A1313" s="1">
        <v>44166</v>
      </c>
      <c r="B1313">
        <v>16.413</v>
      </c>
    </row>
    <row r="1314" spans="1:2">
      <c r="A1314" s="1">
        <v>44165</v>
      </c>
      <c r="B1314">
        <v>16.510000000000002</v>
      </c>
    </row>
    <row r="1315" spans="1:2">
      <c r="A1315" s="1">
        <v>44162</v>
      </c>
      <c r="B1315">
        <v>16.757999999999999</v>
      </c>
    </row>
    <row r="1316" spans="1:2">
      <c r="A1316" s="1">
        <v>44161</v>
      </c>
      <c r="B1316">
        <v>16.762</v>
      </c>
    </row>
    <row r="1317" spans="1:2">
      <c r="A1317" s="1">
        <v>44160</v>
      </c>
      <c r="B1317">
        <v>16.759</v>
      </c>
    </row>
    <row r="1318" spans="1:2">
      <c r="A1318" s="1">
        <v>44159</v>
      </c>
      <c r="B1318">
        <v>16.632999999999999</v>
      </c>
    </row>
    <row r="1319" spans="1:2">
      <c r="A1319" s="1">
        <v>44158</v>
      </c>
      <c r="B1319">
        <v>16.901</v>
      </c>
    </row>
    <row r="1320" spans="1:2">
      <c r="A1320" s="1">
        <v>44155</v>
      </c>
      <c r="B1320">
        <v>16.815000000000001</v>
      </c>
    </row>
    <row r="1321" spans="1:2">
      <c r="A1321" s="1">
        <v>44154</v>
      </c>
      <c r="B1321">
        <v>16.937999999999999</v>
      </c>
    </row>
    <row r="1322" spans="1:2">
      <c r="A1322" s="1">
        <v>44153</v>
      </c>
      <c r="B1322">
        <v>16.949000000000002</v>
      </c>
    </row>
    <row r="1323" spans="1:2">
      <c r="A1323" s="1">
        <v>44152</v>
      </c>
      <c r="B1323">
        <v>16.913</v>
      </c>
    </row>
    <row r="1324" spans="1:2">
      <c r="A1324" s="1">
        <v>44151</v>
      </c>
      <c r="B1324">
        <v>17.023</v>
      </c>
    </row>
    <row r="1325" spans="1:2">
      <c r="A1325" s="1">
        <v>44148</v>
      </c>
      <c r="B1325">
        <v>16.812999999999999</v>
      </c>
    </row>
    <row r="1326" spans="1:2">
      <c r="A1326" s="1">
        <v>44147</v>
      </c>
      <c r="B1326">
        <v>16.739000000000001</v>
      </c>
    </row>
    <row r="1327" spans="1:2">
      <c r="A1327" s="1">
        <v>44146</v>
      </c>
      <c r="B1327">
        <v>16.658999999999999</v>
      </c>
    </row>
    <row r="1328" spans="1:2">
      <c r="A1328" s="1">
        <v>44145</v>
      </c>
      <c r="B1328">
        <v>16.888000000000002</v>
      </c>
    </row>
    <row r="1329" spans="1:2">
      <c r="A1329" s="1">
        <v>44144</v>
      </c>
      <c r="B1329">
        <v>17.021999999999998</v>
      </c>
    </row>
    <row r="1330" spans="1:2">
      <c r="A1330" s="1">
        <v>44141</v>
      </c>
      <c r="B1330">
        <v>17.506</v>
      </c>
    </row>
    <row r="1331" spans="1:2">
      <c r="A1331" s="1">
        <v>44140</v>
      </c>
      <c r="B1331">
        <v>17.077999999999999</v>
      </c>
    </row>
    <row r="1332" spans="1:2">
      <c r="A1332" s="1">
        <v>44139</v>
      </c>
      <c r="B1332">
        <v>17.766999999999999</v>
      </c>
    </row>
    <row r="1333" spans="1:2">
      <c r="A1333" s="1">
        <v>44138</v>
      </c>
      <c r="B1333">
        <v>17.902999999999999</v>
      </c>
    </row>
    <row r="1334" spans="1:2">
      <c r="A1334" s="1">
        <v>44137</v>
      </c>
      <c r="B1334">
        <v>17.827000000000002</v>
      </c>
    </row>
    <row r="1335" spans="1:2">
      <c r="A1335" s="1">
        <v>44134</v>
      </c>
      <c r="B1335">
        <v>17.916</v>
      </c>
    </row>
    <row r="1336" spans="1:2">
      <c r="A1336" s="1">
        <v>44133</v>
      </c>
      <c r="B1336">
        <v>17.922999999999998</v>
      </c>
    </row>
    <row r="1337" spans="1:2">
      <c r="A1337" s="1">
        <v>44132</v>
      </c>
      <c r="B1337">
        <v>17.617999999999999</v>
      </c>
    </row>
    <row r="1338" spans="1:2">
      <c r="A1338" s="1">
        <v>44131</v>
      </c>
      <c r="B1338">
        <v>17.597000000000001</v>
      </c>
    </row>
    <row r="1339" spans="1:2">
      <c r="A1339" s="1">
        <v>44130</v>
      </c>
      <c r="B1339">
        <v>17.597000000000001</v>
      </c>
    </row>
    <row r="1340" spans="1:2">
      <c r="A1340" s="1">
        <v>44127</v>
      </c>
      <c r="B1340">
        <v>17.791</v>
      </c>
    </row>
    <row r="1341" spans="1:2">
      <c r="A1341" s="1">
        <v>44126</v>
      </c>
      <c r="B1341">
        <v>17.649000000000001</v>
      </c>
    </row>
    <row r="1342" spans="1:2">
      <c r="A1342" s="1">
        <v>44125</v>
      </c>
      <c r="B1342">
        <v>17.501999999999999</v>
      </c>
    </row>
    <row r="1343" spans="1:2">
      <c r="A1343" s="1">
        <v>44124</v>
      </c>
      <c r="B1343">
        <v>17.465</v>
      </c>
    </row>
    <row r="1344" spans="1:2">
      <c r="A1344" s="1">
        <v>44123</v>
      </c>
      <c r="B1344">
        <v>17.443000000000001</v>
      </c>
    </row>
    <row r="1345" spans="1:2">
      <c r="A1345" s="1">
        <v>44120</v>
      </c>
      <c r="B1345">
        <v>17.036000000000001</v>
      </c>
    </row>
    <row r="1346" spans="1:2">
      <c r="A1346" s="1">
        <v>44119</v>
      </c>
      <c r="B1346">
        <v>17.134</v>
      </c>
    </row>
    <row r="1347" spans="1:2">
      <c r="A1347" s="1">
        <v>44118</v>
      </c>
      <c r="B1347">
        <v>17.146999999999998</v>
      </c>
    </row>
    <row r="1348" spans="1:2">
      <c r="A1348" s="1">
        <v>44117</v>
      </c>
      <c r="B1348">
        <v>17.254000000000001</v>
      </c>
    </row>
    <row r="1349" spans="1:2">
      <c r="A1349" s="1">
        <v>44116</v>
      </c>
      <c r="B1349">
        <v>17.276</v>
      </c>
    </row>
    <row r="1350" spans="1:2">
      <c r="A1350" s="1">
        <v>44113</v>
      </c>
      <c r="B1350">
        <v>17.59</v>
      </c>
    </row>
    <row r="1351" spans="1:2">
      <c r="A1351" s="1">
        <v>44112</v>
      </c>
      <c r="B1351">
        <v>17.454000000000001</v>
      </c>
    </row>
    <row r="1352" spans="1:2">
      <c r="A1352" s="1">
        <v>44111</v>
      </c>
      <c r="B1352">
        <v>17.585999999999999</v>
      </c>
    </row>
    <row r="1353" spans="1:2">
      <c r="A1353" s="1">
        <v>44110</v>
      </c>
      <c r="B1353">
        <v>17.949000000000002</v>
      </c>
    </row>
    <row r="1354" spans="1:2">
      <c r="A1354" s="1">
        <v>44109</v>
      </c>
      <c r="B1354">
        <v>18.026</v>
      </c>
    </row>
    <row r="1355" spans="1:2">
      <c r="A1355" s="1">
        <v>44106</v>
      </c>
      <c r="B1355">
        <v>18.263000000000002</v>
      </c>
    </row>
    <row r="1356" spans="1:2">
      <c r="A1356" s="1">
        <v>44105</v>
      </c>
      <c r="B1356">
        <v>18.013999999999999</v>
      </c>
    </row>
    <row r="1357" spans="1:2">
      <c r="A1357" s="1">
        <v>44104</v>
      </c>
      <c r="B1357">
        <v>18.126999999999999</v>
      </c>
    </row>
    <row r="1358" spans="1:2">
      <c r="A1358" s="1">
        <v>44103</v>
      </c>
      <c r="B1358">
        <v>18.161999999999999</v>
      </c>
    </row>
    <row r="1359" spans="1:2">
      <c r="A1359" s="1">
        <v>44102</v>
      </c>
      <c r="B1359">
        <v>18.032</v>
      </c>
    </row>
    <row r="1360" spans="1:2">
      <c r="A1360" s="1">
        <v>44099</v>
      </c>
      <c r="B1360">
        <v>18.126999999999999</v>
      </c>
    </row>
    <row r="1361" spans="1:2">
      <c r="A1361" s="1">
        <v>44098</v>
      </c>
      <c r="B1361">
        <v>18.105</v>
      </c>
    </row>
    <row r="1362" spans="1:2">
      <c r="A1362" s="1">
        <v>44097</v>
      </c>
      <c r="B1362">
        <v>18.331</v>
      </c>
    </row>
    <row r="1363" spans="1:2">
      <c r="A1363" s="1">
        <v>44096</v>
      </c>
      <c r="B1363">
        <v>17.911999999999999</v>
      </c>
    </row>
    <row r="1364" spans="1:2">
      <c r="A1364" s="1">
        <v>44095</v>
      </c>
      <c r="B1364">
        <v>18.981000000000002</v>
      </c>
    </row>
    <row r="1365" spans="1:2">
      <c r="A1365" s="1">
        <v>44092</v>
      </c>
      <c r="B1365">
        <v>17.396999999999998</v>
      </c>
    </row>
    <row r="1366" spans="1:2">
      <c r="A1366" s="1">
        <v>44091</v>
      </c>
      <c r="B1366">
        <v>17.396999999999998</v>
      </c>
    </row>
    <row r="1367" spans="1:2">
      <c r="A1367" s="1">
        <v>44090</v>
      </c>
      <c r="B1367">
        <v>16.739999999999998</v>
      </c>
    </row>
    <row r="1368" spans="1:2">
      <c r="A1368" s="1">
        <v>44089</v>
      </c>
      <c r="B1368">
        <v>17.016999999999999</v>
      </c>
    </row>
    <row r="1369" spans="1:2">
      <c r="A1369" s="1">
        <v>44088</v>
      </c>
      <c r="B1369">
        <v>17.084</v>
      </c>
    </row>
    <row r="1370" spans="1:2">
      <c r="A1370" s="1">
        <v>44085</v>
      </c>
      <c r="B1370">
        <v>17.59</v>
      </c>
    </row>
    <row r="1371" spans="1:2">
      <c r="A1371" s="1">
        <v>44084</v>
      </c>
      <c r="B1371">
        <v>17.32</v>
      </c>
    </row>
    <row r="1372" spans="1:2">
      <c r="A1372" s="1">
        <v>44083</v>
      </c>
      <c r="B1372">
        <v>17.437000000000001</v>
      </c>
    </row>
    <row r="1373" spans="1:2">
      <c r="A1373" s="1">
        <v>44082</v>
      </c>
      <c r="B1373">
        <v>17.292999999999999</v>
      </c>
    </row>
    <row r="1374" spans="1:2">
      <c r="A1374" s="1">
        <v>44081</v>
      </c>
      <c r="B1374">
        <v>17.417999999999999</v>
      </c>
    </row>
    <row r="1375" spans="1:2">
      <c r="A1375" s="1">
        <v>44078</v>
      </c>
      <c r="B1375">
        <v>17.709</v>
      </c>
    </row>
    <row r="1376" spans="1:2">
      <c r="A1376" s="1">
        <v>44077</v>
      </c>
      <c r="B1376">
        <v>17.545000000000002</v>
      </c>
    </row>
    <row r="1377" spans="1:2">
      <c r="A1377" s="1">
        <v>44076</v>
      </c>
      <c r="B1377">
        <v>17.472000000000001</v>
      </c>
    </row>
    <row r="1378" spans="1:2">
      <c r="A1378" s="1">
        <v>44075</v>
      </c>
      <c r="B1378">
        <v>17.558</v>
      </c>
    </row>
    <row r="1379" spans="1:2">
      <c r="A1379" s="1">
        <v>44074</v>
      </c>
      <c r="B1379">
        <v>17.411999999999999</v>
      </c>
    </row>
    <row r="1380" spans="1:2">
      <c r="A1380" s="1">
        <v>44071</v>
      </c>
      <c r="B1380">
        <v>17.774000000000001</v>
      </c>
    </row>
    <row r="1381" spans="1:2">
      <c r="A1381" s="1">
        <v>44070</v>
      </c>
      <c r="B1381">
        <v>17.483000000000001</v>
      </c>
    </row>
    <row r="1382" spans="1:2">
      <c r="A1382" s="1">
        <v>44069</v>
      </c>
      <c r="B1382">
        <v>17.521999999999998</v>
      </c>
    </row>
    <row r="1383" spans="1:2">
      <c r="A1383" s="1">
        <v>44068</v>
      </c>
      <c r="B1383">
        <v>17.841000000000001</v>
      </c>
    </row>
    <row r="1384" spans="1:2">
      <c r="A1384" s="1">
        <v>44067</v>
      </c>
      <c r="B1384">
        <v>17.641999999999999</v>
      </c>
    </row>
    <row r="1385" spans="1:2">
      <c r="A1385" s="1">
        <v>44064</v>
      </c>
      <c r="B1385">
        <v>17.872</v>
      </c>
    </row>
    <row r="1386" spans="1:2">
      <c r="A1386" s="1">
        <v>44063</v>
      </c>
      <c r="B1386">
        <v>17.097000000000001</v>
      </c>
    </row>
    <row r="1387" spans="1:2">
      <c r="A1387" s="1">
        <v>44062</v>
      </c>
      <c r="B1387">
        <v>16.486000000000001</v>
      </c>
    </row>
    <row r="1388" spans="1:2">
      <c r="A1388" s="1">
        <v>44061</v>
      </c>
      <c r="B1388">
        <v>17.059000000000001</v>
      </c>
    </row>
    <row r="1389" spans="1:2">
      <c r="A1389" s="1">
        <v>44060</v>
      </c>
      <c r="B1389">
        <v>17.035</v>
      </c>
    </row>
    <row r="1390" spans="1:2">
      <c r="A1390" s="1">
        <v>44057</v>
      </c>
      <c r="B1390">
        <v>16.161000000000001</v>
      </c>
    </row>
    <row r="1391" spans="1:2">
      <c r="A1391" s="1">
        <v>44056</v>
      </c>
      <c r="B1391">
        <v>17.045000000000002</v>
      </c>
    </row>
    <row r="1392" spans="1:2">
      <c r="A1392" s="1">
        <v>44055</v>
      </c>
      <c r="B1392">
        <v>17.212</v>
      </c>
    </row>
    <row r="1393" spans="1:2">
      <c r="A1393" s="1">
        <v>44054</v>
      </c>
      <c r="B1393">
        <v>17.219000000000001</v>
      </c>
    </row>
    <row r="1394" spans="1:2">
      <c r="A1394" s="1">
        <v>44050</v>
      </c>
      <c r="B1394">
        <v>17.035</v>
      </c>
    </row>
    <row r="1395" spans="1:2">
      <c r="A1395" s="1">
        <v>44049</v>
      </c>
      <c r="B1395">
        <v>16.704999999999998</v>
      </c>
    </row>
    <row r="1396" spans="1:2">
      <c r="A1396" s="1">
        <v>44048</v>
      </c>
      <c r="B1396">
        <v>17.61</v>
      </c>
    </row>
    <row r="1397" spans="1:2">
      <c r="A1397" s="1">
        <v>44047</v>
      </c>
      <c r="B1397">
        <v>17.914999999999999</v>
      </c>
    </row>
    <row r="1398" spans="1:2">
      <c r="A1398" s="1">
        <v>44046</v>
      </c>
      <c r="B1398">
        <v>17.876999999999999</v>
      </c>
    </row>
    <row r="1399" spans="1:2">
      <c r="A1399" s="1">
        <v>44043</v>
      </c>
      <c r="B1399">
        <v>18.059999999999999</v>
      </c>
    </row>
    <row r="1400" spans="1:2">
      <c r="A1400" s="1">
        <v>44042</v>
      </c>
      <c r="B1400">
        <v>18.039000000000001</v>
      </c>
    </row>
    <row r="1401" spans="1:2">
      <c r="A1401" s="1">
        <v>44041</v>
      </c>
      <c r="B1401">
        <v>18.297999999999998</v>
      </c>
    </row>
    <row r="1402" spans="1:2">
      <c r="A1402" s="1">
        <v>44040</v>
      </c>
      <c r="B1402">
        <v>18.416</v>
      </c>
    </row>
    <row r="1403" spans="1:2">
      <c r="A1403" s="1">
        <v>44039</v>
      </c>
      <c r="B1403">
        <v>18.343</v>
      </c>
    </row>
    <row r="1404" spans="1:2">
      <c r="A1404" s="1">
        <v>44034</v>
      </c>
      <c r="B1404">
        <v>17.407</v>
      </c>
    </row>
    <row r="1405" spans="1:2">
      <c r="A1405" s="1">
        <v>44033</v>
      </c>
      <c r="B1405">
        <v>18.3</v>
      </c>
    </row>
    <row r="1406" spans="1:2">
      <c r="A1406" s="1">
        <v>44032</v>
      </c>
      <c r="B1406">
        <v>18.754999999999999</v>
      </c>
    </row>
    <row r="1407" spans="1:2">
      <c r="A1407" s="1">
        <v>44029</v>
      </c>
      <c r="B1407">
        <v>18.190000000000001</v>
      </c>
    </row>
    <row r="1408" spans="1:2">
      <c r="A1408" s="1">
        <v>44028</v>
      </c>
      <c r="B1408">
        <v>18.346</v>
      </c>
    </row>
    <row r="1409" spans="1:2">
      <c r="A1409" s="1">
        <v>44027</v>
      </c>
      <c r="B1409">
        <v>18.297999999999998</v>
      </c>
    </row>
    <row r="1410" spans="1:2">
      <c r="A1410" s="1">
        <v>44026</v>
      </c>
      <c r="B1410">
        <v>18.382000000000001</v>
      </c>
    </row>
    <row r="1411" spans="1:2">
      <c r="A1411" s="1">
        <v>44025</v>
      </c>
      <c r="B1411">
        <v>18.413</v>
      </c>
    </row>
    <row r="1412" spans="1:2">
      <c r="A1412" s="1">
        <v>44022</v>
      </c>
      <c r="B1412">
        <v>18.05</v>
      </c>
    </row>
    <row r="1413" spans="1:2">
      <c r="A1413" s="1">
        <v>44021</v>
      </c>
      <c r="B1413">
        <v>18.274999999999999</v>
      </c>
    </row>
    <row r="1414" spans="1:2">
      <c r="A1414" s="1">
        <v>44020</v>
      </c>
      <c r="B1414">
        <v>18.518999999999998</v>
      </c>
    </row>
    <row r="1415" spans="1:2">
      <c r="A1415" s="1">
        <v>44019</v>
      </c>
      <c r="B1415">
        <v>18.091999999999999</v>
      </c>
    </row>
    <row r="1416" spans="1:2">
      <c r="A1416" s="1">
        <v>44018</v>
      </c>
      <c r="B1416">
        <v>18.135999999999999</v>
      </c>
    </row>
    <row r="1417" spans="1:2">
      <c r="A1417" s="1">
        <v>44015</v>
      </c>
      <c r="B1417">
        <v>18.507999999999999</v>
      </c>
    </row>
    <row r="1418" spans="1:2">
      <c r="A1418" s="1">
        <v>44014</v>
      </c>
      <c r="B1418">
        <v>18.475999999999999</v>
      </c>
    </row>
    <row r="1419" spans="1:2">
      <c r="A1419" s="1">
        <v>44013</v>
      </c>
      <c r="B1419">
        <v>18.489999999999998</v>
      </c>
    </row>
    <row r="1420" spans="1:2">
      <c r="A1420" s="1">
        <v>44012</v>
      </c>
      <c r="B1420">
        <v>18.538</v>
      </c>
    </row>
    <row r="1421" spans="1:2">
      <c r="A1421" s="1">
        <v>44011</v>
      </c>
      <c r="B1421">
        <v>18.440999999999999</v>
      </c>
    </row>
    <row r="1422" spans="1:2">
      <c r="A1422" s="1">
        <v>44008</v>
      </c>
      <c r="B1422">
        <v>18.684000000000001</v>
      </c>
    </row>
    <row r="1423" spans="1:2">
      <c r="A1423" s="1">
        <v>44007</v>
      </c>
      <c r="B1423">
        <v>19.146999999999998</v>
      </c>
    </row>
    <row r="1424" spans="1:2">
      <c r="A1424" s="1">
        <v>44006</v>
      </c>
      <c r="B1424">
        <v>19.161000000000001</v>
      </c>
    </row>
    <row r="1425" spans="1:2">
      <c r="A1425" s="1">
        <v>44005</v>
      </c>
      <c r="B1425">
        <v>19.167999999999999</v>
      </c>
    </row>
    <row r="1426" spans="1:2">
      <c r="A1426" s="1">
        <v>44004</v>
      </c>
      <c r="B1426">
        <v>18.884</v>
      </c>
    </row>
    <row r="1427" spans="1:2">
      <c r="A1427" s="1">
        <v>44001</v>
      </c>
      <c r="B1427">
        <v>18.704999999999998</v>
      </c>
    </row>
    <row r="1428" spans="1:2">
      <c r="A1428" s="1">
        <v>44000</v>
      </c>
      <c r="B1428">
        <v>19.195</v>
      </c>
    </row>
    <row r="1429" spans="1:2">
      <c r="A1429" s="1">
        <v>43999</v>
      </c>
      <c r="B1429">
        <v>19.184000000000001</v>
      </c>
    </row>
    <row r="1430" spans="1:2">
      <c r="A1430" s="1">
        <v>43998</v>
      </c>
      <c r="B1430">
        <v>19.297999999999998</v>
      </c>
    </row>
    <row r="1431" spans="1:2">
      <c r="A1431" s="1">
        <v>43997</v>
      </c>
      <c r="B1431">
        <v>19.202000000000002</v>
      </c>
    </row>
    <row r="1432" spans="1:2">
      <c r="A1432" s="1">
        <v>43994</v>
      </c>
      <c r="B1432">
        <v>19.091999999999999</v>
      </c>
    </row>
    <row r="1433" spans="1:2">
      <c r="A1433" s="1">
        <v>43993</v>
      </c>
      <c r="B1433">
        <v>18.97</v>
      </c>
    </row>
    <row r="1434" spans="1:2">
      <c r="A1434" s="1">
        <v>43992</v>
      </c>
      <c r="B1434">
        <v>19.483000000000001</v>
      </c>
    </row>
    <row r="1435" spans="1:2">
      <c r="A1435" s="1">
        <v>43991</v>
      </c>
      <c r="B1435">
        <v>19.530999999999999</v>
      </c>
    </row>
    <row r="1436" spans="1:2">
      <c r="A1436" s="1">
        <v>43990</v>
      </c>
      <c r="B1436">
        <v>20.128</v>
      </c>
    </row>
    <row r="1437" spans="1:2">
      <c r="A1437" s="1">
        <v>43987</v>
      </c>
      <c r="B1437">
        <v>19.937999999999999</v>
      </c>
    </row>
    <row r="1438" spans="1:2">
      <c r="A1438" s="1">
        <v>43986</v>
      </c>
      <c r="B1438">
        <v>21.292000000000002</v>
      </c>
    </row>
    <row r="1439" spans="1:2">
      <c r="A1439" s="1">
        <v>43985</v>
      </c>
      <c r="B1439">
        <v>21.722999999999999</v>
      </c>
    </row>
    <row r="1440" spans="1:2">
      <c r="A1440" s="1">
        <v>43984</v>
      </c>
      <c r="B1440">
        <v>21.876999999999999</v>
      </c>
    </row>
    <row r="1441" spans="1:2">
      <c r="A1441" s="1">
        <v>43983</v>
      </c>
      <c r="B1441">
        <v>23.018999999999998</v>
      </c>
    </row>
    <row r="1442" spans="1:2">
      <c r="A1442" s="1">
        <v>43980</v>
      </c>
      <c r="B1442">
        <v>24.157</v>
      </c>
    </row>
    <row r="1443" spans="1:2">
      <c r="A1443" s="1">
        <v>43979</v>
      </c>
      <c r="B1443">
        <v>23.966000000000001</v>
      </c>
    </row>
    <row r="1444" spans="1:2">
      <c r="A1444" s="1">
        <v>43978</v>
      </c>
      <c r="B1444">
        <v>23.933</v>
      </c>
    </row>
    <row r="1445" spans="1:2">
      <c r="A1445" s="1">
        <v>43977</v>
      </c>
      <c r="B1445">
        <v>25.765999999999998</v>
      </c>
    </row>
    <row r="1446" spans="1:2">
      <c r="A1446" s="1">
        <v>43976</v>
      </c>
      <c r="B1446">
        <v>26.036999999999999</v>
      </c>
    </row>
    <row r="1447" spans="1:2">
      <c r="A1447" s="1">
        <v>43973</v>
      </c>
      <c r="B1447">
        <v>26.559000000000001</v>
      </c>
    </row>
    <row r="1448" spans="1:2">
      <c r="A1448" s="1">
        <v>43972</v>
      </c>
      <c r="B1448">
        <v>27.167999999999999</v>
      </c>
    </row>
    <row r="1449" spans="1:2">
      <c r="A1449" s="1">
        <v>43971</v>
      </c>
      <c r="B1449">
        <v>27.539000000000001</v>
      </c>
    </row>
    <row r="1450" spans="1:2">
      <c r="A1450" s="1">
        <v>43970</v>
      </c>
      <c r="B1450">
        <v>28.248999999999999</v>
      </c>
    </row>
    <row r="1451" spans="1:2">
      <c r="A1451" s="1">
        <v>43969</v>
      </c>
      <c r="B1451">
        <v>29.06</v>
      </c>
    </row>
    <row r="1452" spans="1:2">
      <c r="A1452" s="1">
        <v>43966</v>
      </c>
      <c r="B1452">
        <v>29.625</v>
      </c>
    </row>
    <row r="1453" spans="1:2">
      <c r="A1453" s="1">
        <v>43965</v>
      </c>
      <c r="B1453">
        <v>30.782</v>
      </c>
    </row>
    <row r="1454" spans="1:2">
      <c r="A1454" s="1">
        <v>43964</v>
      </c>
      <c r="B1454">
        <v>31.713999999999999</v>
      </c>
    </row>
    <row r="1455" spans="1:2">
      <c r="A1455" s="1">
        <v>43963</v>
      </c>
      <c r="B1455">
        <v>31.844999999999999</v>
      </c>
    </row>
    <row r="1456" spans="1:2">
      <c r="A1456" s="1">
        <v>43962</v>
      </c>
      <c r="B1456">
        <v>32.448999999999998</v>
      </c>
    </row>
    <row r="1457" spans="1:2">
      <c r="A1457" s="1">
        <v>43959</v>
      </c>
      <c r="B1457">
        <v>32.494</v>
      </c>
    </row>
    <row r="1458" spans="1:2">
      <c r="A1458" s="1">
        <v>43958</v>
      </c>
      <c r="B1458">
        <v>32.604999999999997</v>
      </c>
    </row>
    <row r="1459" spans="1:2">
      <c r="A1459" s="1">
        <v>43957</v>
      </c>
      <c r="B1459">
        <v>33.58</v>
      </c>
    </row>
    <row r="1460" spans="1:2">
      <c r="A1460" s="1">
        <v>43956</v>
      </c>
      <c r="B1460">
        <v>33.042000000000002</v>
      </c>
    </row>
    <row r="1461" spans="1:2">
      <c r="A1461" s="1">
        <v>43955</v>
      </c>
      <c r="B1461">
        <v>33.366999999999997</v>
      </c>
    </row>
    <row r="1462" spans="1:2">
      <c r="A1462" s="1">
        <v>43952</v>
      </c>
      <c r="B1462">
        <v>33.573</v>
      </c>
    </row>
    <row r="1463" spans="1:2">
      <c r="A1463" s="1">
        <v>43951</v>
      </c>
      <c r="B1463">
        <v>33.902999999999999</v>
      </c>
    </row>
    <row r="1464" spans="1:2">
      <c r="A1464" s="1">
        <v>43949</v>
      </c>
      <c r="B1464">
        <v>34.043999999999997</v>
      </c>
    </row>
    <row r="1465" spans="1:2">
      <c r="A1465" s="1">
        <v>43948</v>
      </c>
      <c r="B1465">
        <v>34.728000000000002</v>
      </c>
    </row>
    <row r="1466" spans="1:2">
      <c r="A1466" s="1">
        <v>43945</v>
      </c>
      <c r="B1466">
        <v>35.520000000000003</v>
      </c>
    </row>
    <row r="1467" spans="1:2">
      <c r="A1467" s="1">
        <v>43944</v>
      </c>
      <c r="B1467">
        <v>35.787999999999997</v>
      </c>
    </row>
    <row r="1468" spans="1:2">
      <c r="A1468" s="1">
        <v>43943</v>
      </c>
      <c r="B1468">
        <v>35.171999999999997</v>
      </c>
    </row>
    <row r="1469" spans="1:2">
      <c r="A1469" s="1">
        <v>43942</v>
      </c>
      <c r="B1469">
        <v>34.328000000000003</v>
      </c>
    </row>
    <row r="1470" spans="1:2">
      <c r="A1470" s="1">
        <v>43941</v>
      </c>
      <c r="B1470">
        <v>34.896999999999998</v>
      </c>
    </row>
    <row r="1471" spans="1:2">
      <c r="A1471" s="1">
        <v>43938</v>
      </c>
      <c r="B1471">
        <v>34.423000000000002</v>
      </c>
    </row>
    <row r="1472" spans="1:2">
      <c r="A1472" s="1">
        <v>43937</v>
      </c>
      <c r="B1472">
        <v>34.725000000000001</v>
      </c>
    </row>
    <row r="1473" spans="1:2">
      <c r="A1473" s="1">
        <v>43936</v>
      </c>
      <c r="B1473">
        <v>31.989000000000001</v>
      </c>
    </row>
    <row r="1474" spans="1:2">
      <c r="A1474" s="1">
        <v>43935</v>
      </c>
      <c r="B1474">
        <v>32.832000000000001</v>
      </c>
    </row>
    <row r="1475" spans="1:2">
      <c r="A1475" s="1">
        <v>43934</v>
      </c>
      <c r="B1475">
        <v>33.095999999999997</v>
      </c>
    </row>
    <row r="1476" spans="1:2">
      <c r="A1476" s="1">
        <v>43930</v>
      </c>
      <c r="B1476">
        <v>37.953000000000003</v>
      </c>
    </row>
    <row r="1477" spans="1:2">
      <c r="A1477" s="1">
        <v>43929</v>
      </c>
      <c r="B1477">
        <v>38.08</v>
      </c>
    </row>
    <row r="1478" spans="1:2">
      <c r="A1478" s="1">
        <v>43927</v>
      </c>
      <c r="B1478">
        <v>40.277999999999999</v>
      </c>
    </row>
    <row r="1479" spans="1:2">
      <c r="A1479" s="1">
        <v>43924</v>
      </c>
      <c r="B1479">
        <v>40.244</v>
      </c>
    </row>
    <row r="1480" spans="1:2">
      <c r="A1480" s="1">
        <v>43923</v>
      </c>
      <c r="B1480">
        <v>40.177</v>
      </c>
    </row>
    <row r="1481" spans="1:2">
      <c r="A1481" s="1">
        <v>43922</v>
      </c>
      <c r="B1481">
        <v>40.136000000000003</v>
      </c>
    </row>
    <row r="1482" spans="1:2">
      <c r="A1482" s="1">
        <v>43917</v>
      </c>
      <c r="B1482">
        <v>43.987000000000002</v>
      </c>
    </row>
    <row r="1483" spans="1:2">
      <c r="A1483" s="1">
        <v>43916</v>
      </c>
      <c r="B1483">
        <v>43.883000000000003</v>
      </c>
    </row>
    <row r="1484" spans="1:2">
      <c r="A1484" s="1">
        <v>43914</v>
      </c>
      <c r="B1484">
        <v>45.521000000000001</v>
      </c>
    </row>
    <row r="1485" spans="1:2">
      <c r="A1485" s="1">
        <v>43913</v>
      </c>
      <c r="B1485">
        <v>47.194000000000003</v>
      </c>
    </row>
    <row r="1486" spans="1:2">
      <c r="A1486" s="1">
        <v>43910</v>
      </c>
      <c r="B1486">
        <v>39.399000000000001</v>
      </c>
    </row>
    <row r="1487" spans="1:2">
      <c r="A1487" s="1">
        <v>43909</v>
      </c>
      <c r="B1487">
        <v>44.408000000000001</v>
      </c>
    </row>
    <row r="1488" spans="1:2">
      <c r="A1488" s="1">
        <v>43908</v>
      </c>
      <c r="B1488">
        <v>44.41</v>
      </c>
    </row>
    <row r="1489" spans="1:2">
      <c r="A1489" s="1">
        <v>43907</v>
      </c>
      <c r="B1489">
        <v>45.029000000000003</v>
      </c>
    </row>
    <row r="1490" spans="1:2">
      <c r="A1490" s="1">
        <v>43903</v>
      </c>
      <c r="B1490">
        <v>37.094999999999999</v>
      </c>
    </row>
    <row r="1491" spans="1:2">
      <c r="A1491" s="1">
        <v>43902</v>
      </c>
      <c r="B1491">
        <v>37.088999999999999</v>
      </c>
    </row>
    <row r="1492" spans="1:2">
      <c r="A1492" s="1">
        <v>43901</v>
      </c>
      <c r="B1492">
        <v>33.765999999999998</v>
      </c>
    </row>
    <row r="1493" spans="1:2">
      <c r="A1493" s="1">
        <v>43900</v>
      </c>
      <c r="B1493">
        <v>30.366</v>
      </c>
    </row>
    <row r="1494" spans="1:2">
      <c r="A1494" s="1">
        <v>43899</v>
      </c>
      <c r="B1494">
        <v>27.367000000000001</v>
      </c>
    </row>
    <row r="1495" spans="1:2">
      <c r="A1495" s="1">
        <v>43893</v>
      </c>
      <c r="B1495">
        <v>23.422000000000001</v>
      </c>
    </row>
    <row r="1496" spans="1:2">
      <c r="A1496" s="1">
        <v>43892</v>
      </c>
      <c r="B1496">
        <v>23.597999999999999</v>
      </c>
    </row>
    <row r="1497" spans="1:2">
      <c r="A1497" s="1">
        <v>43889</v>
      </c>
      <c r="B1497">
        <v>22.335000000000001</v>
      </c>
    </row>
    <row r="1498" spans="1:2">
      <c r="A1498" s="1">
        <v>43888</v>
      </c>
      <c r="B1498">
        <v>20.68</v>
      </c>
    </row>
    <row r="1499" spans="1:2">
      <c r="A1499" s="1">
        <v>43887</v>
      </c>
      <c r="B1499">
        <v>20.352</v>
      </c>
    </row>
    <row r="1500" spans="1:2">
      <c r="A1500" s="1">
        <v>43886</v>
      </c>
      <c r="B1500">
        <v>18.652999999999999</v>
      </c>
    </row>
    <row r="1501" spans="1:2">
      <c r="A1501" s="1">
        <v>43882</v>
      </c>
      <c r="B1501">
        <v>15.58</v>
      </c>
    </row>
    <row r="1502" spans="1:2">
      <c r="A1502" s="1">
        <v>43875</v>
      </c>
      <c r="B1502">
        <v>18.975000000000001</v>
      </c>
    </row>
    <row r="1503" spans="1:2">
      <c r="A1503" s="1">
        <v>43874</v>
      </c>
      <c r="B1503">
        <v>18.917999999999999</v>
      </c>
    </row>
    <row r="1504" spans="1:2">
      <c r="A1504" s="1">
        <v>43873</v>
      </c>
      <c r="B1504">
        <v>16.369</v>
      </c>
    </row>
    <row r="1505" spans="1:2">
      <c r="A1505" s="1">
        <v>43868</v>
      </c>
      <c r="B1505">
        <v>18.391999999999999</v>
      </c>
    </row>
    <row r="1506" spans="1:2">
      <c r="A1506" s="1">
        <v>43867</v>
      </c>
      <c r="B1506">
        <v>16.591999999999999</v>
      </c>
    </row>
    <row r="1507" spans="1:2">
      <c r="A1507" s="1">
        <v>43866</v>
      </c>
      <c r="B1507">
        <v>19.172000000000001</v>
      </c>
    </row>
    <row r="1508" spans="1:2">
      <c r="A1508" s="1">
        <v>43865</v>
      </c>
      <c r="B1508">
        <v>19.407</v>
      </c>
    </row>
    <row r="1509" spans="1:2">
      <c r="A1509" s="1">
        <v>43864</v>
      </c>
      <c r="B1509">
        <v>19.466000000000001</v>
      </c>
    </row>
    <row r="1510" spans="1:2">
      <c r="A1510" s="1">
        <v>43861</v>
      </c>
      <c r="B1510">
        <v>19.423999999999999</v>
      </c>
    </row>
    <row r="1511" spans="1:2">
      <c r="A1511" s="1">
        <v>43860</v>
      </c>
      <c r="B1511">
        <v>19.581</v>
      </c>
    </row>
    <row r="1512" spans="1:2">
      <c r="A1512" s="1">
        <v>43859</v>
      </c>
      <c r="B1512">
        <v>19.388000000000002</v>
      </c>
    </row>
    <row r="1513" spans="1:2">
      <c r="A1513" s="1">
        <v>43858</v>
      </c>
      <c r="B1513">
        <v>20.373000000000001</v>
      </c>
    </row>
    <row r="1514" spans="1:2">
      <c r="A1514" s="1">
        <v>43854</v>
      </c>
      <c r="B1514">
        <v>20.346</v>
      </c>
    </row>
    <row r="1515" spans="1:2">
      <c r="A1515" s="1">
        <v>43846</v>
      </c>
      <c r="B1515">
        <v>20.853999999999999</v>
      </c>
    </row>
    <row r="1516" spans="1:2">
      <c r="A1516" s="1">
        <v>43839</v>
      </c>
      <c r="B1516">
        <v>21.25</v>
      </c>
    </row>
    <row r="1517" spans="1:2">
      <c r="A1517" s="1">
        <v>43838</v>
      </c>
      <c r="B1517">
        <v>21.425999999999998</v>
      </c>
    </row>
    <row r="1518" spans="1:2">
      <c r="A1518" s="1">
        <v>43837</v>
      </c>
      <c r="B1518">
        <v>21.152999999999999</v>
      </c>
    </row>
    <row r="1519" spans="1:2">
      <c r="A1519" s="1">
        <v>43826</v>
      </c>
      <c r="B1519">
        <v>21.042000000000002</v>
      </c>
    </row>
    <row r="1520" spans="1:2">
      <c r="A1520" s="1">
        <v>43825</v>
      </c>
      <c r="B1520">
        <v>21.03</v>
      </c>
    </row>
    <row r="1521" spans="1:2">
      <c r="A1521" s="1">
        <v>43822</v>
      </c>
      <c r="B1521">
        <v>21.062999999999999</v>
      </c>
    </row>
    <row r="1522" spans="1:2">
      <c r="A1522" s="1">
        <v>43804</v>
      </c>
      <c r="B1522">
        <v>22.227</v>
      </c>
    </row>
    <row r="1523" spans="1:2">
      <c r="A1523" s="1">
        <v>43803</v>
      </c>
      <c r="B1523">
        <v>22.202000000000002</v>
      </c>
    </row>
    <row r="1524" spans="1:2">
      <c r="A1524" s="1">
        <v>43802</v>
      </c>
      <c r="B1524">
        <v>22.204000000000001</v>
      </c>
    </row>
    <row r="1525" spans="1:2">
      <c r="A1525" s="1">
        <v>43801</v>
      </c>
      <c r="B1525">
        <v>22.379000000000001</v>
      </c>
    </row>
    <row r="1526" spans="1:2">
      <c r="A1526" s="1">
        <v>43798</v>
      </c>
      <c r="B1526">
        <v>22.14</v>
      </c>
    </row>
    <row r="1527" spans="1:2">
      <c r="A1527" s="1">
        <v>43797</v>
      </c>
      <c r="B1527">
        <v>22.359000000000002</v>
      </c>
    </row>
    <row r="1528" spans="1:2">
      <c r="A1528" s="1">
        <v>43796</v>
      </c>
      <c r="B1528">
        <v>22.364999999999998</v>
      </c>
    </row>
    <row r="1529" spans="1:2">
      <c r="A1529" s="1">
        <v>43791</v>
      </c>
      <c r="B1529">
        <v>22.568999999999999</v>
      </c>
    </row>
    <row r="1530" spans="1:2">
      <c r="A1530" s="1">
        <v>43790</v>
      </c>
      <c r="B1530">
        <v>22.594999999999999</v>
      </c>
    </row>
    <row r="1531" spans="1:2">
      <c r="A1531" s="1">
        <v>43789</v>
      </c>
      <c r="B1531">
        <v>22.440999999999999</v>
      </c>
    </row>
    <row r="1532" spans="1:2">
      <c r="A1532" s="1">
        <v>43784</v>
      </c>
      <c r="B1532">
        <v>22.338999999999999</v>
      </c>
    </row>
    <row r="1533" spans="1:2">
      <c r="A1533" s="1">
        <v>43783</v>
      </c>
      <c r="B1533">
        <v>22.439</v>
      </c>
    </row>
    <row r="1534" spans="1:2">
      <c r="A1534" s="1">
        <v>43782</v>
      </c>
      <c r="B1534">
        <v>22.361999999999998</v>
      </c>
    </row>
    <row r="1535" spans="1:2">
      <c r="A1535" s="1">
        <v>43781</v>
      </c>
      <c r="B1535">
        <v>22.332999999999998</v>
      </c>
    </row>
    <row r="1536" spans="1:2">
      <c r="A1536" s="1">
        <v>43780</v>
      </c>
      <c r="B1536">
        <v>22.321999999999999</v>
      </c>
    </row>
    <row r="1537" spans="1:2">
      <c r="A1537" s="1">
        <v>43777</v>
      </c>
      <c r="B1537">
        <v>22.36</v>
      </c>
    </row>
    <row r="1538" spans="1:2">
      <c r="A1538" s="1">
        <v>43776</v>
      </c>
      <c r="B1538">
        <v>22.35</v>
      </c>
    </row>
    <row r="1539" spans="1:2">
      <c r="A1539" s="1">
        <v>43775</v>
      </c>
      <c r="B1539">
        <v>22.187999999999999</v>
      </c>
    </row>
    <row r="1540" spans="1:2">
      <c r="A1540" s="1">
        <v>43770</v>
      </c>
      <c r="B1540">
        <v>22.295000000000002</v>
      </c>
    </row>
    <row r="1541" spans="1:2">
      <c r="A1541" s="1">
        <v>43769</v>
      </c>
      <c r="B1541">
        <v>22.13</v>
      </c>
    </row>
    <row r="1542" spans="1:2">
      <c r="A1542" s="1">
        <v>43768</v>
      </c>
      <c r="B1542">
        <v>22.128</v>
      </c>
    </row>
    <row r="1543" spans="1:2">
      <c r="A1543" s="1">
        <v>43767</v>
      </c>
      <c r="B1543">
        <v>22.097999999999999</v>
      </c>
    </row>
    <row r="1544" spans="1:2">
      <c r="A1544" s="1">
        <v>43766</v>
      </c>
      <c r="B1544">
        <v>22.183</v>
      </c>
    </row>
    <row r="1545" spans="1:2">
      <c r="A1545" s="1">
        <v>43763</v>
      </c>
      <c r="B1545">
        <v>22.17</v>
      </c>
    </row>
    <row r="1546" spans="1:2">
      <c r="A1546" s="1">
        <v>43762</v>
      </c>
      <c r="B1546">
        <v>22.36</v>
      </c>
    </row>
    <row r="1547" spans="1:2">
      <c r="A1547" s="1">
        <v>43756</v>
      </c>
      <c r="B1547">
        <v>22.361000000000001</v>
      </c>
    </row>
    <row r="1548" spans="1:2">
      <c r="A1548" s="1">
        <v>43735</v>
      </c>
      <c r="B1548">
        <v>23.510999999999999</v>
      </c>
    </row>
    <row r="1549" spans="1:2">
      <c r="A1549" s="1">
        <v>43734</v>
      </c>
      <c r="B1549">
        <v>23.509</v>
      </c>
    </row>
    <row r="1550" spans="1:2">
      <c r="A1550" s="1">
        <v>43733</v>
      </c>
      <c r="B1550">
        <v>23.225999999999999</v>
      </c>
    </row>
    <row r="1551" spans="1:2">
      <c r="A1551" s="1">
        <v>43732</v>
      </c>
      <c r="B1551">
        <v>23.206</v>
      </c>
    </row>
    <row r="1552" spans="1:2">
      <c r="A1552" s="1">
        <v>43728</v>
      </c>
      <c r="B1552">
        <v>22.693999999999999</v>
      </c>
    </row>
    <row r="1553" spans="1:2">
      <c r="A1553" s="1">
        <v>43714</v>
      </c>
      <c r="B1553">
        <v>22.338999999999999</v>
      </c>
    </row>
    <row r="1554" spans="1:2">
      <c r="A1554" s="1">
        <v>43713</v>
      </c>
      <c r="B1554">
        <v>22.616</v>
      </c>
    </row>
    <row r="1555" spans="1:2">
      <c r="A1555" s="1">
        <v>43712</v>
      </c>
      <c r="B1555">
        <v>23.062000000000001</v>
      </c>
    </row>
    <row r="1556" spans="1:2">
      <c r="A1556" s="1">
        <v>43711</v>
      </c>
      <c r="B1556">
        <v>23.091999999999999</v>
      </c>
    </row>
    <row r="1557" spans="1:2">
      <c r="A1557" s="1">
        <v>43710</v>
      </c>
      <c r="B1557">
        <v>23.038</v>
      </c>
    </row>
    <row r="1558" spans="1:2">
      <c r="A1558" s="1">
        <v>43707</v>
      </c>
      <c r="B1558">
        <v>22.725999999999999</v>
      </c>
    </row>
    <row r="1559" spans="1:2">
      <c r="A1559" s="1">
        <v>43706</v>
      </c>
      <c r="B1559">
        <v>23.04</v>
      </c>
    </row>
    <row r="1560" spans="1:2">
      <c r="A1560" s="1">
        <v>43704</v>
      </c>
      <c r="B1560">
        <v>23.253</v>
      </c>
    </row>
    <row r="1561" spans="1:2">
      <c r="A1561" s="1">
        <v>43703</v>
      </c>
      <c r="B1561">
        <v>23.241</v>
      </c>
    </row>
    <row r="1562" spans="1:2">
      <c r="A1562" s="1">
        <v>43686</v>
      </c>
      <c r="B1562">
        <v>23.097999999999999</v>
      </c>
    </row>
    <row r="1563" spans="1:2">
      <c r="A1563" s="1">
        <v>43685</v>
      </c>
      <c r="B1563">
        <v>23.465</v>
      </c>
    </row>
    <row r="1564" spans="1:2">
      <c r="A1564" s="1">
        <v>43684</v>
      </c>
      <c r="B1564">
        <v>23.297000000000001</v>
      </c>
    </row>
    <row r="1565" spans="1:2">
      <c r="A1565" s="1">
        <v>43683</v>
      </c>
      <c r="B1565">
        <v>23.433</v>
      </c>
    </row>
    <row r="1566" spans="1:2">
      <c r="A1566" s="1">
        <v>42944</v>
      </c>
      <c r="B1566">
        <v>25.166</v>
      </c>
    </row>
    <row r="1567" spans="1:2">
      <c r="A1567" s="1">
        <v>42454</v>
      </c>
      <c r="B1567">
        <v>45.786000000000001</v>
      </c>
    </row>
    <row r="1568" spans="1:2">
      <c r="A1568" s="1">
        <v>42453</v>
      </c>
      <c r="B1568">
        <v>45.762999999999998</v>
      </c>
    </row>
    <row r="1569" spans="1:2">
      <c r="A1569" s="1">
        <v>42377</v>
      </c>
      <c r="B1569">
        <v>47.146999999999998</v>
      </c>
    </row>
    <row r="1570" spans="1:2">
      <c r="A1570" s="1">
        <v>42376</v>
      </c>
      <c r="B1570">
        <v>47.325000000000003</v>
      </c>
    </row>
    <row r="1571" spans="1:2">
      <c r="A1571" s="1">
        <v>42375</v>
      </c>
      <c r="B1571">
        <v>47.058</v>
      </c>
    </row>
    <row r="1572" spans="1:2">
      <c r="A1572" s="1">
        <v>42374</v>
      </c>
      <c r="B1572">
        <v>46.963000000000001</v>
      </c>
    </row>
    <row r="1573" spans="1:2">
      <c r="A1573" s="1">
        <v>42373</v>
      </c>
      <c r="B1573">
        <v>47.021000000000001</v>
      </c>
    </row>
    <row r="1574" spans="1:2">
      <c r="A1574" s="1">
        <v>42368</v>
      </c>
      <c r="B1574">
        <v>46.860999999999997</v>
      </c>
    </row>
    <row r="1575" spans="1:2">
      <c r="A1575" s="1">
        <v>42362</v>
      </c>
      <c r="B1575">
        <v>46.744</v>
      </c>
    </row>
    <row r="1576" spans="1:2">
      <c r="A1576" s="1">
        <v>42361</v>
      </c>
      <c r="B1576">
        <v>47.11</v>
      </c>
    </row>
    <row r="1577" spans="1:2">
      <c r="A1577" s="1">
        <v>42360</v>
      </c>
      <c r="B1577">
        <v>46.877000000000002</v>
      </c>
    </row>
    <row r="1578" spans="1:2">
      <c r="A1578" s="1">
        <v>42359</v>
      </c>
      <c r="B1578">
        <v>47.076999999999998</v>
      </c>
    </row>
    <row r="1579" spans="1:2">
      <c r="A1579" s="1">
        <v>42356</v>
      </c>
      <c r="B1579">
        <v>46.61</v>
      </c>
    </row>
    <row r="1580" spans="1:2">
      <c r="A1580" s="1">
        <v>42355</v>
      </c>
      <c r="B1580">
        <v>46.87</v>
      </c>
    </row>
    <row r="1581" spans="1:2">
      <c r="A1581" s="1">
        <v>42354</v>
      </c>
      <c r="B1581">
        <v>47.137999999999998</v>
      </c>
    </row>
    <row r="1582" spans="1:2">
      <c r="A1582" s="1">
        <v>42353</v>
      </c>
      <c r="B1582">
        <v>47.893000000000001</v>
      </c>
    </row>
    <row r="1583" spans="1:2">
      <c r="A1583" s="1">
        <v>42352</v>
      </c>
      <c r="B1583">
        <v>47.942999999999998</v>
      </c>
    </row>
    <row r="1584" spans="1:2">
      <c r="A1584" s="1">
        <v>42349</v>
      </c>
      <c r="B1584">
        <v>47.456000000000003</v>
      </c>
    </row>
    <row r="1585" spans="1:2">
      <c r="A1585" s="1">
        <v>42348</v>
      </c>
      <c r="B1585">
        <v>47.561</v>
      </c>
    </row>
    <row r="1586" spans="1:2">
      <c r="A1586" s="1">
        <v>42347</v>
      </c>
      <c r="B1586">
        <v>47.801000000000002</v>
      </c>
    </row>
    <row r="1587" spans="1:2">
      <c r="A1587" s="1">
        <v>42346</v>
      </c>
      <c r="B1587">
        <v>47.823999999999998</v>
      </c>
    </row>
    <row r="1588" spans="1:2">
      <c r="A1588" s="1">
        <v>42345</v>
      </c>
      <c r="B1588">
        <v>47.896000000000001</v>
      </c>
    </row>
    <row r="1589" spans="1:2">
      <c r="A1589" s="1">
        <v>42342</v>
      </c>
      <c r="B1589">
        <v>47.868000000000002</v>
      </c>
    </row>
    <row r="1590" spans="1:2">
      <c r="A1590" s="1">
        <v>42341</v>
      </c>
      <c r="B1590">
        <v>47.889000000000003</v>
      </c>
    </row>
    <row r="1591" spans="1:2">
      <c r="A1591" s="1">
        <v>42340</v>
      </c>
      <c r="B1591">
        <v>47.725999999999999</v>
      </c>
    </row>
    <row r="1592" spans="1:2">
      <c r="A1592" s="1">
        <v>42339</v>
      </c>
      <c r="B1592">
        <v>47.655999999999999</v>
      </c>
    </row>
    <row r="1593" spans="1:2">
      <c r="A1593" s="1">
        <v>42338</v>
      </c>
      <c r="B1593">
        <v>47.722999999999999</v>
      </c>
    </row>
    <row r="1594" spans="1:2">
      <c r="A1594" s="1">
        <v>42335</v>
      </c>
      <c r="B1594">
        <v>47.948</v>
      </c>
    </row>
    <row r="1595" spans="1:2">
      <c r="A1595" s="1">
        <v>42334</v>
      </c>
      <c r="B1595">
        <v>47.506</v>
      </c>
    </row>
    <row r="1596" spans="1:2">
      <c r="A1596" s="1">
        <v>42333</v>
      </c>
      <c r="B1596">
        <v>47.79</v>
      </c>
    </row>
    <row r="1597" spans="1:2">
      <c r="A1597" s="1">
        <v>42332</v>
      </c>
      <c r="B1597">
        <v>47.728999999999999</v>
      </c>
    </row>
    <row r="1598" spans="1:2">
      <c r="A1598" s="1">
        <v>42328</v>
      </c>
      <c r="B1598">
        <v>47.627000000000002</v>
      </c>
    </row>
    <row r="1599" spans="1:2">
      <c r="A1599" s="1">
        <v>42327</v>
      </c>
      <c r="B1599">
        <v>45.82</v>
      </c>
    </row>
    <row r="1600" spans="1:2">
      <c r="A1600" s="1">
        <v>42326</v>
      </c>
      <c r="B1600">
        <v>46.085000000000001</v>
      </c>
    </row>
    <row r="1601" spans="1:2">
      <c r="A1601" s="1">
        <v>42325</v>
      </c>
      <c r="B1601">
        <v>45.491999999999997</v>
      </c>
    </row>
    <row r="1602" spans="1:2">
      <c r="A1602" s="1">
        <v>42324</v>
      </c>
      <c r="B1602">
        <v>46.29</v>
      </c>
    </row>
    <row r="1603" spans="1:2">
      <c r="A1603" s="1">
        <v>42321</v>
      </c>
      <c r="B1603">
        <v>45.110999999999997</v>
      </c>
    </row>
    <row r="1604" spans="1:2">
      <c r="A1604" s="1">
        <v>42320</v>
      </c>
      <c r="B1604">
        <v>44.472000000000001</v>
      </c>
    </row>
    <row r="1605" spans="1:2">
      <c r="A1605" s="1">
        <v>42319</v>
      </c>
      <c r="B1605">
        <v>44.395000000000003</v>
      </c>
    </row>
    <row r="1606" spans="1:2">
      <c r="A1606" s="1">
        <v>42318</v>
      </c>
      <c r="B1606">
        <v>44.145000000000003</v>
      </c>
    </row>
    <row r="1607" spans="1:2">
      <c r="A1607" s="1">
        <v>42317</v>
      </c>
      <c r="B1607">
        <v>42.482999999999997</v>
      </c>
    </row>
    <row r="1608" spans="1:2">
      <c r="A1608" s="1">
        <v>42314</v>
      </c>
      <c r="B1608">
        <v>42.598999999999997</v>
      </c>
    </row>
    <row r="1609" spans="1:2">
      <c r="A1609" s="1">
        <v>42313</v>
      </c>
      <c r="B1609">
        <v>42.625</v>
      </c>
    </row>
    <row r="1610" spans="1:2">
      <c r="A1610" s="1">
        <v>42312</v>
      </c>
      <c r="B1610">
        <v>42.594000000000001</v>
      </c>
    </row>
    <row r="1611" spans="1:2">
      <c r="A1611" s="1">
        <v>42310</v>
      </c>
      <c r="B1611">
        <v>42.86</v>
      </c>
    </row>
    <row r="1612" spans="1:2">
      <c r="A1612" s="1">
        <v>42307</v>
      </c>
      <c r="B1612">
        <v>42.484999999999999</v>
      </c>
    </row>
    <row r="1613" spans="1:2">
      <c r="A1613" s="1">
        <v>42306</v>
      </c>
      <c r="B1613">
        <v>42.128</v>
      </c>
    </row>
    <row r="1614" spans="1:2">
      <c r="A1614" s="1">
        <v>42305</v>
      </c>
      <c r="B1614">
        <v>41.3</v>
      </c>
    </row>
    <row r="1615" spans="1:2">
      <c r="A1615" s="1">
        <v>42304</v>
      </c>
      <c r="B1615">
        <v>40.814999999999998</v>
      </c>
    </row>
    <row r="1616" spans="1:2">
      <c r="A1616" s="1">
        <v>42303</v>
      </c>
      <c r="B1616">
        <v>40.442999999999998</v>
      </c>
    </row>
    <row r="1617" spans="1:2">
      <c r="A1617" s="1">
        <v>42300</v>
      </c>
      <c r="B1617">
        <v>40.844999999999999</v>
      </c>
    </row>
    <row r="1618" spans="1:2">
      <c r="A1618" s="1">
        <v>42299</v>
      </c>
      <c r="B1618">
        <v>41.664999999999999</v>
      </c>
    </row>
    <row r="1619" spans="1:2">
      <c r="A1619" s="1">
        <v>42298</v>
      </c>
      <c r="B1619">
        <v>41.56</v>
      </c>
    </row>
    <row r="1620" spans="1:2">
      <c r="A1620" s="1">
        <v>42297</v>
      </c>
      <c r="B1620">
        <v>41.69</v>
      </c>
    </row>
    <row r="1621" spans="1:2">
      <c r="A1621" s="1">
        <v>42296</v>
      </c>
      <c r="B1621">
        <v>41.991</v>
      </c>
    </row>
    <row r="1622" spans="1:2">
      <c r="A1622" s="1">
        <v>42293</v>
      </c>
      <c r="B1622">
        <v>42.042000000000002</v>
      </c>
    </row>
    <row r="1623" spans="1:2">
      <c r="A1623" s="1">
        <v>42292</v>
      </c>
      <c r="B1623">
        <v>42.664000000000001</v>
      </c>
    </row>
    <row r="1624" spans="1:2">
      <c r="A1624" s="1">
        <v>42291</v>
      </c>
      <c r="B1624">
        <v>42.728999999999999</v>
      </c>
    </row>
    <row r="1625" spans="1:2">
      <c r="A1625" s="1">
        <v>42290</v>
      </c>
      <c r="B1625">
        <v>42.277000000000001</v>
      </c>
    </row>
    <row r="1626" spans="1:2">
      <c r="A1626" s="1">
        <v>42286</v>
      </c>
      <c r="B1626">
        <v>42.470999999999997</v>
      </c>
    </row>
    <row r="1627" spans="1:2">
      <c r="A1627" s="1">
        <v>42285</v>
      </c>
      <c r="B1627">
        <v>43.475999999999999</v>
      </c>
    </row>
    <row r="1628" spans="1:2">
      <c r="A1628" s="1">
        <v>42284</v>
      </c>
      <c r="B1628">
        <v>43.802</v>
      </c>
    </row>
    <row r="1629" spans="1:2">
      <c r="A1629" s="1">
        <v>42283</v>
      </c>
      <c r="B1629">
        <v>43.996000000000002</v>
      </c>
    </row>
    <row r="1630" spans="1:2">
      <c r="A1630" s="1">
        <v>42282</v>
      </c>
      <c r="B1630">
        <v>44.246000000000002</v>
      </c>
    </row>
    <row r="1631" spans="1:2">
      <c r="A1631" s="1">
        <v>42279</v>
      </c>
      <c r="B1631">
        <v>45.826999999999998</v>
      </c>
    </row>
    <row r="1632" spans="1:2">
      <c r="A1632" s="1">
        <v>42278</v>
      </c>
      <c r="B1632">
        <v>45.79</v>
      </c>
    </row>
    <row r="1633" spans="1:2">
      <c r="A1633" s="1">
        <v>42277</v>
      </c>
      <c r="B1633">
        <v>45.613</v>
      </c>
    </row>
    <row r="1634" spans="1:2">
      <c r="A1634" s="1">
        <v>42276</v>
      </c>
      <c r="B1634">
        <v>45.656999999999996</v>
      </c>
    </row>
    <row r="1635" spans="1:2">
      <c r="A1635" s="1">
        <v>42275</v>
      </c>
      <c r="B1635">
        <v>42.497999999999998</v>
      </c>
    </row>
    <row r="1636" spans="1:2">
      <c r="A1636" s="1">
        <v>42272</v>
      </c>
      <c r="B1636">
        <v>41.594000000000001</v>
      </c>
    </row>
    <row r="1637" spans="1:2">
      <c r="A1637" s="1">
        <v>42271</v>
      </c>
      <c r="B1637">
        <v>40.417000000000002</v>
      </c>
    </row>
    <row r="1638" spans="1:2">
      <c r="A1638" s="1">
        <v>42265</v>
      </c>
      <c r="B1638">
        <v>37.36</v>
      </c>
    </row>
    <row r="1639" spans="1:2">
      <c r="A1639" s="1">
        <v>42264</v>
      </c>
      <c r="B1639">
        <v>37.67</v>
      </c>
    </row>
    <row r="1640" spans="1:2">
      <c r="A1640" s="1">
        <v>42263</v>
      </c>
      <c r="B1640">
        <v>37.338999999999999</v>
      </c>
    </row>
    <row r="1641" spans="1:2">
      <c r="A1641" s="1">
        <v>42262</v>
      </c>
      <c r="B1641">
        <v>38.850999999999999</v>
      </c>
    </row>
    <row r="1642" spans="1:2">
      <c r="A1642" s="1">
        <v>42261</v>
      </c>
      <c r="B1642">
        <v>38.966999999999999</v>
      </c>
    </row>
    <row r="1643" spans="1:2">
      <c r="A1643" s="1">
        <v>42258</v>
      </c>
      <c r="B1643">
        <v>39.502000000000002</v>
      </c>
    </row>
    <row r="1644" spans="1:2">
      <c r="A1644" s="1">
        <v>42257</v>
      </c>
      <c r="B1644">
        <v>39.168999999999997</v>
      </c>
    </row>
    <row r="1645" spans="1:2">
      <c r="A1645" s="1">
        <v>42256</v>
      </c>
      <c r="B1645">
        <v>38.207999999999998</v>
      </c>
    </row>
    <row r="1646" spans="1:2">
      <c r="A1646" s="1">
        <v>42255</v>
      </c>
      <c r="B1646">
        <v>38.171999999999997</v>
      </c>
    </row>
    <row r="1647" spans="1:2">
      <c r="A1647" s="1">
        <v>42254</v>
      </c>
      <c r="B1647">
        <v>38.668999999999997</v>
      </c>
    </row>
    <row r="1648" spans="1:2">
      <c r="A1648" s="1">
        <v>42251</v>
      </c>
      <c r="B1648">
        <v>39.17</v>
      </c>
    </row>
    <row r="1649" spans="1:2">
      <c r="A1649" s="1">
        <v>42250</v>
      </c>
      <c r="B1649">
        <v>39.024000000000001</v>
      </c>
    </row>
    <row r="1650" spans="1:2">
      <c r="A1650" s="1">
        <v>42249</v>
      </c>
      <c r="B1650">
        <v>39.296999999999997</v>
      </c>
    </row>
    <row r="1651" spans="1:2">
      <c r="A1651" s="1">
        <v>42248</v>
      </c>
      <c r="B1651">
        <v>39.86</v>
      </c>
    </row>
    <row r="1652" spans="1:2">
      <c r="A1652" s="1">
        <v>42247</v>
      </c>
      <c r="B1652">
        <v>39.027000000000001</v>
      </c>
    </row>
    <row r="1653" spans="1:2">
      <c r="A1653" s="1">
        <v>42244</v>
      </c>
      <c r="B1653">
        <v>38.506</v>
      </c>
    </row>
    <row r="1654" spans="1:2">
      <c r="A1654" s="1">
        <v>42243</v>
      </c>
      <c r="B1654">
        <v>39.927999999999997</v>
      </c>
    </row>
    <row r="1655" spans="1:2">
      <c r="A1655" s="1">
        <v>42242</v>
      </c>
      <c r="B1655">
        <v>42.5</v>
      </c>
    </row>
    <row r="1656" spans="1:2">
      <c r="A1656" s="1">
        <v>42241</v>
      </c>
      <c r="B1656">
        <v>41.997999999999998</v>
      </c>
    </row>
    <row r="1657" spans="1:2">
      <c r="A1657" s="1">
        <v>42240</v>
      </c>
      <c r="B1657">
        <v>41.334000000000003</v>
      </c>
    </row>
    <row r="1658" spans="1:2">
      <c r="A1658" s="1">
        <v>42237</v>
      </c>
      <c r="B1658">
        <v>39.113999999999997</v>
      </c>
    </row>
    <row r="1659" spans="1:2">
      <c r="A1659" s="1">
        <v>42236</v>
      </c>
      <c r="B1659">
        <v>37.554000000000002</v>
      </c>
    </row>
    <row r="1660" spans="1:2">
      <c r="A1660" s="1">
        <v>42235</v>
      </c>
      <c r="B1660">
        <v>37.505000000000003</v>
      </c>
    </row>
    <row r="1661" spans="1:2">
      <c r="A1661" s="1">
        <v>42234</v>
      </c>
      <c r="B1661">
        <v>35.807000000000002</v>
      </c>
    </row>
    <row r="1662" spans="1:2">
      <c r="A1662" s="1">
        <v>42233</v>
      </c>
      <c r="B1662">
        <v>38.000999999999998</v>
      </c>
    </row>
    <row r="1663" spans="1:2">
      <c r="A1663" s="1">
        <v>42216</v>
      </c>
      <c r="B1663">
        <v>40</v>
      </c>
    </row>
    <row r="1664" spans="1:2">
      <c r="A1664" s="1">
        <v>42215</v>
      </c>
      <c r="B1664">
        <v>40.509</v>
      </c>
    </row>
    <row r="1665" spans="1:2">
      <c r="A1665" s="1">
        <v>42214</v>
      </c>
      <c r="B1665">
        <v>40.557000000000002</v>
      </c>
    </row>
    <row r="1666" spans="1:2">
      <c r="A1666" s="1">
        <v>42213</v>
      </c>
      <c r="B1666">
        <v>40.81</v>
      </c>
    </row>
    <row r="1667" spans="1:2">
      <c r="A1667" s="1">
        <v>42212</v>
      </c>
      <c r="B1667">
        <v>40.713000000000001</v>
      </c>
    </row>
    <row r="1668" spans="1:2">
      <c r="A1668" s="1">
        <v>42209</v>
      </c>
      <c r="B1668">
        <v>40.837000000000003</v>
      </c>
    </row>
    <row r="1669" spans="1:2">
      <c r="A1669" s="1">
        <v>42208</v>
      </c>
      <c r="B1669">
        <v>41.009</v>
      </c>
    </row>
    <row r="1670" spans="1:2">
      <c r="A1670" s="1">
        <v>42207</v>
      </c>
      <c r="B1670">
        <v>40.713999999999999</v>
      </c>
    </row>
    <row r="1671" spans="1:2">
      <c r="A1671" s="1">
        <v>42206</v>
      </c>
      <c r="B1671">
        <v>41.499000000000002</v>
      </c>
    </row>
    <row r="1672" spans="1:2">
      <c r="A1672" s="1">
        <v>42202</v>
      </c>
      <c r="B1672">
        <v>41.335000000000001</v>
      </c>
    </row>
    <row r="1673" spans="1:2">
      <c r="A1673" s="1">
        <v>42201</v>
      </c>
      <c r="B1673">
        <v>42</v>
      </c>
    </row>
    <row r="1674" spans="1:2">
      <c r="A1674" s="1">
        <v>42200</v>
      </c>
      <c r="B1674">
        <v>41.332000000000001</v>
      </c>
    </row>
    <row r="1675" spans="1:2">
      <c r="A1675" s="1">
        <v>42199</v>
      </c>
      <c r="B1675">
        <v>41.298999999999999</v>
      </c>
    </row>
    <row r="1676" spans="1:2">
      <c r="A1676" s="1">
        <v>42198</v>
      </c>
      <c r="B1676">
        <v>41.749000000000002</v>
      </c>
    </row>
    <row r="1677" spans="1:2">
      <c r="A1677" s="1">
        <v>42195</v>
      </c>
      <c r="B1677">
        <v>41.831000000000003</v>
      </c>
    </row>
    <row r="1678" spans="1:2">
      <c r="A1678" s="1">
        <v>42194</v>
      </c>
      <c r="B1678">
        <v>43.323</v>
      </c>
    </row>
    <row r="1679" spans="1:2">
      <c r="A1679" s="1">
        <v>42193</v>
      </c>
      <c r="B1679">
        <v>42.997</v>
      </c>
    </row>
    <row r="1680" spans="1:2">
      <c r="A1680" s="1">
        <v>42192</v>
      </c>
      <c r="B1680">
        <v>42.463999999999999</v>
      </c>
    </row>
    <row r="1681" spans="1:2">
      <c r="A1681" s="1">
        <v>42191</v>
      </c>
      <c r="B1681">
        <v>43.162999999999997</v>
      </c>
    </row>
    <row r="1682" spans="1:2">
      <c r="A1682" s="1">
        <v>42188</v>
      </c>
      <c r="B1682">
        <v>41.975999999999999</v>
      </c>
    </row>
    <row r="1683" spans="1:2">
      <c r="A1683" s="1">
        <v>42187</v>
      </c>
      <c r="B1683">
        <v>41.438000000000002</v>
      </c>
    </row>
    <row r="1684" spans="1:2">
      <c r="A1684" s="1">
        <v>42186</v>
      </c>
      <c r="B1684">
        <v>41.823</v>
      </c>
    </row>
    <row r="1685" spans="1:2">
      <c r="A1685" s="1">
        <v>42185</v>
      </c>
      <c r="B1685">
        <v>43.238999999999997</v>
      </c>
    </row>
    <row r="1686" spans="1:2">
      <c r="A1686" s="1">
        <v>42184</v>
      </c>
      <c r="B1686">
        <v>44.045000000000002</v>
      </c>
    </row>
    <row r="1687" spans="1:2">
      <c r="A1687" s="1">
        <v>42181</v>
      </c>
      <c r="B1687">
        <v>41.756</v>
      </c>
    </row>
    <row r="1688" spans="1:2">
      <c r="A1688" s="1">
        <v>42180</v>
      </c>
      <c r="B1688">
        <v>41.802</v>
      </c>
    </row>
    <row r="1689" spans="1:2">
      <c r="A1689" s="1">
        <v>42179</v>
      </c>
      <c r="B1689">
        <v>41.640999999999998</v>
      </c>
    </row>
    <row r="1690" spans="1:2">
      <c r="A1690" s="1">
        <v>42178</v>
      </c>
      <c r="B1690">
        <v>41.406999999999996</v>
      </c>
    </row>
    <row r="1691" spans="1:2">
      <c r="A1691" s="1">
        <v>42177</v>
      </c>
      <c r="B1691">
        <v>41.667000000000002</v>
      </c>
    </row>
    <row r="1692" spans="1:2">
      <c r="A1692" s="1">
        <v>42174</v>
      </c>
      <c r="B1692">
        <v>41.261000000000003</v>
      </c>
    </row>
    <row r="1693" spans="1:2">
      <c r="A1693" s="1">
        <v>42173</v>
      </c>
      <c r="B1693">
        <v>42.134</v>
      </c>
    </row>
    <row r="1694" spans="1:2">
      <c r="A1694" s="1">
        <v>42172</v>
      </c>
      <c r="B1694">
        <v>41.911000000000001</v>
      </c>
    </row>
    <row r="1695" spans="1:2">
      <c r="A1695" s="1">
        <v>42171</v>
      </c>
      <c r="B1695">
        <v>42.305</v>
      </c>
    </row>
    <row r="1696" spans="1:2">
      <c r="A1696" s="1">
        <v>42170</v>
      </c>
      <c r="B1696">
        <v>41.802999999999997</v>
      </c>
    </row>
    <row r="1697" spans="1:2">
      <c r="A1697" s="1">
        <v>42167</v>
      </c>
      <c r="B1697">
        <v>41.48</v>
      </c>
    </row>
    <row r="1698" spans="1:2">
      <c r="A1698" s="1">
        <v>42166</v>
      </c>
      <c r="B1698">
        <v>41.643000000000001</v>
      </c>
    </row>
    <row r="1699" spans="1:2">
      <c r="A1699" s="1">
        <v>42165</v>
      </c>
      <c r="B1699">
        <v>41.970999999999997</v>
      </c>
    </row>
    <row r="1700" spans="1:2">
      <c r="A1700" s="1">
        <v>42164</v>
      </c>
      <c r="B1700">
        <v>41.972000000000001</v>
      </c>
    </row>
    <row r="1701" spans="1:2">
      <c r="A1701" s="1">
        <v>42163</v>
      </c>
      <c r="B1701">
        <v>41.645000000000003</v>
      </c>
    </row>
    <row r="1702" spans="1:2">
      <c r="A1702" s="1">
        <v>42160</v>
      </c>
      <c r="B1702">
        <v>40.98</v>
      </c>
    </row>
    <row r="1703" spans="1:2">
      <c r="A1703" s="1">
        <v>42159</v>
      </c>
      <c r="B1703">
        <v>40.831000000000003</v>
      </c>
    </row>
    <row r="1704" spans="1:2">
      <c r="A1704" s="1">
        <v>42158</v>
      </c>
      <c r="B1704">
        <v>40.494999999999997</v>
      </c>
    </row>
    <row r="1705" spans="1:2">
      <c r="A1705" s="1">
        <v>42157</v>
      </c>
      <c r="B1705">
        <v>40.177999999999997</v>
      </c>
    </row>
    <row r="1706" spans="1:2">
      <c r="A1706" s="1">
        <v>42156</v>
      </c>
      <c r="B1706">
        <v>39.292999999999999</v>
      </c>
    </row>
    <row r="1707" spans="1:2">
      <c r="A1707" s="1">
        <v>42153</v>
      </c>
      <c r="B1707">
        <v>39.326999999999998</v>
      </c>
    </row>
    <row r="1708" spans="1:2">
      <c r="A1708" s="1">
        <v>42152</v>
      </c>
      <c r="B1708">
        <v>38.331000000000003</v>
      </c>
    </row>
    <row r="1709" spans="1:2">
      <c r="A1709" s="1">
        <v>42151</v>
      </c>
      <c r="B1709">
        <v>38.802</v>
      </c>
    </row>
    <row r="1710" spans="1:2">
      <c r="A1710" s="1">
        <v>42150</v>
      </c>
      <c r="B1710">
        <v>38.305999999999997</v>
      </c>
    </row>
    <row r="1711" spans="1:2">
      <c r="A1711" s="1">
        <v>42149</v>
      </c>
      <c r="B1711">
        <v>37.979999999999997</v>
      </c>
    </row>
    <row r="1712" spans="1:2">
      <c r="A1712" s="1">
        <v>42146</v>
      </c>
      <c r="B1712">
        <v>37.874000000000002</v>
      </c>
    </row>
    <row r="1713" spans="1:2">
      <c r="A1713" s="1">
        <v>42145</v>
      </c>
      <c r="B1713">
        <v>37.947000000000003</v>
      </c>
    </row>
    <row r="1714" spans="1:2">
      <c r="A1714" s="1">
        <v>42144</v>
      </c>
      <c r="B1714">
        <v>37.984999999999999</v>
      </c>
    </row>
    <row r="1715" spans="1:2">
      <c r="A1715" s="1">
        <v>42143</v>
      </c>
      <c r="B1715">
        <v>37.164000000000001</v>
      </c>
    </row>
    <row r="1716" spans="1:2">
      <c r="A1716" s="1">
        <v>42142</v>
      </c>
      <c r="B1716">
        <v>37.487000000000002</v>
      </c>
    </row>
    <row r="1717" spans="1:2">
      <c r="A1717" s="1">
        <v>42139</v>
      </c>
      <c r="B1717">
        <v>37.158999999999999</v>
      </c>
    </row>
    <row r="1718" spans="1:2">
      <c r="A1718" s="1">
        <v>42138</v>
      </c>
      <c r="B1718">
        <v>37.65</v>
      </c>
    </row>
    <row r="1719" spans="1:2">
      <c r="A1719" s="1">
        <v>42137</v>
      </c>
      <c r="B1719">
        <v>37.188000000000002</v>
      </c>
    </row>
    <row r="1720" spans="1:2">
      <c r="A1720" s="1">
        <v>42136</v>
      </c>
      <c r="B1720">
        <v>37.151000000000003</v>
      </c>
    </row>
    <row r="1721" spans="1:2">
      <c r="A1721" s="1">
        <v>42135</v>
      </c>
      <c r="B1721">
        <v>36.500999999999998</v>
      </c>
    </row>
    <row r="1722" spans="1:2">
      <c r="A1722" s="1">
        <v>42132</v>
      </c>
      <c r="B1722">
        <v>37.073999999999998</v>
      </c>
    </row>
    <row r="1723" spans="1:2">
      <c r="A1723" s="1">
        <v>42131</v>
      </c>
      <c r="B1723">
        <v>37.164999999999999</v>
      </c>
    </row>
    <row r="1724" spans="1:2">
      <c r="A1724" s="1">
        <v>42125</v>
      </c>
      <c r="B1724">
        <v>36.131999999999998</v>
      </c>
    </row>
    <row r="1725" spans="1:2">
      <c r="A1725" s="1">
        <v>42124</v>
      </c>
      <c r="B1725">
        <v>35.997999999999998</v>
      </c>
    </row>
    <row r="1726" spans="1:2">
      <c r="A1726" s="1">
        <v>42122</v>
      </c>
      <c r="B1726">
        <v>36.167000000000002</v>
      </c>
    </row>
    <row r="1727" spans="1:2">
      <c r="A1727" s="1">
        <v>42121</v>
      </c>
      <c r="B1727">
        <v>35.67</v>
      </c>
    </row>
    <row r="1728" spans="1:2">
      <c r="A1728" s="1">
        <v>42118</v>
      </c>
      <c r="B1728">
        <v>35.67</v>
      </c>
    </row>
    <row r="1729" spans="1:2">
      <c r="A1729" s="1">
        <v>42117</v>
      </c>
      <c r="B1729">
        <v>35.837000000000003</v>
      </c>
    </row>
    <row r="1730" spans="1:2">
      <c r="A1730" s="1">
        <v>42116</v>
      </c>
      <c r="B1730">
        <v>36</v>
      </c>
    </row>
    <row r="1731" spans="1:2">
      <c r="A1731" s="1">
        <v>42115</v>
      </c>
      <c r="B1731">
        <v>36</v>
      </c>
    </row>
    <row r="1732" spans="1:2">
      <c r="A1732" s="1">
        <v>42114</v>
      </c>
      <c r="B1732">
        <v>36.497999999999998</v>
      </c>
    </row>
    <row r="1733" spans="1:2">
      <c r="A1733" s="1">
        <v>42111</v>
      </c>
      <c r="B1733">
        <v>35.856000000000002</v>
      </c>
    </row>
    <row r="1734" spans="1:2">
      <c r="A1734" s="1">
        <v>42110</v>
      </c>
      <c r="B1734">
        <v>35.83</v>
      </c>
    </row>
    <row r="1735" spans="1:2">
      <c r="A1735" s="1">
        <v>42109</v>
      </c>
      <c r="B1735">
        <v>35.631999999999998</v>
      </c>
    </row>
    <row r="1736" spans="1:2">
      <c r="A1736" s="1">
        <v>42108</v>
      </c>
      <c r="B1736">
        <v>34.829000000000001</v>
      </c>
    </row>
    <row r="1737" spans="1:2">
      <c r="A1737" s="1">
        <v>42107</v>
      </c>
      <c r="B1737">
        <v>34.470999999999997</v>
      </c>
    </row>
    <row r="1738" spans="1:2">
      <c r="A1738" s="1">
        <v>42104</v>
      </c>
      <c r="B1738">
        <v>34.027000000000001</v>
      </c>
    </row>
    <row r="1739" spans="1:2">
      <c r="A1739" s="1">
        <v>42103</v>
      </c>
      <c r="B1739">
        <v>34.5</v>
      </c>
    </row>
    <row r="1740" spans="1:2">
      <c r="A1740" s="1">
        <v>42102</v>
      </c>
      <c r="B1740">
        <v>34.665999999999997</v>
      </c>
    </row>
    <row r="1741" spans="1:2">
      <c r="A1741" s="1">
        <v>42101</v>
      </c>
      <c r="B1741">
        <v>34.308</v>
      </c>
    </row>
    <row r="1742" spans="1:2">
      <c r="A1742" s="1">
        <v>42100</v>
      </c>
      <c r="B1742">
        <v>34.994</v>
      </c>
    </row>
    <row r="1743" spans="1:2">
      <c r="A1743" s="1">
        <v>42097</v>
      </c>
      <c r="B1743">
        <v>35.488999999999997</v>
      </c>
    </row>
    <row r="1744" spans="1:2">
      <c r="A1744" s="1">
        <v>42096</v>
      </c>
      <c r="B1744">
        <v>35.457999999999998</v>
      </c>
    </row>
    <row r="1745" spans="1:2">
      <c r="A1745" s="1">
        <v>42095</v>
      </c>
      <c r="B1745">
        <v>35.32</v>
      </c>
    </row>
    <row r="1746" spans="1:2">
      <c r="A1746" s="1">
        <v>42094</v>
      </c>
      <c r="B1746">
        <v>34.828000000000003</v>
      </c>
    </row>
    <row r="1747" spans="1:2">
      <c r="A1747" s="1">
        <v>42093</v>
      </c>
      <c r="B1747">
        <v>34.665999999999997</v>
      </c>
    </row>
    <row r="1748" spans="1:2">
      <c r="A1748" s="1">
        <v>42090</v>
      </c>
      <c r="B1748">
        <v>34.991999999999997</v>
      </c>
    </row>
    <row r="1749" spans="1:2">
      <c r="A1749" s="1">
        <v>42089</v>
      </c>
      <c r="B1749">
        <v>35.311</v>
      </c>
    </row>
    <row r="1750" spans="1:2">
      <c r="A1750" s="1">
        <v>42088</v>
      </c>
      <c r="B1750">
        <v>36.311</v>
      </c>
    </row>
    <row r="1751" spans="1:2">
      <c r="A1751" s="1">
        <v>42087</v>
      </c>
      <c r="B1751">
        <v>35.832000000000001</v>
      </c>
    </row>
    <row r="1752" spans="1:2">
      <c r="A1752" s="1">
        <v>42086</v>
      </c>
      <c r="B1752">
        <v>37.741999999999997</v>
      </c>
    </row>
    <row r="1753" spans="1:2">
      <c r="A1753" s="1">
        <v>42083</v>
      </c>
      <c r="B1753">
        <v>39.167999999999999</v>
      </c>
    </row>
    <row r="1754" spans="1:2">
      <c r="A1754" s="1">
        <v>42082</v>
      </c>
      <c r="B1754">
        <v>36.652000000000001</v>
      </c>
    </row>
    <row r="1755" spans="1:2">
      <c r="A1755" s="1">
        <v>42081</v>
      </c>
      <c r="B1755">
        <v>37.648000000000003</v>
      </c>
    </row>
    <row r="1756" spans="1:2">
      <c r="A1756" s="1">
        <v>42080</v>
      </c>
      <c r="B1756">
        <v>37.332000000000001</v>
      </c>
    </row>
    <row r="1757" spans="1:2">
      <c r="A1757" s="1">
        <v>42079</v>
      </c>
      <c r="B1757">
        <v>39.665999999999997</v>
      </c>
    </row>
    <row r="1758" spans="1:2">
      <c r="A1758" s="1">
        <v>42076</v>
      </c>
      <c r="B1758">
        <v>40.334000000000003</v>
      </c>
    </row>
    <row r="1759" spans="1:2">
      <c r="A1759" s="1">
        <v>42075</v>
      </c>
      <c r="B1759">
        <v>42.671999999999997</v>
      </c>
    </row>
    <row r="1760" spans="1:2">
      <c r="A1760" s="1">
        <v>42074</v>
      </c>
      <c r="B1760">
        <v>43.664999999999999</v>
      </c>
    </row>
    <row r="1761" spans="1:2">
      <c r="A1761" s="1">
        <v>42073</v>
      </c>
      <c r="B1761">
        <v>43.494</v>
      </c>
    </row>
    <row r="1762" spans="1:2">
      <c r="A1762" s="1">
        <v>42072</v>
      </c>
      <c r="B1762">
        <v>43.137</v>
      </c>
    </row>
    <row r="1763" spans="1:2">
      <c r="A1763" s="1">
        <v>42069</v>
      </c>
      <c r="B1763">
        <v>42.994999999999997</v>
      </c>
    </row>
    <row r="1764" spans="1:2">
      <c r="A1764" s="1">
        <v>42068</v>
      </c>
      <c r="B1764">
        <v>43.493000000000002</v>
      </c>
    </row>
    <row r="1765" spans="1:2">
      <c r="A1765" s="1">
        <v>42067</v>
      </c>
      <c r="B1765">
        <v>43.326999999999998</v>
      </c>
    </row>
    <row r="1766" spans="1:2">
      <c r="A1766" s="1">
        <v>42066</v>
      </c>
      <c r="B1766">
        <v>43.118000000000002</v>
      </c>
    </row>
    <row r="1767" spans="1:2">
      <c r="A1767" s="1">
        <v>42065</v>
      </c>
      <c r="B1767">
        <v>43.667000000000002</v>
      </c>
    </row>
    <row r="1768" spans="1:2">
      <c r="A1768" s="1">
        <v>42062</v>
      </c>
      <c r="B1768">
        <v>43.271000000000001</v>
      </c>
    </row>
    <row r="1769" spans="1:2">
      <c r="A1769" s="1">
        <v>42061</v>
      </c>
      <c r="B1769">
        <v>45.170999999999999</v>
      </c>
    </row>
    <row r="1770" spans="1:2">
      <c r="A1770" s="1">
        <v>42060</v>
      </c>
      <c r="B1770">
        <v>47.579000000000001</v>
      </c>
    </row>
    <row r="1771" spans="1:2">
      <c r="A1771" s="1">
        <v>42059</v>
      </c>
      <c r="B1771">
        <v>48.664999999999999</v>
      </c>
    </row>
    <row r="1772" spans="1:2">
      <c r="A1772" s="1">
        <v>42058</v>
      </c>
      <c r="B1772">
        <v>48.81</v>
      </c>
    </row>
    <row r="1773" spans="1:2">
      <c r="A1773" s="1">
        <v>42055</v>
      </c>
      <c r="B1773">
        <v>49.171999999999997</v>
      </c>
    </row>
    <row r="1774" spans="1:2">
      <c r="A1774" s="1">
        <v>42054</v>
      </c>
      <c r="B1774">
        <v>48.991999999999997</v>
      </c>
    </row>
    <row r="1775" spans="1:2">
      <c r="A1775" s="1">
        <v>42053</v>
      </c>
      <c r="B1775">
        <v>49.499000000000002</v>
      </c>
    </row>
    <row r="1776" spans="1:2">
      <c r="A1776" s="1">
        <v>42052</v>
      </c>
      <c r="B1776">
        <v>50.5</v>
      </c>
    </row>
    <row r="1777" spans="1:2">
      <c r="A1777" s="1">
        <v>42051</v>
      </c>
      <c r="B1777">
        <v>50.994999999999997</v>
      </c>
    </row>
    <row r="1778" spans="1:2">
      <c r="A1778" s="1">
        <v>42048</v>
      </c>
      <c r="B1778">
        <v>51.000999999999998</v>
      </c>
    </row>
    <row r="1779" spans="1:2">
      <c r="A1779" s="1">
        <v>42047</v>
      </c>
      <c r="B1779">
        <v>50.238</v>
      </c>
    </row>
    <row r="1780" spans="1:2">
      <c r="A1780" s="1">
        <v>42045</v>
      </c>
      <c r="B1780">
        <v>50.173000000000002</v>
      </c>
    </row>
    <row r="1781" spans="1:2">
      <c r="A1781" s="1">
        <v>42044</v>
      </c>
      <c r="B1781">
        <v>49.658000000000001</v>
      </c>
    </row>
    <row r="1782" spans="1:2">
      <c r="A1782" s="1">
        <v>42041</v>
      </c>
      <c r="B1782">
        <v>49.499000000000002</v>
      </c>
    </row>
    <row r="1783" spans="1:2">
      <c r="A1783" s="1">
        <v>42040</v>
      </c>
      <c r="B1783">
        <v>49.651000000000003</v>
      </c>
    </row>
    <row r="1784" spans="1:2">
      <c r="A1784" s="1">
        <v>42039</v>
      </c>
      <c r="B1784">
        <v>49.332999999999998</v>
      </c>
    </row>
    <row r="1785" spans="1:2">
      <c r="A1785" s="1">
        <v>42038</v>
      </c>
      <c r="B1785">
        <v>50.268999999999998</v>
      </c>
    </row>
    <row r="1786" spans="1:2">
      <c r="A1786" s="1">
        <v>42037</v>
      </c>
      <c r="B1786">
        <v>51.207000000000001</v>
      </c>
    </row>
    <row r="1787" spans="1:2">
      <c r="A1787" s="1">
        <v>42034</v>
      </c>
      <c r="B1787">
        <v>51.66</v>
      </c>
    </row>
    <row r="1788" spans="1:2">
      <c r="A1788" s="1">
        <v>42033</v>
      </c>
      <c r="B1788">
        <v>58.625999999999998</v>
      </c>
    </row>
    <row r="1789" spans="1:2">
      <c r="A1789" s="1">
        <v>42032</v>
      </c>
      <c r="B1789">
        <v>59.267000000000003</v>
      </c>
    </row>
    <row r="1790" spans="1:2">
      <c r="A1790" s="1">
        <v>42031</v>
      </c>
      <c r="B1790">
        <v>61.345999999999997</v>
      </c>
    </row>
    <row r="1791" spans="1:2">
      <c r="A1791" s="1">
        <v>42030</v>
      </c>
      <c r="B1791">
        <v>65.043999999999997</v>
      </c>
    </row>
    <row r="1792" spans="1:2">
      <c r="A1792" s="1">
        <v>42027</v>
      </c>
      <c r="B1792">
        <v>63.34</v>
      </c>
    </row>
    <row r="1793" spans="1:2">
      <c r="A1793" s="1">
        <v>42026</v>
      </c>
      <c r="B1793">
        <v>64.382999999999996</v>
      </c>
    </row>
    <row r="1794" spans="1:2">
      <c r="A1794" s="1">
        <v>42025</v>
      </c>
      <c r="B1794">
        <v>64.176000000000002</v>
      </c>
    </row>
    <row r="1795" spans="1:2">
      <c r="A1795" s="1">
        <v>42024</v>
      </c>
      <c r="B1795">
        <v>65.019000000000005</v>
      </c>
    </row>
    <row r="1796" spans="1:2">
      <c r="A1796" s="1">
        <v>42023</v>
      </c>
      <c r="B1796">
        <v>65.707999999999998</v>
      </c>
    </row>
    <row r="1797" spans="1:2">
      <c r="A1797" s="1">
        <v>42020</v>
      </c>
      <c r="B1797">
        <v>66.667000000000002</v>
      </c>
    </row>
    <row r="1798" spans="1:2">
      <c r="A1798" s="1">
        <v>42019</v>
      </c>
      <c r="B1798">
        <v>66.841999999999999</v>
      </c>
    </row>
    <row r="1799" spans="1:2">
      <c r="A1799" s="1">
        <v>42018</v>
      </c>
      <c r="B1799">
        <v>67.129000000000005</v>
      </c>
    </row>
    <row r="1800" spans="1:2">
      <c r="A1800" s="1">
        <v>42017</v>
      </c>
      <c r="B1800">
        <v>67.332999999999998</v>
      </c>
    </row>
    <row r="1801" spans="1:2">
      <c r="A1801" s="1">
        <v>42013</v>
      </c>
      <c r="B1801">
        <v>66.501000000000005</v>
      </c>
    </row>
    <row r="1802" spans="1:2">
      <c r="A1802" s="1">
        <v>42012</v>
      </c>
      <c r="B1802">
        <v>67.667000000000002</v>
      </c>
    </row>
    <row r="1803" spans="1:2">
      <c r="A1803" s="1">
        <v>42011</v>
      </c>
      <c r="B1803">
        <v>71.334999999999994</v>
      </c>
    </row>
    <row r="1804" spans="1:2">
      <c r="A1804" s="1">
        <v>42010</v>
      </c>
      <c r="B1804">
        <v>72.364000000000004</v>
      </c>
    </row>
    <row r="1805" spans="1:2">
      <c r="A1805" s="1">
        <v>42009</v>
      </c>
      <c r="B1805">
        <v>68.822000000000003</v>
      </c>
    </row>
    <row r="1806" spans="1:2">
      <c r="A1806" s="1">
        <v>42003</v>
      </c>
      <c r="B1806">
        <v>67.5</v>
      </c>
    </row>
    <row r="1807" spans="1:2">
      <c r="A1807" s="1">
        <v>42002</v>
      </c>
      <c r="B1807">
        <v>66.328999999999994</v>
      </c>
    </row>
    <row r="1808" spans="1:2">
      <c r="A1808" s="1">
        <v>41995</v>
      </c>
      <c r="B1808">
        <v>66.825999999999993</v>
      </c>
    </row>
    <row r="1809" spans="1:2">
      <c r="A1809" s="1">
        <v>41992</v>
      </c>
      <c r="B1809">
        <v>63.832999999999998</v>
      </c>
    </row>
    <row r="1810" spans="1:2">
      <c r="A1810" s="1">
        <v>41991</v>
      </c>
      <c r="B1810">
        <v>66.114999999999995</v>
      </c>
    </row>
    <row r="1811" spans="1:2">
      <c r="A1811" s="1">
        <v>41990</v>
      </c>
      <c r="B1811">
        <v>71.275000000000006</v>
      </c>
    </row>
    <row r="1812" spans="1:2">
      <c r="A1812" s="1">
        <v>41989</v>
      </c>
      <c r="B1812">
        <v>73.832999999999998</v>
      </c>
    </row>
    <row r="1813" spans="1:2">
      <c r="A1813" s="1">
        <v>41988</v>
      </c>
      <c r="B1813">
        <v>71.626000000000005</v>
      </c>
    </row>
    <row r="1814" spans="1:2">
      <c r="A1814" s="1">
        <v>41985</v>
      </c>
      <c r="B1814">
        <v>67.427000000000007</v>
      </c>
    </row>
    <row r="1815" spans="1:2">
      <c r="A1815" s="1">
        <v>41984</v>
      </c>
      <c r="B1815">
        <v>66.501000000000005</v>
      </c>
    </row>
    <row r="1816" spans="1:2">
      <c r="A1816" s="1">
        <v>41983</v>
      </c>
      <c r="B1816">
        <v>61.33</v>
      </c>
    </row>
    <row r="1817" spans="1:2">
      <c r="A1817" s="1">
        <v>41982</v>
      </c>
      <c r="B1817">
        <v>60</v>
      </c>
    </row>
    <row r="1818" spans="1:2">
      <c r="A1818" s="1">
        <v>41981</v>
      </c>
      <c r="B1818">
        <v>59.161999999999999</v>
      </c>
    </row>
    <row r="1819" spans="1:2">
      <c r="A1819" s="1">
        <v>41978</v>
      </c>
      <c r="B1819">
        <v>59.33</v>
      </c>
    </row>
    <row r="1820" spans="1:2">
      <c r="A1820" s="1">
        <v>41977</v>
      </c>
      <c r="B1820">
        <v>59.165999999999997</v>
      </c>
    </row>
    <row r="1821" spans="1:2">
      <c r="A1821" s="1">
        <v>41976</v>
      </c>
      <c r="B1821">
        <v>58.667999999999999</v>
      </c>
    </row>
    <row r="1822" spans="1:2">
      <c r="A1822" s="1">
        <v>41975</v>
      </c>
      <c r="B1822">
        <v>59.488</v>
      </c>
    </row>
    <row r="1823" spans="1:2">
      <c r="A1823" s="1">
        <v>41974</v>
      </c>
      <c r="B1823">
        <v>59.16</v>
      </c>
    </row>
    <row r="1824" spans="1:2">
      <c r="A1824" s="1">
        <v>41971</v>
      </c>
      <c r="B1824">
        <v>57.335000000000001</v>
      </c>
    </row>
    <row r="1825" spans="1:2">
      <c r="A1825" s="1">
        <v>41970</v>
      </c>
      <c r="B1825">
        <v>58.664999999999999</v>
      </c>
    </row>
    <row r="1826" spans="1:2">
      <c r="A1826" s="1">
        <v>41969</v>
      </c>
      <c r="B1826">
        <v>58.335000000000001</v>
      </c>
    </row>
    <row r="1827" spans="1:2">
      <c r="A1827" s="1">
        <v>41968</v>
      </c>
      <c r="B1827">
        <v>58.997999999999998</v>
      </c>
    </row>
    <row r="1828" spans="1:2">
      <c r="A1828" s="1">
        <v>41964</v>
      </c>
      <c r="B1828">
        <v>60.16</v>
      </c>
    </row>
    <row r="1829" spans="1:2">
      <c r="A1829" s="1">
        <v>41963</v>
      </c>
      <c r="B1829">
        <v>57.503</v>
      </c>
    </row>
    <row r="1830" spans="1:2">
      <c r="A1830" s="1">
        <v>41962</v>
      </c>
      <c r="B1830">
        <v>55.335000000000001</v>
      </c>
    </row>
    <row r="1831" spans="1:2">
      <c r="A1831" s="1">
        <v>41961</v>
      </c>
      <c r="B1831">
        <v>58.005000000000003</v>
      </c>
    </row>
    <row r="1832" spans="1:2">
      <c r="A1832" s="1">
        <v>41960</v>
      </c>
      <c r="B1832">
        <v>54.51</v>
      </c>
    </row>
    <row r="1833" spans="1:2">
      <c r="A1833" s="1">
        <v>41957</v>
      </c>
      <c r="B1833">
        <v>54.323999999999998</v>
      </c>
    </row>
    <row r="1834" spans="1:2">
      <c r="A1834" s="1">
        <v>41956</v>
      </c>
      <c r="B1834">
        <v>52.658000000000001</v>
      </c>
    </row>
    <row r="1835" spans="1:2">
      <c r="A1835" s="1">
        <v>41955</v>
      </c>
      <c r="B1835">
        <v>48.825000000000003</v>
      </c>
    </row>
    <row r="1836" spans="1:2">
      <c r="A1836" s="1">
        <v>41954</v>
      </c>
      <c r="B1836">
        <v>47.328000000000003</v>
      </c>
    </row>
    <row r="1837" spans="1:2">
      <c r="A1837" s="1">
        <v>41953</v>
      </c>
      <c r="B1837">
        <v>46.508000000000003</v>
      </c>
    </row>
    <row r="1838" spans="1:2">
      <c r="A1838" s="1">
        <v>41950</v>
      </c>
      <c r="B1838">
        <v>46.173000000000002</v>
      </c>
    </row>
    <row r="1839" spans="1:2">
      <c r="A1839" s="1">
        <v>41949</v>
      </c>
      <c r="B1839">
        <v>45.17</v>
      </c>
    </row>
    <row r="1840" spans="1:2">
      <c r="A1840" s="1">
        <v>41948</v>
      </c>
      <c r="B1840">
        <v>46.16</v>
      </c>
    </row>
    <row r="1841" spans="1:2">
      <c r="A1841" s="1">
        <v>41947</v>
      </c>
      <c r="B1841">
        <v>45</v>
      </c>
    </row>
    <row r="1842" spans="1:2">
      <c r="A1842" s="1">
        <v>41943</v>
      </c>
      <c r="B1842">
        <v>47.658000000000001</v>
      </c>
    </row>
    <row r="1843" spans="1:2">
      <c r="A1843" s="1">
        <v>41942</v>
      </c>
      <c r="B1843">
        <v>49.988</v>
      </c>
    </row>
    <row r="1844" spans="1:2">
      <c r="A1844" s="1">
        <v>41941</v>
      </c>
      <c r="B1844">
        <v>49.332999999999998</v>
      </c>
    </row>
    <row r="1845" spans="1:2">
      <c r="A1845" s="1">
        <v>41940</v>
      </c>
      <c r="B1845">
        <v>49.5</v>
      </c>
    </row>
    <row r="1846" spans="1:2">
      <c r="A1846" s="1">
        <v>41939</v>
      </c>
      <c r="B1846">
        <v>49.332999999999998</v>
      </c>
    </row>
    <row r="1847" spans="1:2">
      <c r="A1847" s="1">
        <v>41936</v>
      </c>
      <c r="B1847">
        <v>50.078000000000003</v>
      </c>
    </row>
    <row r="1848" spans="1:2">
      <c r="A1848" s="1">
        <v>41935</v>
      </c>
      <c r="B1848">
        <v>49.503</v>
      </c>
    </row>
    <row r="1849" spans="1:2">
      <c r="A1849" s="1">
        <v>41934</v>
      </c>
      <c r="B1849">
        <v>49.41</v>
      </c>
    </row>
    <row r="1850" spans="1:2">
      <c r="A1850" s="1">
        <v>41933</v>
      </c>
      <c r="B1850">
        <v>48.508000000000003</v>
      </c>
    </row>
    <row r="1851" spans="1:2">
      <c r="A1851" s="1">
        <v>41932</v>
      </c>
      <c r="B1851">
        <v>48.832999999999998</v>
      </c>
    </row>
    <row r="1852" spans="1:2">
      <c r="A1852" s="1">
        <v>41929</v>
      </c>
      <c r="B1852">
        <v>49.18</v>
      </c>
    </row>
    <row r="1853" spans="1:2">
      <c r="A1853" s="1">
        <v>41928</v>
      </c>
      <c r="B1853">
        <v>49.662999999999997</v>
      </c>
    </row>
    <row r="1854" spans="1:2">
      <c r="A1854" s="1">
        <v>41927</v>
      </c>
      <c r="B1854">
        <v>47.173000000000002</v>
      </c>
    </row>
    <row r="1855" spans="1:2">
      <c r="A1855" s="1">
        <v>41926</v>
      </c>
      <c r="B1855">
        <v>47.17</v>
      </c>
    </row>
    <row r="1856" spans="1:2">
      <c r="A1856" s="1">
        <v>41922</v>
      </c>
      <c r="B1856">
        <v>45.335000000000001</v>
      </c>
    </row>
    <row r="1857" spans="1:2">
      <c r="A1857" s="1">
        <v>41921</v>
      </c>
      <c r="B1857">
        <v>44.005000000000003</v>
      </c>
    </row>
    <row r="1858" spans="1:2">
      <c r="A1858" s="1">
        <v>41920</v>
      </c>
      <c r="B1858">
        <v>43.347999999999999</v>
      </c>
    </row>
    <row r="1859" spans="1:2">
      <c r="A1859" s="1">
        <v>41919</v>
      </c>
      <c r="B1859">
        <v>43.505000000000003</v>
      </c>
    </row>
    <row r="1860" spans="1:2">
      <c r="A1860" s="1">
        <v>41918</v>
      </c>
      <c r="B1860">
        <v>44.16</v>
      </c>
    </row>
    <row r="1861" spans="1:2">
      <c r="A1861" s="1">
        <v>41915</v>
      </c>
      <c r="B1861">
        <v>42.183</v>
      </c>
    </row>
    <row r="1862" spans="1:2">
      <c r="A1862" s="1">
        <v>41914</v>
      </c>
      <c r="B1862">
        <v>43.505000000000003</v>
      </c>
    </row>
    <row r="1863" spans="1:2">
      <c r="A1863" s="1">
        <v>41913</v>
      </c>
      <c r="B1863">
        <v>42.845999999999997</v>
      </c>
    </row>
    <row r="1864" spans="1:2">
      <c r="A1864" s="1">
        <v>41912</v>
      </c>
      <c r="B1864">
        <v>44.243000000000002</v>
      </c>
    </row>
    <row r="1865" spans="1:2">
      <c r="A1865" s="1">
        <v>41911</v>
      </c>
      <c r="B1865">
        <v>40.667000000000002</v>
      </c>
    </row>
    <row r="1866" spans="1:2">
      <c r="A1866" s="1">
        <v>41908</v>
      </c>
      <c r="B1866">
        <v>38.83</v>
      </c>
    </row>
    <row r="1867" spans="1:2">
      <c r="A1867" s="1">
        <v>41907</v>
      </c>
      <c r="B1867">
        <v>36.994999999999997</v>
      </c>
    </row>
    <row r="1868" spans="1:2">
      <c r="A1868" s="1">
        <v>41906</v>
      </c>
      <c r="B1868">
        <v>37.658999999999999</v>
      </c>
    </row>
    <row r="1869" spans="1:2">
      <c r="A1869" s="1">
        <v>41905</v>
      </c>
      <c r="B1869">
        <v>36.17</v>
      </c>
    </row>
    <row r="1870" spans="1:2">
      <c r="A1870" s="1">
        <v>41904</v>
      </c>
      <c r="B1870">
        <v>35.158000000000001</v>
      </c>
    </row>
    <row r="1871" spans="1:2">
      <c r="A1871" s="1">
        <v>41901</v>
      </c>
      <c r="B1871">
        <v>32.673000000000002</v>
      </c>
    </row>
    <row r="1872" spans="1:2">
      <c r="A1872" s="1">
        <v>41900</v>
      </c>
      <c r="B1872">
        <v>34.158000000000001</v>
      </c>
    </row>
    <row r="1873" spans="1:2">
      <c r="A1873" s="1">
        <v>41899</v>
      </c>
      <c r="B1873">
        <v>32.67</v>
      </c>
    </row>
    <row r="1874" spans="1:2">
      <c r="A1874" s="1">
        <v>41898</v>
      </c>
      <c r="B1874">
        <v>32.174999999999997</v>
      </c>
    </row>
    <row r="1875" spans="1:2">
      <c r="A1875" s="1">
        <v>41897</v>
      </c>
      <c r="B1875">
        <v>31.83</v>
      </c>
    </row>
    <row r="1876" spans="1:2">
      <c r="A1876" s="1">
        <v>41894</v>
      </c>
      <c r="B1876">
        <v>32.49</v>
      </c>
    </row>
    <row r="1877" spans="1:2">
      <c r="A1877" s="1">
        <v>41893</v>
      </c>
      <c r="B1877">
        <v>32.828000000000003</v>
      </c>
    </row>
    <row r="1878" spans="1:2">
      <c r="A1878" s="1">
        <v>41892</v>
      </c>
      <c r="B1878">
        <v>33.825000000000003</v>
      </c>
    </row>
    <row r="1879" spans="1:2">
      <c r="A1879" s="1">
        <v>41891</v>
      </c>
      <c r="B1879">
        <v>32.002000000000002</v>
      </c>
    </row>
    <row r="1880" spans="1:2">
      <c r="A1880" s="1">
        <v>41890</v>
      </c>
      <c r="B1880">
        <v>33.241999999999997</v>
      </c>
    </row>
    <row r="1881" spans="1:2">
      <c r="A1881" s="1">
        <v>41887</v>
      </c>
      <c r="B1881">
        <v>33.325000000000003</v>
      </c>
    </row>
    <row r="1882" spans="1:2">
      <c r="A1882" s="1">
        <v>41886</v>
      </c>
      <c r="B1882">
        <v>33.503</v>
      </c>
    </row>
    <row r="1883" spans="1:2">
      <c r="A1883" s="1">
        <v>41885</v>
      </c>
      <c r="B1883">
        <v>34.493000000000002</v>
      </c>
    </row>
    <row r="1884" spans="1:2">
      <c r="A1884" s="1">
        <v>41884</v>
      </c>
      <c r="B1884">
        <v>35.155000000000001</v>
      </c>
    </row>
    <row r="1885" spans="1:2">
      <c r="A1885" s="1">
        <v>41883</v>
      </c>
      <c r="B1885">
        <v>35.67</v>
      </c>
    </row>
    <row r="1886" spans="1:2">
      <c r="A1886" s="1">
        <v>41880</v>
      </c>
      <c r="B1886">
        <v>35.674999999999997</v>
      </c>
    </row>
    <row r="1887" spans="1:2">
      <c r="A1887" s="1">
        <v>41879</v>
      </c>
      <c r="B1887">
        <v>37.655000000000001</v>
      </c>
    </row>
    <row r="1888" spans="1:2">
      <c r="A1888" s="1">
        <v>41878</v>
      </c>
      <c r="B1888">
        <v>36.085999999999999</v>
      </c>
    </row>
    <row r="1889" spans="1:2">
      <c r="A1889" s="1">
        <v>41877</v>
      </c>
      <c r="B1889">
        <v>37.99</v>
      </c>
    </row>
    <row r="1890" spans="1:2">
      <c r="A1890" s="1">
        <v>41876</v>
      </c>
      <c r="B1890">
        <v>38.493000000000002</v>
      </c>
    </row>
    <row r="1891" spans="1:2">
      <c r="A1891" s="1">
        <v>41873</v>
      </c>
      <c r="B1891">
        <v>38.659999999999997</v>
      </c>
    </row>
    <row r="1892" spans="1:2">
      <c r="A1892" s="1">
        <v>41872</v>
      </c>
      <c r="B1892">
        <v>39.325000000000003</v>
      </c>
    </row>
    <row r="1893" spans="1:2">
      <c r="A1893" s="1">
        <v>41871</v>
      </c>
      <c r="B1893">
        <v>38.17</v>
      </c>
    </row>
    <row r="1894" spans="1:2">
      <c r="A1894" s="1">
        <v>41870</v>
      </c>
      <c r="B1894">
        <v>39.741</v>
      </c>
    </row>
    <row r="1895" spans="1:2">
      <c r="A1895" s="1">
        <v>41869</v>
      </c>
      <c r="B1895">
        <v>40.155000000000001</v>
      </c>
    </row>
    <row r="1896" spans="1:2">
      <c r="A1896" s="1">
        <v>41866</v>
      </c>
      <c r="B1896">
        <v>40.076999999999998</v>
      </c>
    </row>
    <row r="1897" spans="1:2">
      <c r="A1897" s="1">
        <v>41865</v>
      </c>
      <c r="B1897">
        <v>39.832999999999998</v>
      </c>
    </row>
    <row r="1898" spans="1:2">
      <c r="A1898" s="1">
        <v>41864</v>
      </c>
      <c r="B1898">
        <v>40.505000000000003</v>
      </c>
    </row>
    <row r="1899" spans="1:2">
      <c r="A1899" s="1">
        <v>41863</v>
      </c>
      <c r="B1899">
        <v>40.67</v>
      </c>
    </row>
    <row r="1900" spans="1:2">
      <c r="A1900" s="1">
        <v>41862</v>
      </c>
      <c r="B1900">
        <v>41.323</v>
      </c>
    </row>
    <row r="1901" spans="1:2">
      <c r="A1901" s="1">
        <v>41859</v>
      </c>
      <c r="B1901">
        <v>42.83</v>
      </c>
    </row>
    <row r="1902" spans="1:2">
      <c r="A1902" s="1">
        <v>41858</v>
      </c>
      <c r="B1902">
        <v>37.409999999999997</v>
      </c>
    </row>
    <row r="1903" spans="1:2">
      <c r="A1903" s="1">
        <v>41857</v>
      </c>
      <c r="B1903">
        <v>36.008000000000003</v>
      </c>
    </row>
    <row r="1904" spans="1:2">
      <c r="A1904" s="1">
        <v>41856</v>
      </c>
      <c r="B1904">
        <v>34.840000000000003</v>
      </c>
    </row>
    <row r="1905" spans="1:2">
      <c r="A1905" s="1">
        <v>41855</v>
      </c>
      <c r="B1905">
        <v>34.840000000000003</v>
      </c>
    </row>
    <row r="1906" spans="1:2">
      <c r="A1906" s="1">
        <v>41852</v>
      </c>
      <c r="B1906">
        <v>36.003</v>
      </c>
    </row>
    <row r="1907" spans="1:2">
      <c r="A1907" s="1">
        <v>41851</v>
      </c>
      <c r="B1907">
        <v>35.664999999999999</v>
      </c>
    </row>
    <row r="1908" spans="1:2">
      <c r="A1908" s="1">
        <v>41850</v>
      </c>
      <c r="B1908">
        <v>35.674999999999997</v>
      </c>
    </row>
    <row r="1909" spans="1:2">
      <c r="A1909" s="1">
        <v>41849</v>
      </c>
      <c r="B1909">
        <v>37.323</v>
      </c>
    </row>
    <row r="1910" spans="1:2">
      <c r="A1910" s="1">
        <v>41848</v>
      </c>
      <c r="B1910">
        <v>37.158000000000001</v>
      </c>
    </row>
    <row r="1911" spans="1:2">
      <c r="A1911" s="1">
        <v>41845</v>
      </c>
      <c r="B1911">
        <v>35.17</v>
      </c>
    </row>
    <row r="1912" spans="1:2">
      <c r="A1912" s="1">
        <v>41844</v>
      </c>
      <c r="B1912">
        <v>35.667000000000002</v>
      </c>
    </row>
    <row r="1913" spans="1:2">
      <c r="A1913" s="1">
        <v>41843</v>
      </c>
      <c r="B1913">
        <v>35.505000000000003</v>
      </c>
    </row>
    <row r="1914" spans="1:2">
      <c r="A1914" s="1">
        <v>41842</v>
      </c>
      <c r="B1914">
        <v>37.161000000000001</v>
      </c>
    </row>
    <row r="1915" spans="1:2">
      <c r="A1915" s="1">
        <v>41841</v>
      </c>
      <c r="B1915">
        <v>36.494</v>
      </c>
    </row>
    <row r="1916" spans="1:2">
      <c r="A1916" s="1">
        <v>41838</v>
      </c>
      <c r="B1916">
        <v>37.079000000000001</v>
      </c>
    </row>
    <row r="1917" spans="1:2">
      <c r="A1917" s="1">
        <v>41837</v>
      </c>
      <c r="B1917">
        <v>35.005000000000003</v>
      </c>
    </row>
    <row r="1918" spans="1:2">
      <c r="A1918" s="1">
        <v>41836</v>
      </c>
      <c r="B1918">
        <v>35.99</v>
      </c>
    </row>
    <row r="1919" spans="1:2">
      <c r="A1919" s="1">
        <v>41835</v>
      </c>
      <c r="B1919">
        <v>34.994999999999997</v>
      </c>
    </row>
    <row r="1920" spans="1:2">
      <c r="A1920" s="1">
        <v>41834</v>
      </c>
      <c r="B1920">
        <v>34.838000000000001</v>
      </c>
    </row>
    <row r="1921" spans="1:2">
      <c r="A1921" s="1">
        <v>41831</v>
      </c>
      <c r="B1921">
        <v>35.167999999999999</v>
      </c>
    </row>
    <row r="1922" spans="1:2">
      <c r="A1922" s="1">
        <v>41830</v>
      </c>
      <c r="B1922">
        <v>35</v>
      </c>
    </row>
    <row r="1923" spans="1:2">
      <c r="A1923" s="1">
        <v>41829</v>
      </c>
      <c r="B1923">
        <v>35.22</v>
      </c>
    </row>
    <row r="1924" spans="1:2">
      <c r="A1924" s="1">
        <v>41828</v>
      </c>
      <c r="B1924">
        <v>34.667999999999999</v>
      </c>
    </row>
    <row r="1925" spans="1:2">
      <c r="A1925" s="1">
        <v>41827</v>
      </c>
      <c r="B1925">
        <v>34.332999999999998</v>
      </c>
    </row>
    <row r="1926" spans="1:2">
      <c r="A1926" s="1">
        <v>41824</v>
      </c>
      <c r="B1926">
        <v>34.976999999999997</v>
      </c>
    </row>
    <row r="1927" spans="1:2">
      <c r="A1927" s="1">
        <v>41823</v>
      </c>
      <c r="B1927">
        <v>34.942</v>
      </c>
    </row>
    <row r="1928" spans="1:2">
      <c r="A1928" s="1">
        <v>41822</v>
      </c>
      <c r="B1928">
        <v>35.600999999999999</v>
      </c>
    </row>
    <row r="1929" spans="1:2">
      <c r="A1929" s="1">
        <v>41821</v>
      </c>
      <c r="B1929">
        <v>36.247999999999998</v>
      </c>
    </row>
    <row r="1930" spans="1:2">
      <c r="A1930" s="1">
        <v>41820</v>
      </c>
      <c r="B1930">
        <v>36.5</v>
      </c>
    </row>
    <row r="1931" spans="1:2">
      <c r="A1931" s="1">
        <v>41817</v>
      </c>
      <c r="B1931">
        <v>36.613</v>
      </c>
    </row>
    <row r="1932" spans="1:2">
      <c r="A1932" s="1">
        <v>41816</v>
      </c>
      <c r="B1932">
        <v>36.584000000000003</v>
      </c>
    </row>
    <row r="1933" spans="1:2">
      <c r="A1933" s="1">
        <v>41815</v>
      </c>
      <c r="B1933">
        <v>37.167999999999999</v>
      </c>
    </row>
    <row r="1934" spans="1:2">
      <c r="A1934" s="1">
        <v>41814</v>
      </c>
      <c r="B1934">
        <v>37.332999999999998</v>
      </c>
    </row>
    <row r="1935" spans="1:2">
      <c r="A1935" s="1">
        <v>41813</v>
      </c>
      <c r="B1935">
        <v>37.003</v>
      </c>
    </row>
    <row r="1936" spans="1:2">
      <c r="A1936" s="1">
        <v>41810</v>
      </c>
      <c r="B1936">
        <v>38.433999999999997</v>
      </c>
    </row>
    <row r="1937" spans="1:2">
      <c r="A1937" s="1">
        <v>41809</v>
      </c>
      <c r="B1937">
        <v>36.008000000000003</v>
      </c>
    </row>
    <row r="1938" spans="1:2">
      <c r="A1938" s="1">
        <v>41808</v>
      </c>
      <c r="B1938">
        <v>36.503</v>
      </c>
    </row>
    <row r="1939" spans="1:2">
      <c r="A1939" s="1">
        <v>41807</v>
      </c>
      <c r="B1939">
        <v>37.003</v>
      </c>
    </row>
    <row r="1940" spans="1:2">
      <c r="A1940" s="1">
        <v>41806</v>
      </c>
      <c r="B1940">
        <v>37.335000000000001</v>
      </c>
    </row>
    <row r="1941" spans="1:2">
      <c r="A1941" s="1">
        <v>41803</v>
      </c>
      <c r="B1941">
        <v>37.084000000000003</v>
      </c>
    </row>
    <row r="1942" spans="1:2">
      <c r="A1942" s="1">
        <v>41802</v>
      </c>
      <c r="B1942">
        <v>36.83</v>
      </c>
    </row>
    <row r="1943" spans="1:2">
      <c r="A1943" s="1">
        <v>41801</v>
      </c>
      <c r="B1943">
        <v>36.664999999999999</v>
      </c>
    </row>
    <row r="1944" spans="1:2">
      <c r="A1944" s="1">
        <v>41800</v>
      </c>
      <c r="B1944">
        <v>36.25</v>
      </c>
    </row>
    <row r="1945" spans="1:2">
      <c r="A1945" s="1">
        <v>41799</v>
      </c>
      <c r="B1945">
        <v>38.167999999999999</v>
      </c>
    </row>
    <row r="1946" spans="1:2">
      <c r="A1946" s="1">
        <v>41796</v>
      </c>
      <c r="B1946">
        <v>39.003</v>
      </c>
    </row>
    <row r="1947" spans="1:2">
      <c r="A1947" s="1">
        <v>41795</v>
      </c>
      <c r="B1947">
        <v>40</v>
      </c>
    </row>
    <row r="1948" spans="1:2">
      <c r="A1948" s="1">
        <v>41794</v>
      </c>
      <c r="B1948">
        <v>39.162999999999997</v>
      </c>
    </row>
    <row r="1949" spans="1:2">
      <c r="A1949" s="1">
        <v>41793</v>
      </c>
      <c r="B1949">
        <v>38.832999999999998</v>
      </c>
    </row>
    <row r="1950" spans="1:2">
      <c r="A1950" s="1">
        <v>41792</v>
      </c>
      <c r="B1950">
        <v>39.167999999999999</v>
      </c>
    </row>
    <row r="1951" spans="1:2">
      <c r="A1951" s="1">
        <v>41789</v>
      </c>
      <c r="B1951">
        <v>39.5</v>
      </c>
    </row>
    <row r="1952" spans="1:2">
      <c r="A1952" s="1">
        <v>41788</v>
      </c>
      <c r="B1952">
        <v>39.667999999999999</v>
      </c>
    </row>
    <row r="1953" spans="1:2">
      <c r="A1953" s="1">
        <v>41787</v>
      </c>
      <c r="B1953">
        <v>39.664999999999999</v>
      </c>
    </row>
    <row r="1954" spans="1:2">
      <c r="A1954" s="1">
        <v>41786</v>
      </c>
      <c r="B1954">
        <v>40.167999999999999</v>
      </c>
    </row>
    <row r="1955" spans="1:2">
      <c r="A1955" s="1">
        <v>41785</v>
      </c>
      <c r="B1955">
        <v>40.792000000000002</v>
      </c>
    </row>
    <row r="1956" spans="1:2">
      <c r="A1956" s="1">
        <v>41782</v>
      </c>
      <c r="B1956">
        <v>41</v>
      </c>
    </row>
    <row r="1957" spans="1:2">
      <c r="A1957" s="1">
        <v>41781</v>
      </c>
      <c r="B1957">
        <v>40.776000000000003</v>
      </c>
    </row>
    <row r="1958" spans="1:2">
      <c r="A1958" s="1">
        <v>41780</v>
      </c>
      <c r="B1958">
        <v>40.67</v>
      </c>
    </row>
    <row r="1959" spans="1:2">
      <c r="A1959" s="1">
        <v>41779</v>
      </c>
      <c r="B1959">
        <v>40.33</v>
      </c>
    </row>
    <row r="1960" spans="1:2">
      <c r="A1960" s="1">
        <v>41778</v>
      </c>
      <c r="B1960">
        <v>40.249000000000002</v>
      </c>
    </row>
    <row r="1961" spans="1:2">
      <c r="A1961" s="1">
        <v>41775</v>
      </c>
      <c r="B1961">
        <v>40.673000000000002</v>
      </c>
    </row>
    <row r="1962" spans="1:2">
      <c r="A1962" s="1">
        <v>41774</v>
      </c>
      <c r="B1962">
        <v>41.83</v>
      </c>
    </row>
    <row r="1963" spans="1:2">
      <c r="A1963" s="1">
        <v>41773</v>
      </c>
      <c r="B1963">
        <v>42.667999999999999</v>
      </c>
    </row>
    <row r="1964" spans="1:2">
      <c r="A1964" s="1">
        <v>41772</v>
      </c>
      <c r="B1964">
        <v>43.17</v>
      </c>
    </row>
    <row r="1965" spans="1:2">
      <c r="A1965" s="1">
        <v>41771</v>
      </c>
      <c r="B1965">
        <v>45.49</v>
      </c>
    </row>
    <row r="1966" spans="1:2">
      <c r="A1966" s="1">
        <v>41768</v>
      </c>
      <c r="B1966">
        <v>44.5</v>
      </c>
    </row>
    <row r="1967" spans="1:2">
      <c r="A1967" s="1">
        <v>41767</v>
      </c>
      <c r="B1967">
        <v>44.835000000000001</v>
      </c>
    </row>
    <row r="1968" spans="1:2">
      <c r="A1968" s="1">
        <v>41766</v>
      </c>
      <c r="B1968">
        <v>45.167999999999999</v>
      </c>
    </row>
    <row r="1969" spans="1:2">
      <c r="A1969" s="1">
        <v>41765</v>
      </c>
      <c r="B1969">
        <v>45.994999999999997</v>
      </c>
    </row>
    <row r="1970" spans="1:2">
      <c r="A1970" s="1">
        <v>41764</v>
      </c>
      <c r="B1970">
        <v>45.994999999999997</v>
      </c>
    </row>
    <row r="1971" spans="1:2">
      <c r="A1971" s="1">
        <v>41761</v>
      </c>
      <c r="B1971">
        <v>45.335000000000001</v>
      </c>
    </row>
    <row r="1972" spans="1:2">
      <c r="A1972" s="1">
        <v>41760</v>
      </c>
      <c r="B1972">
        <v>45.335000000000001</v>
      </c>
    </row>
    <row r="1973" spans="1:2">
      <c r="A1973" s="1">
        <v>41759</v>
      </c>
      <c r="B1973">
        <v>45.387999999999998</v>
      </c>
    </row>
    <row r="1974" spans="1:2">
      <c r="A1974" s="1">
        <v>41758</v>
      </c>
      <c r="B1974">
        <v>46</v>
      </c>
    </row>
    <row r="1975" spans="1:2">
      <c r="A1975" s="1">
        <v>41757</v>
      </c>
      <c r="B1975">
        <v>46.003</v>
      </c>
    </row>
    <row r="1976" spans="1:2">
      <c r="A1976" s="1">
        <v>41754</v>
      </c>
      <c r="B1976">
        <v>46</v>
      </c>
    </row>
    <row r="1977" spans="1:2">
      <c r="A1977" s="1">
        <v>41753</v>
      </c>
      <c r="B1977">
        <v>45.67</v>
      </c>
    </row>
    <row r="1978" spans="1:2">
      <c r="A1978" s="1">
        <v>41752</v>
      </c>
      <c r="B1978">
        <v>45.835000000000001</v>
      </c>
    </row>
    <row r="1979" spans="1:2">
      <c r="A1979" s="1">
        <v>41751</v>
      </c>
      <c r="B1979">
        <v>45.835000000000001</v>
      </c>
    </row>
    <row r="1980" spans="1:2">
      <c r="A1980" s="1">
        <v>41750</v>
      </c>
      <c r="B1980">
        <v>45.944000000000003</v>
      </c>
    </row>
    <row r="1981" spans="1:2">
      <c r="A1981" s="1">
        <v>41747</v>
      </c>
      <c r="B1981">
        <v>46</v>
      </c>
    </row>
    <row r="1982" spans="1:2">
      <c r="A1982" s="1">
        <v>41746</v>
      </c>
      <c r="B1982">
        <v>46.113999999999997</v>
      </c>
    </row>
    <row r="1983" spans="1:2">
      <c r="A1983" s="1">
        <v>41745</v>
      </c>
      <c r="B1983">
        <v>46.003</v>
      </c>
    </row>
    <row r="1984" spans="1:2">
      <c r="A1984" s="1">
        <v>41744</v>
      </c>
      <c r="B1984">
        <v>46.673000000000002</v>
      </c>
    </row>
    <row r="1985" spans="1:2">
      <c r="A1985" s="1">
        <v>41743</v>
      </c>
      <c r="B1985">
        <v>47.835000000000001</v>
      </c>
    </row>
    <row r="1986" spans="1:2">
      <c r="A1986" s="1">
        <v>41740</v>
      </c>
      <c r="B1986">
        <v>48.497999999999998</v>
      </c>
    </row>
    <row r="1987" spans="1:2">
      <c r="A1987" s="1">
        <v>41739</v>
      </c>
      <c r="B1987">
        <v>47.759</v>
      </c>
    </row>
    <row r="1988" spans="1:2">
      <c r="A1988" s="1">
        <v>41738</v>
      </c>
      <c r="B1988">
        <v>48.561</v>
      </c>
    </row>
    <row r="1989" spans="1:2">
      <c r="A1989" s="1">
        <v>41737</v>
      </c>
      <c r="B1989">
        <v>48.725999999999999</v>
      </c>
    </row>
    <row r="1990" spans="1:2">
      <c r="A1990" s="1">
        <v>41736</v>
      </c>
      <c r="B1990">
        <v>49.5</v>
      </c>
    </row>
    <row r="1991" spans="1:2">
      <c r="A1991" s="1">
        <v>41733</v>
      </c>
      <c r="B1991">
        <v>48.83</v>
      </c>
    </row>
    <row r="1992" spans="1:2">
      <c r="A1992" s="1">
        <v>41732</v>
      </c>
      <c r="B1992">
        <v>49</v>
      </c>
    </row>
    <row r="1993" spans="1:2">
      <c r="A1993" s="1">
        <v>41731</v>
      </c>
      <c r="B1993">
        <v>49.67</v>
      </c>
    </row>
    <row r="1994" spans="1:2">
      <c r="A1994" s="1">
        <v>41730</v>
      </c>
      <c r="B1994">
        <v>49.505000000000003</v>
      </c>
    </row>
    <row r="1995" spans="1:2">
      <c r="A1995" s="1">
        <v>41729</v>
      </c>
      <c r="B1995">
        <v>49.177999999999997</v>
      </c>
    </row>
    <row r="1996" spans="1:2">
      <c r="A1996" s="1">
        <v>41726</v>
      </c>
      <c r="B1996">
        <v>49.832999999999998</v>
      </c>
    </row>
    <row r="1997" spans="1:2">
      <c r="A1997" s="1">
        <v>41725</v>
      </c>
      <c r="B1997">
        <v>50</v>
      </c>
    </row>
    <row r="1998" spans="1:2">
      <c r="A1998" s="1">
        <v>41724</v>
      </c>
      <c r="B1998">
        <v>50.164999999999999</v>
      </c>
    </row>
    <row r="1999" spans="1:2">
      <c r="A1999" s="1">
        <v>41723</v>
      </c>
      <c r="B1999">
        <v>50.17</v>
      </c>
    </row>
    <row r="2000" spans="1:2">
      <c r="A2000" s="1">
        <v>41722</v>
      </c>
      <c r="B2000">
        <v>49.503</v>
      </c>
    </row>
    <row r="2001" spans="1:2">
      <c r="A2001" s="1">
        <v>41719</v>
      </c>
      <c r="B2001">
        <v>49.832999999999998</v>
      </c>
    </row>
    <row r="2002" spans="1:2">
      <c r="A2002" s="1">
        <v>41718</v>
      </c>
      <c r="B2002">
        <v>50.17</v>
      </c>
    </row>
    <row r="2003" spans="1:2">
      <c r="A2003" s="1">
        <v>41717</v>
      </c>
      <c r="B2003">
        <v>46.497999999999998</v>
      </c>
    </row>
    <row r="2004" spans="1:2">
      <c r="A2004" s="1">
        <v>41716</v>
      </c>
      <c r="B2004">
        <v>46.003</v>
      </c>
    </row>
    <row r="2005" spans="1:2">
      <c r="A2005" s="1">
        <v>41715</v>
      </c>
      <c r="B2005">
        <v>47.503</v>
      </c>
    </row>
    <row r="2006" spans="1:2">
      <c r="A2006" s="1">
        <v>41712</v>
      </c>
      <c r="B2006">
        <v>48.997999999999998</v>
      </c>
    </row>
    <row r="2007" spans="1:2">
      <c r="A2007" s="1">
        <v>41711</v>
      </c>
      <c r="B2007">
        <v>47.66</v>
      </c>
    </row>
    <row r="2008" spans="1:2">
      <c r="A2008" s="1">
        <v>41710</v>
      </c>
      <c r="B2008">
        <v>46.997999999999998</v>
      </c>
    </row>
    <row r="2009" spans="1:2">
      <c r="A2009" s="1">
        <v>41709</v>
      </c>
      <c r="B2009">
        <v>45.5</v>
      </c>
    </row>
    <row r="2010" spans="1:2">
      <c r="A2010" s="1">
        <v>41708</v>
      </c>
      <c r="B2010">
        <v>45.667999999999999</v>
      </c>
    </row>
    <row r="2011" spans="1:2">
      <c r="A2011" s="1">
        <v>41705</v>
      </c>
      <c r="B2011">
        <v>45.414999999999999</v>
      </c>
    </row>
    <row r="2012" spans="1:2">
      <c r="A2012" s="1">
        <v>41704</v>
      </c>
      <c r="B2012">
        <v>45.997999999999998</v>
      </c>
    </row>
    <row r="2013" spans="1:2">
      <c r="A2013" s="1">
        <v>41703</v>
      </c>
      <c r="B2013">
        <v>46.667999999999999</v>
      </c>
    </row>
    <row r="2014" spans="1:2">
      <c r="A2014" s="1">
        <v>41702</v>
      </c>
      <c r="B2014">
        <v>47.835000000000001</v>
      </c>
    </row>
    <row r="2015" spans="1:2">
      <c r="A2015" s="1">
        <v>41701</v>
      </c>
      <c r="B2015">
        <v>48.261000000000003</v>
      </c>
    </row>
    <row r="2016" spans="1:2">
      <c r="A2016" s="1">
        <v>41698</v>
      </c>
      <c r="B2016">
        <v>47.17</v>
      </c>
    </row>
    <row r="2017" spans="1:2">
      <c r="A2017" s="1">
        <v>41697</v>
      </c>
      <c r="B2017">
        <v>47.17</v>
      </c>
    </row>
    <row r="2018" spans="1:2">
      <c r="A2018" s="1">
        <v>41696</v>
      </c>
      <c r="B2018">
        <v>47.149000000000001</v>
      </c>
    </row>
    <row r="2019" spans="1:2">
      <c r="A2019" s="1">
        <v>41695</v>
      </c>
      <c r="B2019">
        <v>46.746000000000002</v>
      </c>
    </row>
    <row r="2020" spans="1:2">
      <c r="A2020" s="1">
        <v>41694</v>
      </c>
      <c r="B2020">
        <v>47.063000000000002</v>
      </c>
    </row>
    <row r="2021" spans="1:2">
      <c r="A2021" s="1">
        <v>41691</v>
      </c>
      <c r="B2021">
        <v>46</v>
      </c>
    </row>
    <row r="2022" spans="1:2">
      <c r="A2022" s="1">
        <v>41690</v>
      </c>
      <c r="B2022">
        <v>46.167999999999999</v>
      </c>
    </row>
    <row r="2023" spans="1:2">
      <c r="A2023" s="1">
        <v>41689</v>
      </c>
      <c r="B2023">
        <v>46.667999999999999</v>
      </c>
    </row>
    <row r="2024" spans="1:2">
      <c r="A2024" s="1">
        <v>41688</v>
      </c>
      <c r="B2024">
        <v>47.335000000000001</v>
      </c>
    </row>
    <row r="2025" spans="1:2">
      <c r="A2025" s="1">
        <v>41687</v>
      </c>
      <c r="B2025">
        <v>47.92</v>
      </c>
    </row>
    <row r="2026" spans="1:2">
      <c r="A2026" s="1">
        <v>41684</v>
      </c>
      <c r="B2026">
        <v>47.835000000000001</v>
      </c>
    </row>
    <row r="2027" spans="1:2">
      <c r="A2027" s="1">
        <v>41683</v>
      </c>
      <c r="B2027">
        <v>48.5</v>
      </c>
    </row>
    <row r="2028" spans="1:2">
      <c r="A2028" s="1">
        <v>41682</v>
      </c>
      <c r="B2028">
        <v>46.332999999999998</v>
      </c>
    </row>
    <row r="2029" spans="1:2">
      <c r="A2029" s="1">
        <v>41681</v>
      </c>
      <c r="B2029">
        <v>47.503</v>
      </c>
    </row>
    <row r="2030" spans="1:2">
      <c r="A2030" s="1">
        <v>41680</v>
      </c>
      <c r="B2030">
        <v>47.832999999999998</v>
      </c>
    </row>
    <row r="2031" spans="1:2">
      <c r="A2031" s="1">
        <v>41677</v>
      </c>
      <c r="B2031">
        <v>51.029000000000003</v>
      </c>
    </row>
    <row r="2032" spans="1:2">
      <c r="A2032" s="1">
        <v>41676</v>
      </c>
      <c r="B2032">
        <v>52.262999999999998</v>
      </c>
    </row>
    <row r="2033" spans="1:2">
      <c r="A2033" s="1">
        <v>41675</v>
      </c>
      <c r="B2033">
        <v>53</v>
      </c>
    </row>
    <row r="2034" spans="1:2">
      <c r="A2034" s="1">
        <v>41674</v>
      </c>
      <c r="B2034">
        <v>54.664999999999999</v>
      </c>
    </row>
    <row r="2035" spans="1:2">
      <c r="A2035" s="1">
        <v>41673</v>
      </c>
      <c r="B2035">
        <v>53.677</v>
      </c>
    </row>
    <row r="2036" spans="1:2">
      <c r="A2036" s="1">
        <v>41670</v>
      </c>
      <c r="B2036">
        <v>52.335000000000001</v>
      </c>
    </row>
    <row r="2037" spans="1:2">
      <c r="A2037" s="1">
        <v>41669</v>
      </c>
      <c r="B2037">
        <v>53.167999999999999</v>
      </c>
    </row>
    <row r="2038" spans="1:2">
      <c r="A2038" s="1">
        <v>41668</v>
      </c>
      <c r="B2038">
        <v>52.325000000000003</v>
      </c>
    </row>
    <row r="2039" spans="1:2">
      <c r="A2039" s="1">
        <v>41667</v>
      </c>
      <c r="B2039">
        <v>53.085000000000001</v>
      </c>
    </row>
    <row r="2040" spans="1:2">
      <c r="A2040" s="1">
        <v>41666</v>
      </c>
      <c r="B2040">
        <v>56.167999999999999</v>
      </c>
    </row>
    <row r="2041" spans="1:2">
      <c r="A2041" s="1">
        <v>41663</v>
      </c>
      <c r="B2041">
        <v>54.5</v>
      </c>
    </row>
    <row r="2042" spans="1:2">
      <c r="A2042" s="1">
        <v>41662</v>
      </c>
      <c r="B2042">
        <v>51.493000000000002</v>
      </c>
    </row>
    <row r="2043" spans="1:2">
      <c r="A2043" s="1">
        <v>41661</v>
      </c>
      <c r="B2043">
        <v>50.503</v>
      </c>
    </row>
    <row r="2044" spans="1:2">
      <c r="A2044" s="1">
        <v>41660</v>
      </c>
      <c r="B2044">
        <v>50.167999999999999</v>
      </c>
    </row>
    <row r="2045" spans="1:2">
      <c r="A2045" s="1">
        <v>41659</v>
      </c>
      <c r="B2045">
        <v>50.697000000000003</v>
      </c>
    </row>
    <row r="2046" spans="1:2">
      <c r="A2046" s="1">
        <v>41656</v>
      </c>
      <c r="B2046">
        <v>48.5</v>
      </c>
    </row>
    <row r="2047" spans="1:2">
      <c r="A2047" s="1">
        <v>41655</v>
      </c>
      <c r="B2047">
        <v>48.167999999999999</v>
      </c>
    </row>
    <row r="2048" spans="1:2">
      <c r="A2048" s="1">
        <v>41654</v>
      </c>
      <c r="B2048">
        <v>48.67</v>
      </c>
    </row>
    <row r="2049" spans="1:2">
      <c r="A2049" s="1">
        <v>41653</v>
      </c>
      <c r="B2049">
        <v>50.167999999999999</v>
      </c>
    </row>
    <row r="2050" spans="1:2">
      <c r="A2050" s="1">
        <v>41652</v>
      </c>
      <c r="B2050">
        <v>45.307000000000002</v>
      </c>
    </row>
    <row r="2051" spans="1:2">
      <c r="A2051" s="1">
        <v>41649</v>
      </c>
      <c r="B2051">
        <v>46.670999999999999</v>
      </c>
    </row>
    <row r="2052" spans="1:2">
      <c r="A2052" s="1">
        <v>41648</v>
      </c>
      <c r="B2052">
        <v>45.335000000000001</v>
      </c>
    </row>
    <row r="2053" spans="1:2">
      <c r="A2053" s="1">
        <v>41647</v>
      </c>
      <c r="B2053">
        <v>45</v>
      </c>
    </row>
    <row r="2054" spans="1:2">
      <c r="A2054" s="1">
        <v>41646</v>
      </c>
      <c r="B2054">
        <v>44.167999999999999</v>
      </c>
    </row>
    <row r="2055" spans="1:2">
      <c r="A2055" s="1">
        <v>41645</v>
      </c>
      <c r="B2055">
        <v>41.656999999999996</v>
      </c>
    </row>
    <row r="2056" spans="1:2">
      <c r="A2056" s="1">
        <v>41639</v>
      </c>
      <c r="B2056">
        <v>39.828000000000003</v>
      </c>
    </row>
    <row r="2057" spans="1:2">
      <c r="A2057" s="1">
        <v>41638</v>
      </c>
      <c r="B2057">
        <v>39.292999999999999</v>
      </c>
    </row>
    <row r="2058" spans="1:2">
      <c r="A2058" s="1">
        <v>41635</v>
      </c>
      <c r="B2058">
        <v>41.173000000000002</v>
      </c>
    </row>
    <row r="2059" spans="1:2">
      <c r="A2059" s="1">
        <v>41634</v>
      </c>
      <c r="B2059">
        <v>42.167999999999999</v>
      </c>
    </row>
    <row r="2060" spans="1:2">
      <c r="A2060" s="1">
        <v>41633</v>
      </c>
      <c r="B2060">
        <v>43.012</v>
      </c>
    </row>
    <row r="2061" spans="1:2">
      <c r="A2061" s="1">
        <v>41632</v>
      </c>
      <c r="B2061">
        <v>43.786000000000001</v>
      </c>
    </row>
    <row r="2062" spans="1:2">
      <c r="A2062" s="1">
        <v>41631</v>
      </c>
      <c r="B2062">
        <v>46.174999999999997</v>
      </c>
    </row>
    <row r="2063" spans="1:2">
      <c r="A2063" s="1">
        <v>41628</v>
      </c>
      <c r="B2063">
        <v>46.036000000000001</v>
      </c>
    </row>
    <row r="2064" spans="1:2">
      <c r="A2064" s="1">
        <v>41627</v>
      </c>
      <c r="B2064">
        <v>41.825000000000003</v>
      </c>
    </row>
    <row r="2065" spans="1:2">
      <c r="A2065" s="1">
        <v>41626</v>
      </c>
      <c r="B2065">
        <v>45.216999999999999</v>
      </c>
    </row>
    <row r="2066" spans="1:2">
      <c r="A2066" s="1">
        <v>41625</v>
      </c>
      <c r="B2066">
        <v>43.997999999999998</v>
      </c>
    </row>
    <row r="2067" spans="1:2">
      <c r="A2067" s="1">
        <v>41624</v>
      </c>
      <c r="B2067">
        <v>45.415999999999997</v>
      </c>
    </row>
    <row r="2068" spans="1:2">
      <c r="A2068" s="1">
        <v>41621</v>
      </c>
      <c r="B2068">
        <v>46.63</v>
      </c>
    </row>
    <row r="2069" spans="1:2">
      <c r="A2069" s="1">
        <v>41620</v>
      </c>
      <c r="B2069">
        <v>45.67</v>
      </c>
    </row>
    <row r="2070" spans="1:2">
      <c r="A2070" s="1">
        <v>41619</v>
      </c>
      <c r="B2070">
        <v>45.618000000000002</v>
      </c>
    </row>
    <row r="2071" spans="1:2">
      <c r="A2071" s="1">
        <v>41618</v>
      </c>
      <c r="B2071">
        <v>45.497</v>
      </c>
    </row>
    <row r="2072" spans="1:2">
      <c r="A2072" s="1">
        <v>41617</v>
      </c>
      <c r="B2072">
        <v>46.005000000000003</v>
      </c>
    </row>
    <row r="2073" spans="1:2">
      <c r="A2073" s="1">
        <v>41614</v>
      </c>
      <c r="B2073">
        <v>47.673000000000002</v>
      </c>
    </row>
    <row r="2074" spans="1:2">
      <c r="A2074" s="1">
        <v>41613</v>
      </c>
      <c r="B2074">
        <v>47.749000000000002</v>
      </c>
    </row>
    <row r="2075" spans="1:2">
      <c r="A2075" s="1">
        <v>41612</v>
      </c>
      <c r="B2075">
        <v>48.33</v>
      </c>
    </row>
    <row r="2076" spans="1:2">
      <c r="A2076" s="1">
        <v>41611</v>
      </c>
      <c r="B2076">
        <v>48.828000000000003</v>
      </c>
    </row>
    <row r="2077" spans="1:2">
      <c r="A2077" s="1">
        <v>41610</v>
      </c>
      <c r="B2077">
        <v>48.664999999999999</v>
      </c>
    </row>
    <row r="2078" spans="1:2">
      <c r="A2078" s="1">
        <v>41607</v>
      </c>
      <c r="B2078">
        <v>49.073</v>
      </c>
    </row>
    <row r="2079" spans="1:2">
      <c r="A2079" s="1">
        <v>41606</v>
      </c>
      <c r="B2079">
        <v>49.387</v>
      </c>
    </row>
    <row r="2080" spans="1:2">
      <c r="A2080" s="1">
        <v>41605</v>
      </c>
      <c r="B2080">
        <v>50.332999999999998</v>
      </c>
    </row>
    <row r="2081" spans="1:2">
      <c r="A2081" s="1">
        <v>41604</v>
      </c>
      <c r="B2081">
        <v>50.701000000000001</v>
      </c>
    </row>
    <row r="2082" spans="1:2">
      <c r="A2082" s="1">
        <v>41603</v>
      </c>
      <c r="B2082">
        <v>50.497999999999998</v>
      </c>
    </row>
    <row r="2083" spans="1:2">
      <c r="A2083" s="1">
        <v>41600</v>
      </c>
      <c r="B2083">
        <v>50.664999999999999</v>
      </c>
    </row>
    <row r="2084" spans="1:2">
      <c r="A2084" s="1">
        <v>41599</v>
      </c>
      <c r="B2084">
        <v>51.162999999999997</v>
      </c>
    </row>
    <row r="2085" spans="1:2">
      <c r="A2085" s="1">
        <v>41598</v>
      </c>
      <c r="B2085">
        <v>52.103000000000002</v>
      </c>
    </row>
    <row r="2086" spans="1:2">
      <c r="A2086" s="1">
        <v>41597</v>
      </c>
      <c r="B2086">
        <v>53</v>
      </c>
    </row>
    <row r="2087" spans="1:2">
      <c r="A2087" s="1">
        <v>41596</v>
      </c>
      <c r="B2087">
        <v>52.984999999999999</v>
      </c>
    </row>
    <row r="2088" spans="1:2">
      <c r="A2088" s="1">
        <v>41593</v>
      </c>
      <c r="B2088">
        <v>52.249000000000002</v>
      </c>
    </row>
    <row r="2089" spans="1:2">
      <c r="A2089" s="1">
        <v>41592</v>
      </c>
      <c r="B2089">
        <v>53.167999999999999</v>
      </c>
    </row>
    <row r="2090" spans="1:2">
      <c r="A2090" s="1">
        <v>41591</v>
      </c>
      <c r="B2090">
        <v>53.832999999999998</v>
      </c>
    </row>
    <row r="2091" spans="1:2">
      <c r="A2091" s="1">
        <v>41590</v>
      </c>
      <c r="B2091">
        <v>53.512999999999998</v>
      </c>
    </row>
    <row r="2092" spans="1:2">
      <c r="A2092" s="1">
        <v>41589</v>
      </c>
      <c r="B2092">
        <v>54.832999999999998</v>
      </c>
    </row>
    <row r="2093" spans="1:2">
      <c r="A2093" s="1">
        <v>41586</v>
      </c>
      <c r="B2093">
        <v>56.03</v>
      </c>
    </row>
    <row r="2094" spans="1:2">
      <c r="A2094" s="1">
        <v>41585</v>
      </c>
      <c r="B2094">
        <v>55.805999999999997</v>
      </c>
    </row>
    <row r="2095" spans="1:2">
      <c r="A2095" s="1">
        <v>41584</v>
      </c>
      <c r="B2095">
        <v>55.783999999999999</v>
      </c>
    </row>
    <row r="2096" spans="1:2">
      <c r="A2096" s="1">
        <v>41583</v>
      </c>
      <c r="B2096">
        <v>56.134</v>
      </c>
    </row>
    <row r="2097" spans="1:2">
      <c r="A2097" s="1">
        <v>41582</v>
      </c>
      <c r="B2097">
        <v>56.417999999999999</v>
      </c>
    </row>
    <row r="2098" spans="1:2">
      <c r="A2098" s="1">
        <v>41579</v>
      </c>
      <c r="B2098">
        <v>56.972000000000001</v>
      </c>
    </row>
    <row r="2099" spans="1:2">
      <c r="A2099" s="1">
        <v>41578</v>
      </c>
      <c r="B2099">
        <v>54.737000000000002</v>
      </c>
    </row>
    <row r="2100" spans="1:2">
      <c r="A2100" s="1">
        <v>41577</v>
      </c>
      <c r="B2100">
        <v>53.997</v>
      </c>
    </row>
    <row r="2101" spans="1:2">
      <c r="A2101" s="1">
        <v>41576</v>
      </c>
      <c r="B2101">
        <v>53.838000000000001</v>
      </c>
    </row>
    <row r="2102" spans="1:2">
      <c r="A2102" s="1">
        <v>41575</v>
      </c>
      <c r="B2102">
        <v>55.811999999999998</v>
      </c>
    </row>
    <row r="2103" spans="1:2">
      <c r="A2103" s="1">
        <v>41572</v>
      </c>
      <c r="B2103">
        <v>54.634999999999998</v>
      </c>
    </row>
    <row r="2104" spans="1:2">
      <c r="A2104" s="1">
        <v>41571</v>
      </c>
      <c r="B2104">
        <v>54.575000000000003</v>
      </c>
    </row>
    <row r="2105" spans="1:2">
      <c r="A2105" s="1">
        <v>41570</v>
      </c>
      <c r="B2105">
        <v>54.116999999999997</v>
      </c>
    </row>
    <row r="2106" spans="1:2">
      <c r="A2106" s="1">
        <v>41569</v>
      </c>
      <c r="B2106">
        <v>55.976999999999997</v>
      </c>
    </row>
    <row r="2107" spans="1:2">
      <c r="A2107" s="1">
        <v>41568</v>
      </c>
      <c r="B2107">
        <v>55.652999999999999</v>
      </c>
    </row>
    <row r="2108" spans="1:2">
      <c r="A2108" s="1">
        <v>41565</v>
      </c>
      <c r="B2108">
        <v>57.473999999999997</v>
      </c>
    </row>
    <row r="2109" spans="1:2">
      <c r="A2109" s="1">
        <v>41564</v>
      </c>
      <c r="B2109">
        <v>57.804000000000002</v>
      </c>
    </row>
    <row r="2110" spans="1:2">
      <c r="A2110" s="1">
        <v>41563</v>
      </c>
      <c r="B2110">
        <v>58.473999999999997</v>
      </c>
    </row>
    <row r="2111" spans="1:2">
      <c r="A2111" s="1">
        <v>41562</v>
      </c>
      <c r="B2111">
        <v>58.149000000000001</v>
      </c>
    </row>
    <row r="2112" spans="1:2">
      <c r="A2112" s="1">
        <v>41561</v>
      </c>
      <c r="B2112">
        <v>60.151000000000003</v>
      </c>
    </row>
    <row r="2113" spans="1:2">
      <c r="A2113" s="1">
        <v>41558</v>
      </c>
      <c r="B2113">
        <v>60.168999999999997</v>
      </c>
    </row>
    <row r="2114" spans="1:2">
      <c r="A2114" s="1">
        <v>41557</v>
      </c>
      <c r="B2114">
        <v>61.384999999999998</v>
      </c>
    </row>
    <row r="2115" spans="1:2">
      <c r="A2115" s="1">
        <v>41556</v>
      </c>
      <c r="B2115">
        <v>62.463999999999999</v>
      </c>
    </row>
    <row r="2116" spans="1:2">
      <c r="A2116" s="1">
        <v>41555</v>
      </c>
      <c r="B2116">
        <v>62.207999999999998</v>
      </c>
    </row>
    <row r="2117" spans="1:2">
      <c r="A2117" s="1">
        <v>41554</v>
      </c>
      <c r="B2117">
        <v>62.128999999999998</v>
      </c>
    </row>
    <row r="2118" spans="1:2">
      <c r="A2118" s="1">
        <v>41551</v>
      </c>
      <c r="B2118">
        <v>61.631999999999998</v>
      </c>
    </row>
    <row r="2119" spans="1:2">
      <c r="A2119" s="1">
        <v>41550</v>
      </c>
      <c r="B2119">
        <v>61.793999999999997</v>
      </c>
    </row>
    <row r="2120" spans="1:2">
      <c r="A2120" s="1">
        <v>41549</v>
      </c>
      <c r="B2120">
        <v>60.552999999999997</v>
      </c>
    </row>
    <row r="2121" spans="1:2">
      <c r="A2121" s="1">
        <v>41548</v>
      </c>
      <c r="B2121">
        <v>61.38</v>
      </c>
    </row>
    <row r="2122" spans="1:2">
      <c r="A2122" s="1">
        <v>41547</v>
      </c>
      <c r="B2122">
        <v>62.375</v>
      </c>
    </row>
    <row r="2123" spans="1:2">
      <c r="A2123" s="1">
        <v>41544</v>
      </c>
      <c r="B2123">
        <v>60.962000000000003</v>
      </c>
    </row>
    <row r="2124" spans="1:2">
      <c r="A2124" s="1">
        <v>41543</v>
      </c>
      <c r="B2124">
        <v>61.045000000000002</v>
      </c>
    </row>
    <row r="2125" spans="1:2">
      <c r="A2125" s="1">
        <v>41542</v>
      </c>
      <c r="B2125">
        <v>60.872</v>
      </c>
    </row>
    <row r="2126" spans="1:2">
      <c r="A2126" s="1">
        <v>41541</v>
      </c>
      <c r="B2126">
        <v>61.296999999999997</v>
      </c>
    </row>
    <row r="2127" spans="1:2">
      <c r="A2127" s="1">
        <v>41540</v>
      </c>
      <c r="B2127">
        <v>59.819000000000003</v>
      </c>
    </row>
    <row r="2128" spans="1:2">
      <c r="A2128" s="1">
        <v>41537</v>
      </c>
      <c r="B2128">
        <v>63.139000000000003</v>
      </c>
    </row>
    <row r="2129" spans="1:2">
      <c r="A2129" s="1">
        <v>41536</v>
      </c>
      <c r="B2129">
        <v>58.24</v>
      </c>
    </row>
    <row r="2130" spans="1:2">
      <c r="A2130" s="1">
        <v>41535</v>
      </c>
      <c r="B2130">
        <v>60.902000000000001</v>
      </c>
    </row>
    <row r="2131" spans="1:2">
      <c r="A2131" s="1">
        <v>41534</v>
      </c>
      <c r="B2131">
        <v>62.311999999999998</v>
      </c>
    </row>
    <row r="2132" spans="1:2">
      <c r="A2132" s="1">
        <v>41533</v>
      </c>
      <c r="B2132">
        <v>60.816000000000003</v>
      </c>
    </row>
    <row r="2133" spans="1:2">
      <c r="A2133" s="1">
        <v>41530</v>
      </c>
      <c r="B2133">
        <v>61.972000000000001</v>
      </c>
    </row>
    <row r="2134" spans="1:2">
      <c r="A2134" s="1">
        <v>41529</v>
      </c>
      <c r="B2134">
        <v>62.976999999999997</v>
      </c>
    </row>
    <row r="2135" spans="1:2">
      <c r="A2135" s="1">
        <v>41528</v>
      </c>
      <c r="B2135">
        <v>62.976999999999997</v>
      </c>
    </row>
    <row r="2136" spans="1:2">
      <c r="A2136" s="1">
        <v>41527</v>
      </c>
      <c r="B2136">
        <v>62.972000000000001</v>
      </c>
    </row>
    <row r="2137" spans="1:2">
      <c r="A2137" s="1">
        <v>41526</v>
      </c>
      <c r="B2137">
        <v>63.972000000000001</v>
      </c>
    </row>
    <row r="2138" spans="1:2">
      <c r="A2138" s="1">
        <v>41523</v>
      </c>
      <c r="B2138">
        <v>65.078999999999994</v>
      </c>
    </row>
    <row r="2139" spans="1:2">
      <c r="A2139" s="1">
        <v>41522</v>
      </c>
      <c r="B2139">
        <v>65.087999999999994</v>
      </c>
    </row>
    <row r="2140" spans="1:2">
      <c r="A2140" s="1">
        <v>41521</v>
      </c>
      <c r="B2140">
        <v>64.807000000000002</v>
      </c>
    </row>
    <row r="2141" spans="1:2">
      <c r="A2141" s="1">
        <v>41520</v>
      </c>
      <c r="B2141">
        <v>66.129000000000005</v>
      </c>
    </row>
    <row r="2142" spans="1:2">
      <c r="A2142" s="1">
        <v>41519</v>
      </c>
      <c r="B2142">
        <v>66.843000000000004</v>
      </c>
    </row>
    <row r="2143" spans="1:2">
      <c r="A2143" s="1">
        <v>41516</v>
      </c>
      <c r="B2143">
        <v>68.47</v>
      </c>
    </row>
    <row r="2144" spans="1:2">
      <c r="A2144" s="1">
        <v>41515</v>
      </c>
      <c r="B2144">
        <v>69.292000000000002</v>
      </c>
    </row>
    <row r="2145" spans="1:2">
      <c r="A2145" s="1">
        <v>41514</v>
      </c>
      <c r="B2145">
        <v>68.296999999999997</v>
      </c>
    </row>
    <row r="2146" spans="1:2">
      <c r="A2146" s="1">
        <v>41513</v>
      </c>
      <c r="B2146">
        <v>68.122</v>
      </c>
    </row>
    <row r="2147" spans="1:2">
      <c r="A2147" s="1">
        <v>41512</v>
      </c>
      <c r="B2147">
        <v>66.296999999999997</v>
      </c>
    </row>
    <row r="2148" spans="1:2">
      <c r="A2148" s="1">
        <v>41509</v>
      </c>
      <c r="B2148">
        <v>66.554000000000002</v>
      </c>
    </row>
    <row r="2149" spans="1:2">
      <c r="A2149" s="1">
        <v>41508</v>
      </c>
      <c r="B2149">
        <v>66.134</v>
      </c>
    </row>
    <row r="2150" spans="1:2">
      <c r="A2150" s="1">
        <v>41507</v>
      </c>
      <c r="B2150">
        <v>64.966999999999999</v>
      </c>
    </row>
    <row r="2151" spans="1:2">
      <c r="A2151" s="1">
        <v>41506</v>
      </c>
      <c r="B2151">
        <v>65.299000000000007</v>
      </c>
    </row>
    <row r="2152" spans="1:2">
      <c r="A2152" s="1">
        <v>41505</v>
      </c>
      <c r="B2152">
        <v>64.293999999999997</v>
      </c>
    </row>
    <row r="2153" spans="1:2">
      <c r="A2153" s="1">
        <v>41502</v>
      </c>
      <c r="B2153">
        <v>63.307000000000002</v>
      </c>
    </row>
    <row r="2154" spans="1:2">
      <c r="A2154" s="1">
        <v>41501</v>
      </c>
      <c r="B2154">
        <v>62.704999999999998</v>
      </c>
    </row>
    <row r="2155" spans="1:2">
      <c r="A2155" s="1">
        <v>41500</v>
      </c>
      <c r="B2155">
        <v>62.055</v>
      </c>
    </row>
    <row r="2156" spans="1:2">
      <c r="A2156" s="1">
        <v>41499</v>
      </c>
      <c r="B2156">
        <v>60.432000000000002</v>
      </c>
    </row>
    <row r="2157" spans="1:2">
      <c r="A2157" s="1">
        <v>41498</v>
      </c>
      <c r="B2157">
        <v>62.055</v>
      </c>
    </row>
    <row r="2158" spans="1:2">
      <c r="A2158" s="1">
        <v>41495</v>
      </c>
      <c r="B2158">
        <v>61.265000000000001</v>
      </c>
    </row>
    <row r="2159" spans="1:2">
      <c r="A2159" s="1">
        <v>41494</v>
      </c>
      <c r="B2159">
        <v>62.804000000000002</v>
      </c>
    </row>
    <row r="2160" spans="1:2">
      <c r="A2160" s="1">
        <v>41493</v>
      </c>
      <c r="B2160">
        <v>63.283000000000001</v>
      </c>
    </row>
    <row r="2161" spans="1:2">
      <c r="A2161" s="1">
        <v>41492</v>
      </c>
      <c r="B2161">
        <v>64.622</v>
      </c>
    </row>
    <row r="2162" spans="1:2">
      <c r="A2162" s="1">
        <v>41491</v>
      </c>
      <c r="B2162">
        <v>63.176000000000002</v>
      </c>
    </row>
    <row r="2163" spans="1:2">
      <c r="A2163" s="1">
        <v>41488</v>
      </c>
      <c r="B2163">
        <v>63.128</v>
      </c>
    </row>
    <row r="2164" spans="1:2">
      <c r="A2164" s="1">
        <v>41487</v>
      </c>
      <c r="B2164">
        <v>63.595999999999997</v>
      </c>
    </row>
    <row r="2165" spans="1:2">
      <c r="A2165" s="1">
        <v>41486</v>
      </c>
      <c r="B2165">
        <v>63.476999999999997</v>
      </c>
    </row>
    <row r="2166" spans="1:2">
      <c r="A2166" s="1">
        <v>41485</v>
      </c>
      <c r="B2166">
        <v>65.289000000000001</v>
      </c>
    </row>
    <row r="2167" spans="1:2">
      <c r="A2167" s="1">
        <v>41484</v>
      </c>
      <c r="B2167">
        <v>64.302000000000007</v>
      </c>
    </row>
    <row r="2168" spans="1:2">
      <c r="A2168" s="1">
        <v>41481</v>
      </c>
      <c r="B2168">
        <v>64.468000000000004</v>
      </c>
    </row>
    <row r="2169" spans="1:2">
      <c r="A2169" s="1">
        <v>41480</v>
      </c>
      <c r="B2169">
        <v>68.271000000000001</v>
      </c>
    </row>
    <row r="2170" spans="1:2">
      <c r="A2170" s="1">
        <v>41479</v>
      </c>
      <c r="B2170">
        <v>63.994999999999997</v>
      </c>
    </row>
    <row r="2171" spans="1:2">
      <c r="A2171" s="1">
        <v>41478</v>
      </c>
      <c r="B2171">
        <v>61.838000000000001</v>
      </c>
    </row>
    <row r="2172" spans="1:2">
      <c r="A2172" s="1">
        <v>41477</v>
      </c>
      <c r="B2172">
        <v>63.026000000000003</v>
      </c>
    </row>
    <row r="2173" spans="1:2">
      <c r="A2173" s="1">
        <v>41474</v>
      </c>
      <c r="B2173">
        <v>66.67</v>
      </c>
    </row>
    <row r="2174" spans="1:2">
      <c r="A2174" s="1">
        <v>41473</v>
      </c>
      <c r="B2174">
        <v>65.299000000000007</v>
      </c>
    </row>
    <row r="2175" spans="1:2">
      <c r="A2175" s="1">
        <v>41472</v>
      </c>
      <c r="B2175">
        <v>67.450999999999993</v>
      </c>
    </row>
    <row r="2176" spans="1:2">
      <c r="A2176" s="1">
        <v>41471</v>
      </c>
      <c r="B2176">
        <v>67.783000000000001</v>
      </c>
    </row>
    <row r="2177" spans="1:2">
      <c r="A2177" s="1">
        <v>41470</v>
      </c>
      <c r="B2177">
        <v>68.771000000000001</v>
      </c>
    </row>
    <row r="2178" spans="1:2">
      <c r="A2178" s="1">
        <v>41467</v>
      </c>
      <c r="B2178">
        <v>66.468999999999994</v>
      </c>
    </row>
    <row r="2179" spans="1:2">
      <c r="A2179" s="1">
        <v>41466</v>
      </c>
      <c r="B2179">
        <v>67.138999999999996</v>
      </c>
    </row>
    <row r="2180" spans="1:2">
      <c r="A2180" s="1">
        <v>41465</v>
      </c>
      <c r="B2180">
        <v>69.301000000000002</v>
      </c>
    </row>
    <row r="2181" spans="1:2">
      <c r="A2181" s="1">
        <v>41464</v>
      </c>
      <c r="B2181">
        <v>70.137</v>
      </c>
    </row>
    <row r="2182" spans="1:2">
      <c r="A2182" s="1">
        <v>41463</v>
      </c>
      <c r="B2182">
        <v>75.188999999999993</v>
      </c>
    </row>
    <row r="2183" spans="1:2">
      <c r="A2183" s="1">
        <v>41460</v>
      </c>
      <c r="B2183">
        <v>72.728999999999999</v>
      </c>
    </row>
    <row r="2184" spans="1:2">
      <c r="A2184" s="1">
        <v>41459</v>
      </c>
      <c r="B2184">
        <v>76.024000000000001</v>
      </c>
    </row>
    <row r="2185" spans="1:2">
      <c r="A2185" s="1">
        <v>41458</v>
      </c>
      <c r="B2185">
        <v>78.429000000000002</v>
      </c>
    </row>
    <row r="2186" spans="1:2">
      <c r="A2186" s="1">
        <v>41457</v>
      </c>
      <c r="B2186">
        <v>75.930999999999997</v>
      </c>
    </row>
    <row r="2187" spans="1:2">
      <c r="A2187" s="1">
        <v>41456</v>
      </c>
      <c r="B2187">
        <v>77.400999999999996</v>
      </c>
    </row>
    <row r="2188" spans="1:2">
      <c r="A2188" s="1">
        <v>41453</v>
      </c>
      <c r="B2188">
        <v>78.117000000000004</v>
      </c>
    </row>
    <row r="2189" spans="1:2">
      <c r="A2189" s="1">
        <v>41452</v>
      </c>
      <c r="B2189">
        <v>81.869</v>
      </c>
    </row>
    <row r="2190" spans="1:2">
      <c r="A2190" s="1">
        <v>41451</v>
      </c>
      <c r="B2190">
        <v>82.91</v>
      </c>
    </row>
    <row r="2191" spans="1:2">
      <c r="A2191" s="1">
        <v>41450</v>
      </c>
      <c r="B2191">
        <v>86.864000000000004</v>
      </c>
    </row>
    <row r="2192" spans="1:2">
      <c r="A2192" s="1">
        <v>41449</v>
      </c>
      <c r="B2192">
        <v>87.433999999999997</v>
      </c>
    </row>
    <row r="2193" spans="1:2">
      <c r="A2193" s="1">
        <v>41446</v>
      </c>
      <c r="B2193">
        <v>85.765000000000001</v>
      </c>
    </row>
    <row r="2194" spans="1:2">
      <c r="A2194" s="1">
        <v>41445</v>
      </c>
      <c r="B2194">
        <v>87.016000000000005</v>
      </c>
    </row>
    <row r="2195" spans="1:2">
      <c r="A2195" s="1">
        <v>41444</v>
      </c>
      <c r="B2195">
        <v>80.021000000000001</v>
      </c>
    </row>
    <row r="2196" spans="1:2">
      <c r="A2196" s="1">
        <v>41443</v>
      </c>
      <c r="B2196">
        <v>77.745999999999995</v>
      </c>
    </row>
    <row r="2197" spans="1:2">
      <c r="A2197" s="1">
        <v>41442</v>
      </c>
      <c r="B2197">
        <v>81.141999999999996</v>
      </c>
    </row>
    <row r="2198" spans="1:2">
      <c r="A2198" s="1">
        <v>41439</v>
      </c>
      <c r="B2198">
        <v>80.706000000000003</v>
      </c>
    </row>
    <row r="2199" spans="1:2">
      <c r="A2199" s="1">
        <v>41438</v>
      </c>
      <c r="B2199">
        <v>82.549000000000007</v>
      </c>
    </row>
    <row r="2200" spans="1:2">
      <c r="A2200" s="1">
        <v>41437</v>
      </c>
      <c r="B2200">
        <v>79.227000000000004</v>
      </c>
    </row>
    <row r="2201" spans="1:2">
      <c r="A2201" s="1">
        <v>41436</v>
      </c>
      <c r="B2201">
        <v>79.783000000000001</v>
      </c>
    </row>
    <row r="2202" spans="1:2">
      <c r="A2202" s="1">
        <v>41435</v>
      </c>
      <c r="B2202">
        <v>76.540999999999997</v>
      </c>
    </row>
    <row r="2203" spans="1:2">
      <c r="A2203" s="1">
        <v>41432</v>
      </c>
      <c r="B2203">
        <v>78.400000000000006</v>
      </c>
    </row>
    <row r="2204" spans="1:2">
      <c r="A2204" s="1">
        <v>41431</v>
      </c>
      <c r="B2204">
        <v>78.561999999999998</v>
      </c>
    </row>
    <row r="2205" spans="1:2">
      <c r="A2205" s="1">
        <v>41430</v>
      </c>
      <c r="B2205">
        <v>78.394999999999996</v>
      </c>
    </row>
    <row r="2206" spans="1:2">
      <c r="A2206" s="1">
        <v>41429</v>
      </c>
      <c r="B2206">
        <v>76.397000000000006</v>
      </c>
    </row>
    <row r="2207" spans="1:2">
      <c r="A2207" s="1">
        <v>41428</v>
      </c>
      <c r="B2207">
        <v>78.724999999999994</v>
      </c>
    </row>
    <row r="2208" spans="1:2">
      <c r="A2208" s="1">
        <v>41425</v>
      </c>
      <c r="B2208">
        <v>77.518000000000001</v>
      </c>
    </row>
    <row r="2209" spans="1:2">
      <c r="A2209" s="1">
        <v>41424</v>
      </c>
      <c r="B2209">
        <v>77.195999999999998</v>
      </c>
    </row>
    <row r="2210" spans="1:2">
      <c r="A2210" s="1">
        <v>41423</v>
      </c>
      <c r="B2210">
        <v>74.105000000000004</v>
      </c>
    </row>
    <row r="2211" spans="1:2">
      <c r="A2211" s="1">
        <v>41422</v>
      </c>
      <c r="B2211">
        <v>71.069999999999993</v>
      </c>
    </row>
    <row r="2212" spans="1:2">
      <c r="A2212" s="1">
        <v>41421</v>
      </c>
      <c r="B2212">
        <v>72.908000000000001</v>
      </c>
    </row>
    <row r="2213" spans="1:2">
      <c r="A2213" s="1">
        <v>41418</v>
      </c>
      <c r="B2213">
        <v>71.56</v>
      </c>
    </row>
    <row r="2214" spans="1:2">
      <c r="A2214" s="1">
        <v>41417</v>
      </c>
      <c r="B2214">
        <v>69.867999999999995</v>
      </c>
    </row>
    <row r="2215" spans="1:2">
      <c r="A2215" s="1">
        <v>41416</v>
      </c>
      <c r="B2215">
        <v>64.760000000000005</v>
      </c>
    </row>
    <row r="2216" spans="1:2">
      <c r="A2216" s="1">
        <v>41415</v>
      </c>
      <c r="B2216">
        <v>64.768000000000001</v>
      </c>
    </row>
    <row r="2217" spans="1:2">
      <c r="A2217" s="1">
        <v>41414</v>
      </c>
      <c r="B2217">
        <v>64.004999999999995</v>
      </c>
    </row>
    <row r="2218" spans="1:2">
      <c r="A2218" s="1">
        <v>41411</v>
      </c>
      <c r="B2218">
        <v>64.245999999999995</v>
      </c>
    </row>
    <row r="2219" spans="1:2">
      <c r="A2219" s="1">
        <v>41410</v>
      </c>
      <c r="B2219">
        <v>62.470999999999997</v>
      </c>
    </row>
    <row r="2220" spans="1:2">
      <c r="A2220" s="1">
        <v>41409</v>
      </c>
      <c r="B2220">
        <v>56.756</v>
      </c>
    </row>
    <row r="2221" spans="1:2">
      <c r="A2221" s="1">
        <v>41408</v>
      </c>
      <c r="B2221">
        <v>54.430999999999997</v>
      </c>
    </row>
    <row r="2222" spans="1:2">
      <c r="A2222" s="1">
        <v>41407</v>
      </c>
      <c r="B2222">
        <v>54.095999999999997</v>
      </c>
    </row>
    <row r="2223" spans="1:2">
      <c r="A2223" s="1">
        <v>41404</v>
      </c>
      <c r="B2223">
        <v>58.271000000000001</v>
      </c>
    </row>
    <row r="2224" spans="1:2">
      <c r="A2224" s="1">
        <v>41403</v>
      </c>
      <c r="B2224">
        <v>59.351999999999997</v>
      </c>
    </row>
    <row r="2225" spans="1:2">
      <c r="A2225" s="1">
        <v>41402</v>
      </c>
      <c r="B2225">
        <v>60.497</v>
      </c>
    </row>
    <row r="2226" spans="1:2">
      <c r="A2226" s="1">
        <v>41401</v>
      </c>
      <c r="B2226">
        <v>63.268000000000001</v>
      </c>
    </row>
    <row r="2227" spans="1:2">
      <c r="A2227" s="1">
        <v>41400</v>
      </c>
      <c r="B2227">
        <v>65.394999999999996</v>
      </c>
    </row>
    <row r="2228" spans="1:2">
      <c r="A2228" s="1">
        <v>41397</v>
      </c>
      <c r="B2228">
        <v>65.704999999999998</v>
      </c>
    </row>
    <row r="2229" spans="1:2">
      <c r="A2229" s="1">
        <v>41396</v>
      </c>
      <c r="B2229">
        <v>66.141000000000005</v>
      </c>
    </row>
    <row r="2230" spans="1:2">
      <c r="A2230" s="1">
        <v>41395</v>
      </c>
      <c r="B2230">
        <v>66.100999999999999</v>
      </c>
    </row>
    <row r="2231" spans="1:2">
      <c r="A2231" s="1">
        <v>41394</v>
      </c>
      <c r="B2231">
        <v>65.879000000000005</v>
      </c>
    </row>
    <row r="2232" spans="1:2">
      <c r="A2232" s="1">
        <v>41393</v>
      </c>
      <c r="B2232">
        <v>65.853999999999999</v>
      </c>
    </row>
    <row r="2233" spans="1:2">
      <c r="A2233" s="1">
        <v>41390</v>
      </c>
      <c r="B2233">
        <v>66.019000000000005</v>
      </c>
    </row>
    <row r="2234" spans="1:2">
      <c r="A2234" s="1">
        <v>41389</v>
      </c>
      <c r="B2234">
        <v>66.271000000000001</v>
      </c>
    </row>
    <row r="2235" spans="1:2">
      <c r="A2235" s="1">
        <v>41388</v>
      </c>
      <c r="B2235">
        <v>67.597999999999999</v>
      </c>
    </row>
    <row r="2236" spans="1:2">
      <c r="A2236" s="1">
        <v>41387</v>
      </c>
      <c r="B2236">
        <v>67.072000000000003</v>
      </c>
    </row>
    <row r="2237" spans="1:2">
      <c r="A2237" s="1">
        <v>41386</v>
      </c>
      <c r="B2237">
        <v>67.234999999999999</v>
      </c>
    </row>
    <row r="2238" spans="1:2">
      <c r="A2238" s="1">
        <v>41383</v>
      </c>
      <c r="B2238">
        <v>67.066999999999993</v>
      </c>
    </row>
    <row r="2239" spans="1:2">
      <c r="A2239" s="1">
        <v>41382</v>
      </c>
      <c r="B2239">
        <v>67.564999999999998</v>
      </c>
    </row>
    <row r="2240" spans="1:2">
      <c r="A2240" s="1">
        <v>41381</v>
      </c>
      <c r="B2240">
        <v>67.620999999999995</v>
      </c>
    </row>
    <row r="2241" spans="1:2">
      <c r="A2241" s="1">
        <v>41380</v>
      </c>
      <c r="B2241">
        <v>68.069999999999993</v>
      </c>
    </row>
    <row r="2242" spans="1:2">
      <c r="A2242" s="1">
        <v>41379</v>
      </c>
      <c r="B2242">
        <v>69.894999999999996</v>
      </c>
    </row>
    <row r="2243" spans="1:2">
      <c r="A2243" s="1">
        <v>41376</v>
      </c>
      <c r="B2243">
        <v>70.891999999999996</v>
      </c>
    </row>
    <row r="2244" spans="1:2">
      <c r="A2244" s="1">
        <v>41375</v>
      </c>
      <c r="B2244">
        <v>71.066999999999993</v>
      </c>
    </row>
    <row r="2245" spans="1:2">
      <c r="A2245" s="1">
        <v>41374</v>
      </c>
      <c r="B2245">
        <v>72.313000000000002</v>
      </c>
    </row>
    <row r="2246" spans="1:2">
      <c r="A2246" s="1">
        <v>41373</v>
      </c>
      <c r="B2246">
        <v>72.816000000000003</v>
      </c>
    </row>
    <row r="2247" spans="1:2">
      <c r="A2247" s="1">
        <v>41372</v>
      </c>
      <c r="B2247">
        <v>71.417000000000002</v>
      </c>
    </row>
    <row r="2248" spans="1:2">
      <c r="A2248" s="1">
        <v>41369</v>
      </c>
      <c r="B2248">
        <v>74.22</v>
      </c>
    </row>
    <row r="2249" spans="1:2">
      <c r="A2249" s="1">
        <v>41368</v>
      </c>
      <c r="B2249">
        <v>73.081999999999994</v>
      </c>
    </row>
    <row r="2250" spans="1:2">
      <c r="A2250" s="1">
        <v>41367</v>
      </c>
      <c r="B2250">
        <v>76.224999999999994</v>
      </c>
    </row>
    <row r="2251" spans="1:2">
      <c r="A2251" s="1">
        <v>41366</v>
      </c>
      <c r="B2251">
        <v>73.322999999999993</v>
      </c>
    </row>
    <row r="2252" spans="1:2">
      <c r="A2252" s="1">
        <v>41365</v>
      </c>
      <c r="B2252">
        <v>75.271000000000001</v>
      </c>
    </row>
    <row r="2253" spans="1:2">
      <c r="A2253" s="1">
        <v>41362</v>
      </c>
      <c r="B2253">
        <v>74.56</v>
      </c>
    </row>
    <row r="2254" spans="1:2">
      <c r="A2254" s="1">
        <v>41361</v>
      </c>
      <c r="B2254">
        <v>71.941999999999993</v>
      </c>
    </row>
    <row r="2255" spans="1:2">
      <c r="A2255" s="1">
        <v>41360</v>
      </c>
      <c r="B2255">
        <v>70.986999999999995</v>
      </c>
    </row>
    <row r="2256" spans="1:2">
      <c r="A2256" s="1">
        <v>41359</v>
      </c>
      <c r="B2256">
        <v>71.266000000000005</v>
      </c>
    </row>
    <row r="2257" spans="1:2">
      <c r="A2257" s="1">
        <v>41358</v>
      </c>
      <c r="B2257">
        <v>68.257999999999996</v>
      </c>
    </row>
    <row r="2258" spans="1:2">
      <c r="A2258" s="1">
        <v>41355</v>
      </c>
      <c r="B2258">
        <v>68.224999999999994</v>
      </c>
    </row>
    <row r="2259" spans="1:2">
      <c r="A2259" s="1">
        <v>41354</v>
      </c>
      <c r="B2259">
        <v>67.320999999999998</v>
      </c>
    </row>
    <row r="2260" spans="1:2">
      <c r="A2260" s="1">
        <v>41353</v>
      </c>
      <c r="B2260">
        <v>65.759</v>
      </c>
    </row>
    <row r="2261" spans="1:2">
      <c r="A2261" s="1">
        <v>41352</v>
      </c>
      <c r="B2261">
        <v>66.007000000000005</v>
      </c>
    </row>
    <row r="2262" spans="1:2">
      <c r="A2262" s="1">
        <v>41351</v>
      </c>
      <c r="B2262">
        <v>66.105999999999995</v>
      </c>
    </row>
    <row r="2263" spans="1:2">
      <c r="A2263" s="1">
        <v>41348</v>
      </c>
      <c r="B2263">
        <v>64.263000000000005</v>
      </c>
    </row>
    <row r="2264" spans="1:2">
      <c r="A2264" s="1">
        <v>41347</v>
      </c>
      <c r="B2264">
        <v>62.100999999999999</v>
      </c>
    </row>
    <row r="2265" spans="1:2">
      <c r="A2265" s="1">
        <v>41346</v>
      </c>
      <c r="B2265">
        <v>62.24</v>
      </c>
    </row>
    <row r="2266" spans="1:2">
      <c r="A2266" s="1">
        <v>41345</v>
      </c>
      <c r="B2266">
        <v>58.634999999999998</v>
      </c>
    </row>
    <row r="2267" spans="1:2">
      <c r="A2267" s="1">
        <v>41344</v>
      </c>
      <c r="B2267">
        <v>56.765999999999998</v>
      </c>
    </row>
    <row r="2268" spans="1:2">
      <c r="A2268" s="1">
        <v>41341</v>
      </c>
      <c r="B2268">
        <v>57.484000000000002</v>
      </c>
    </row>
    <row r="2269" spans="1:2">
      <c r="A2269" s="1">
        <v>41340</v>
      </c>
      <c r="B2269">
        <v>62.081000000000003</v>
      </c>
    </row>
    <row r="2270" spans="1:2">
      <c r="A2270" s="1">
        <v>41339</v>
      </c>
      <c r="B2270">
        <v>63.29</v>
      </c>
    </row>
    <row r="2271" spans="1:2">
      <c r="A2271" s="1">
        <v>41338</v>
      </c>
      <c r="B2271">
        <v>67.301000000000002</v>
      </c>
    </row>
    <row r="2272" spans="1:2">
      <c r="A2272" s="1">
        <v>41337</v>
      </c>
      <c r="B2272">
        <v>67.081999999999994</v>
      </c>
    </row>
    <row r="2273" spans="1:2">
      <c r="A2273" s="1">
        <v>41334</v>
      </c>
      <c r="B2273">
        <v>70.900000000000006</v>
      </c>
    </row>
    <row r="2274" spans="1:2">
      <c r="A2274" s="1">
        <v>41333</v>
      </c>
      <c r="B2274">
        <v>70.692999999999998</v>
      </c>
    </row>
    <row r="2275" spans="1:2">
      <c r="A2275" s="1">
        <v>41332</v>
      </c>
      <c r="B2275">
        <v>71.811999999999998</v>
      </c>
    </row>
    <row r="2276" spans="1:2">
      <c r="A2276" s="1">
        <v>41331</v>
      </c>
      <c r="B2276">
        <v>72.165999999999997</v>
      </c>
    </row>
    <row r="2277" spans="1:2">
      <c r="A2277" s="1">
        <v>41330</v>
      </c>
      <c r="B2277">
        <v>71.915000000000006</v>
      </c>
    </row>
    <row r="2278" spans="1:2">
      <c r="A2278" s="1">
        <v>41327</v>
      </c>
      <c r="B2278">
        <v>71.453000000000003</v>
      </c>
    </row>
    <row r="2279" spans="1:2">
      <c r="A2279" s="1">
        <v>41326</v>
      </c>
      <c r="B2279">
        <v>71.564999999999998</v>
      </c>
    </row>
    <row r="2280" spans="1:2">
      <c r="A2280" s="1">
        <v>41325</v>
      </c>
      <c r="B2280">
        <v>70.790999999999997</v>
      </c>
    </row>
    <row r="2281" spans="1:2">
      <c r="A2281" s="1">
        <v>41324</v>
      </c>
      <c r="B2281">
        <v>71.582999999999998</v>
      </c>
    </row>
    <row r="2282" spans="1:2">
      <c r="A2282" s="1">
        <v>41323</v>
      </c>
      <c r="B2282">
        <v>72.790999999999997</v>
      </c>
    </row>
    <row r="2283" spans="1:2">
      <c r="A2283" s="1">
        <v>41320</v>
      </c>
      <c r="B2283">
        <v>73.233000000000004</v>
      </c>
    </row>
    <row r="2284" spans="1:2">
      <c r="A2284" s="1">
        <v>41319</v>
      </c>
      <c r="B2284">
        <v>72.234999999999999</v>
      </c>
    </row>
    <row r="2285" spans="1:2">
      <c r="A2285" s="1">
        <v>41318</v>
      </c>
      <c r="B2285">
        <v>72.778999999999996</v>
      </c>
    </row>
    <row r="2286" spans="1:2">
      <c r="A2286" s="1">
        <v>41317</v>
      </c>
      <c r="B2286">
        <v>73.400000000000006</v>
      </c>
    </row>
    <row r="2287" spans="1:2">
      <c r="A2287" s="1">
        <v>41316</v>
      </c>
      <c r="B2287">
        <v>73.896000000000001</v>
      </c>
    </row>
    <row r="2288" spans="1:2">
      <c r="A2288" s="1">
        <v>41313</v>
      </c>
      <c r="B2288">
        <v>73.588999999999999</v>
      </c>
    </row>
    <row r="2289" spans="1:2">
      <c r="A2289" s="1">
        <v>41312</v>
      </c>
      <c r="B2289">
        <v>73.096999999999994</v>
      </c>
    </row>
    <row r="2290" spans="1:2">
      <c r="A2290" s="1">
        <v>41311</v>
      </c>
      <c r="B2290">
        <v>71.314999999999998</v>
      </c>
    </row>
    <row r="2291" spans="1:2">
      <c r="A2291" s="1">
        <v>41310</v>
      </c>
      <c r="B2291">
        <v>73.14</v>
      </c>
    </row>
    <row r="2292" spans="1:2">
      <c r="A2292" s="1">
        <v>41309</v>
      </c>
      <c r="B2292">
        <v>74.474000000000004</v>
      </c>
    </row>
    <row r="2293" spans="1:2">
      <c r="A2293" s="1">
        <v>41306</v>
      </c>
      <c r="B2293">
        <v>72.697000000000003</v>
      </c>
    </row>
    <row r="2294" spans="1:2">
      <c r="A2294" s="1">
        <v>41305</v>
      </c>
      <c r="B2294">
        <v>75.564999999999998</v>
      </c>
    </row>
    <row r="2295" spans="1:2">
      <c r="A2295" s="1">
        <v>41304</v>
      </c>
      <c r="B2295">
        <v>76.498000000000005</v>
      </c>
    </row>
    <row r="2296" spans="1:2">
      <c r="A2296" s="1">
        <v>41303</v>
      </c>
      <c r="B2296">
        <v>71.751000000000005</v>
      </c>
    </row>
    <row r="2297" spans="1:2">
      <c r="A2297" s="1">
        <v>41302</v>
      </c>
      <c r="B2297">
        <v>71.47</v>
      </c>
    </row>
    <row r="2298" spans="1:2">
      <c r="A2298" s="1">
        <v>41299</v>
      </c>
      <c r="B2298">
        <v>71.168999999999997</v>
      </c>
    </row>
    <row r="2299" spans="1:2">
      <c r="A2299" s="1">
        <v>41298</v>
      </c>
      <c r="B2299">
        <v>73.706999999999994</v>
      </c>
    </row>
    <row r="2300" spans="1:2">
      <c r="A2300" s="1">
        <v>41297</v>
      </c>
      <c r="B2300">
        <v>75.221999999999994</v>
      </c>
    </row>
    <row r="2301" spans="1:2">
      <c r="A2301" s="1">
        <v>41296</v>
      </c>
      <c r="B2301">
        <v>74.397000000000006</v>
      </c>
    </row>
    <row r="2302" spans="1:2">
      <c r="A2302" s="1">
        <v>41295</v>
      </c>
      <c r="B2302">
        <v>86.671999999999997</v>
      </c>
    </row>
    <row r="2303" spans="1:2">
      <c r="A2303" s="1">
        <v>41292</v>
      </c>
      <c r="B2303">
        <v>87.200999999999993</v>
      </c>
    </row>
    <row r="2304" spans="1:2">
      <c r="A2304" s="1">
        <v>41291</v>
      </c>
      <c r="B2304">
        <v>87.718999999999994</v>
      </c>
    </row>
    <row r="2305" spans="1:2">
      <c r="A2305" s="1">
        <v>41290</v>
      </c>
      <c r="B2305">
        <v>84.349000000000004</v>
      </c>
    </row>
    <row r="2306" spans="1:2">
      <c r="A2306" s="1">
        <v>41289</v>
      </c>
      <c r="B2306">
        <v>77.512</v>
      </c>
    </row>
    <row r="2307" spans="1:2">
      <c r="A2307" s="1">
        <v>41288</v>
      </c>
      <c r="B2307">
        <v>73.382000000000005</v>
      </c>
    </row>
    <row r="2308" spans="1:2">
      <c r="A2308" s="1">
        <v>41285</v>
      </c>
      <c r="B2308">
        <v>74.010999999999996</v>
      </c>
    </row>
    <row r="2309" spans="1:2">
      <c r="A2309" s="1">
        <v>41284</v>
      </c>
      <c r="B2309">
        <v>74.372</v>
      </c>
    </row>
    <row r="2310" spans="1:2">
      <c r="A2310" s="1">
        <v>41283</v>
      </c>
      <c r="B2310">
        <v>73.876999999999995</v>
      </c>
    </row>
    <row r="2311" spans="1:2">
      <c r="A2311" s="1">
        <v>41282</v>
      </c>
      <c r="B2311">
        <v>72.040999999999997</v>
      </c>
    </row>
    <row r="2312" spans="1:2">
      <c r="A2312" s="1">
        <v>41281</v>
      </c>
      <c r="B2312">
        <v>70.930999999999997</v>
      </c>
    </row>
    <row r="2313" spans="1:2">
      <c r="A2313" s="1">
        <v>41278</v>
      </c>
      <c r="B2313">
        <v>72.555999999999997</v>
      </c>
    </row>
    <row r="2314" spans="1:2">
      <c r="A2314" s="1">
        <v>41277</v>
      </c>
      <c r="B2314">
        <v>73.897000000000006</v>
      </c>
    </row>
    <row r="2315" spans="1:2">
      <c r="A2315" s="1">
        <v>41276</v>
      </c>
      <c r="B2315">
        <v>74.391999999999996</v>
      </c>
    </row>
    <row r="2316" spans="1:2">
      <c r="A2316" s="1">
        <v>41275</v>
      </c>
      <c r="B2316">
        <v>76.278000000000006</v>
      </c>
    </row>
    <row r="2317" spans="1:2">
      <c r="A2317" s="1">
        <v>41274</v>
      </c>
      <c r="B2317">
        <v>76.275999999999996</v>
      </c>
    </row>
    <row r="2318" spans="1:2">
      <c r="A2318" s="1">
        <v>41271</v>
      </c>
      <c r="B2318">
        <v>81.494</v>
      </c>
    </row>
    <row r="2319" spans="1:2">
      <c r="A2319" s="1">
        <v>41270</v>
      </c>
      <c r="B2319">
        <v>76.131</v>
      </c>
    </row>
    <row r="2320" spans="1:2">
      <c r="A2320" s="1">
        <v>41269</v>
      </c>
      <c r="B2320">
        <v>81.03</v>
      </c>
    </row>
    <row r="2321" spans="1:2">
      <c r="A2321" s="1">
        <v>41268</v>
      </c>
      <c r="B2321">
        <v>76.31</v>
      </c>
    </row>
    <row r="2322" spans="1:2">
      <c r="A2322" s="1">
        <v>41267</v>
      </c>
      <c r="B2322">
        <v>76.245999999999995</v>
      </c>
    </row>
    <row r="2323" spans="1:2">
      <c r="A2323" s="1">
        <v>41264</v>
      </c>
      <c r="B2323">
        <v>73.876000000000005</v>
      </c>
    </row>
    <row r="2324" spans="1:2">
      <c r="A2324" s="1">
        <v>41263</v>
      </c>
      <c r="B2324">
        <v>73.792000000000002</v>
      </c>
    </row>
    <row r="2325" spans="1:2">
      <c r="A2325" s="1">
        <v>41262</v>
      </c>
      <c r="B2325">
        <v>76.587999999999994</v>
      </c>
    </row>
    <row r="2326" spans="1:2">
      <c r="A2326" s="1">
        <v>41261</v>
      </c>
      <c r="B2326">
        <v>70.105999999999995</v>
      </c>
    </row>
    <row r="2327" spans="1:2">
      <c r="A2327" s="1">
        <v>41260</v>
      </c>
      <c r="B2327">
        <v>72.085999999999999</v>
      </c>
    </row>
    <row r="2328" spans="1:2">
      <c r="A2328" s="1">
        <v>41257</v>
      </c>
      <c r="B2328">
        <v>68.915999999999997</v>
      </c>
    </row>
    <row r="2329" spans="1:2">
      <c r="A2329" s="1">
        <v>41256</v>
      </c>
      <c r="B2329">
        <v>68.915999999999997</v>
      </c>
    </row>
    <row r="2330" spans="1:2">
      <c r="A2330" s="1">
        <v>41255</v>
      </c>
      <c r="B2330">
        <v>69.575999999999993</v>
      </c>
    </row>
    <row r="2331" spans="1:2">
      <c r="A2331" s="1">
        <v>41254</v>
      </c>
      <c r="B2331">
        <v>69.906000000000006</v>
      </c>
    </row>
    <row r="2332" spans="1:2">
      <c r="A2332" s="1">
        <v>41253</v>
      </c>
      <c r="B2332">
        <v>69.411000000000001</v>
      </c>
    </row>
    <row r="2333" spans="1:2">
      <c r="A2333" s="1">
        <v>41250</v>
      </c>
      <c r="B2333">
        <v>70.070999999999998</v>
      </c>
    </row>
    <row r="2334" spans="1:2">
      <c r="A2334" s="1">
        <v>41249</v>
      </c>
      <c r="B2334">
        <v>71.721000000000004</v>
      </c>
    </row>
    <row r="2335" spans="1:2">
      <c r="A2335" s="1">
        <v>41248</v>
      </c>
      <c r="B2335">
        <v>67.596000000000004</v>
      </c>
    </row>
    <row r="2336" spans="1:2">
      <c r="A2336" s="1">
        <v>41247</v>
      </c>
      <c r="B2336">
        <v>67.811999999999998</v>
      </c>
    </row>
    <row r="2337" spans="1:2">
      <c r="A2337" s="1">
        <v>41246</v>
      </c>
      <c r="B2337">
        <v>67.266000000000005</v>
      </c>
    </row>
    <row r="2338" spans="1:2">
      <c r="A2338" s="1">
        <v>41243</v>
      </c>
      <c r="B2338">
        <v>67.218999999999994</v>
      </c>
    </row>
    <row r="2339" spans="1:2">
      <c r="A2339" s="1">
        <v>41242</v>
      </c>
      <c r="B2339">
        <v>67.503</v>
      </c>
    </row>
    <row r="2340" spans="1:2">
      <c r="A2340" s="1">
        <v>41241</v>
      </c>
      <c r="B2340">
        <v>69.492000000000004</v>
      </c>
    </row>
    <row r="2341" spans="1:2">
      <c r="A2341" s="1">
        <v>41240</v>
      </c>
      <c r="B2341">
        <v>68.286000000000001</v>
      </c>
    </row>
    <row r="2342" spans="1:2">
      <c r="A2342" s="1">
        <v>41239</v>
      </c>
      <c r="B2342">
        <v>71.093000000000004</v>
      </c>
    </row>
    <row r="2343" spans="1:2">
      <c r="A2343" s="1">
        <v>41236</v>
      </c>
      <c r="B2343">
        <v>71.027000000000001</v>
      </c>
    </row>
    <row r="2344" spans="1:2">
      <c r="A2344" s="1">
        <v>41235</v>
      </c>
      <c r="B2344">
        <v>71.007000000000005</v>
      </c>
    </row>
    <row r="2345" spans="1:2">
      <c r="A2345" s="1">
        <v>41234</v>
      </c>
      <c r="B2345">
        <v>71.37</v>
      </c>
    </row>
    <row r="2346" spans="1:2">
      <c r="A2346" s="1">
        <v>41233</v>
      </c>
      <c r="B2346">
        <v>71.423000000000002</v>
      </c>
    </row>
    <row r="2347" spans="1:2">
      <c r="A2347" s="1">
        <v>41232</v>
      </c>
      <c r="B2347">
        <v>71.006</v>
      </c>
    </row>
    <row r="2348" spans="1:2">
      <c r="A2348" s="1">
        <v>41229</v>
      </c>
      <c r="B2348">
        <v>71.257999999999996</v>
      </c>
    </row>
    <row r="2349" spans="1:2">
      <c r="A2349" s="1">
        <v>41228</v>
      </c>
      <c r="B2349">
        <v>69.665999999999997</v>
      </c>
    </row>
    <row r="2350" spans="1:2">
      <c r="A2350" s="1">
        <v>41227</v>
      </c>
      <c r="B2350">
        <v>69.622</v>
      </c>
    </row>
    <row r="2351" spans="1:2">
      <c r="A2351" s="1">
        <v>41226</v>
      </c>
      <c r="B2351">
        <v>69.456999999999994</v>
      </c>
    </row>
    <row r="2352" spans="1:2">
      <c r="A2352" s="1">
        <v>41225</v>
      </c>
      <c r="B2352">
        <v>68.328000000000003</v>
      </c>
    </row>
    <row r="2353" spans="1:2">
      <c r="A2353" s="1">
        <v>41222</v>
      </c>
      <c r="B2353">
        <v>68.183000000000007</v>
      </c>
    </row>
    <row r="2354" spans="1:2">
      <c r="A2354" s="1">
        <v>41221</v>
      </c>
      <c r="B2354">
        <v>68.322999999999993</v>
      </c>
    </row>
    <row r="2355" spans="1:2">
      <c r="A2355" s="1">
        <v>41220</v>
      </c>
      <c r="B2355">
        <v>68.896000000000001</v>
      </c>
    </row>
    <row r="2356" spans="1:2">
      <c r="A2356" s="1">
        <v>41219</v>
      </c>
      <c r="B2356">
        <v>70.569000000000003</v>
      </c>
    </row>
    <row r="2357" spans="1:2">
      <c r="A2357" s="1">
        <v>41218</v>
      </c>
      <c r="B2357">
        <v>74.67</v>
      </c>
    </row>
    <row r="2358" spans="1:2">
      <c r="A2358" s="1">
        <v>41215</v>
      </c>
      <c r="B2358">
        <v>75.305000000000007</v>
      </c>
    </row>
    <row r="2359" spans="1:2">
      <c r="A2359" s="1">
        <v>41214</v>
      </c>
      <c r="B2359">
        <v>76.113</v>
      </c>
    </row>
    <row r="2360" spans="1:2">
      <c r="A2360" s="1">
        <v>41213</v>
      </c>
      <c r="B2360">
        <v>75.974000000000004</v>
      </c>
    </row>
    <row r="2361" spans="1:2">
      <c r="A2361" s="1">
        <v>41212</v>
      </c>
      <c r="B2361">
        <v>75.665000000000006</v>
      </c>
    </row>
    <row r="2362" spans="1:2">
      <c r="A2362" s="1">
        <v>41211</v>
      </c>
      <c r="B2362">
        <v>76.463999999999999</v>
      </c>
    </row>
    <row r="2363" spans="1:2">
      <c r="A2363" s="1">
        <v>41208</v>
      </c>
      <c r="B2363">
        <v>76.531000000000006</v>
      </c>
    </row>
    <row r="2364" spans="1:2">
      <c r="A2364" s="1">
        <v>41207</v>
      </c>
      <c r="B2364">
        <v>76.334999999999994</v>
      </c>
    </row>
    <row r="2365" spans="1:2">
      <c r="A2365" s="1">
        <v>41206</v>
      </c>
      <c r="B2365">
        <v>77</v>
      </c>
    </row>
    <row r="2366" spans="1:2">
      <c r="A2366" s="1">
        <v>41205</v>
      </c>
      <c r="B2366">
        <v>77.290000000000006</v>
      </c>
    </row>
    <row r="2367" spans="1:2">
      <c r="A2367" s="1">
        <v>41204</v>
      </c>
      <c r="B2367">
        <v>76.63</v>
      </c>
    </row>
    <row r="2368" spans="1:2">
      <c r="A2368" s="1">
        <v>41201</v>
      </c>
      <c r="B2368">
        <v>77.135999999999996</v>
      </c>
    </row>
    <row r="2369" spans="1:2">
      <c r="A2369" s="1">
        <v>41200</v>
      </c>
      <c r="B2369">
        <v>76.84</v>
      </c>
    </row>
    <row r="2370" spans="1:2">
      <c r="A2370" s="1">
        <v>41199</v>
      </c>
      <c r="B2370">
        <v>78.498000000000005</v>
      </c>
    </row>
    <row r="2371" spans="1:2">
      <c r="A2371" s="1">
        <v>41198</v>
      </c>
      <c r="B2371">
        <v>81.584000000000003</v>
      </c>
    </row>
    <row r="2372" spans="1:2">
      <c r="A2372" s="1">
        <v>41197</v>
      </c>
      <c r="B2372">
        <v>81.34</v>
      </c>
    </row>
    <row r="2373" spans="1:2">
      <c r="A2373" s="1">
        <v>41194</v>
      </c>
      <c r="B2373">
        <v>83</v>
      </c>
    </row>
    <row r="2374" spans="1:2">
      <c r="A2374" s="1">
        <v>41193</v>
      </c>
      <c r="B2374">
        <v>83.525999999999996</v>
      </c>
    </row>
    <row r="2375" spans="1:2">
      <c r="A2375" s="1">
        <v>41192</v>
      </c>
      <c r="B2375">
        <v>83.751999999999995</v>
      </c>
    </row>
    <row r="2376" spans="1:2">
      <c r="A2376" s="1">
        <v>41191</v>
      </c>
      <c r="B2376">
        <v>83.287000000000006</v>
      </c>
    </row>
    <row r="2377" spans="1:2">
      <c r="A2377" s="1">
        <v>41190</v>
      </c>
      <c r="B2377">
        <v>83.168000000000006</v>
      </c>
    </row>
    <row r="2378" spans="1:2">
      <c r="A2378" s="1">
        <v>41187</v>
      </c>
      <c r="B2378">
        <v>83.305000000000007</v>
      </c>
    </row>
    <row r="2379" spans="1:2">
      <c r="A2379" s="1">
        <v>41186</v>
      </c>
      <c r="B2379">
        <v>83.881</v>
      </c>
    </row>
    <row r="2380" spans="1:2">
      <c r="A2380" s="1">
        <v>41185</v>
      </c>
      <c r="B2380">
        <v>84.081999999999994</v>
      </c>
    </row>
    <row r="2381" spans="1:2">
      <c r="A2381" s="1">
        <v>41184</v>
      </c>
      <c r="B2381">
        <v>84.168000000000006</v>
      </c>
    </row>
    <row r="2382" spans="1:2">
      <c r="A2382" s="1">
        <v>41183</v>
      </c>
      <c r="B2382">
        <v>84.832999999999998</v>
      </c>
    </row>
    <row r="2383" spans="1:2">
      <c r="A2383" s="1">
        <v>41180</v>
      </c>
      <c r="B2383">
        <v>84.566999999999993</v>
      </c>
    </row>
    <row r="2384" spans="1:2">
      <c r="A2384" s="1">
        <v>41179</v>
      </c>
      <c r="B2384">
        <v>84.84</v>
      </c>
    </row>
    <row r="2385" spans="1:2">
      <c r="A2385" s="1">
        <v>41178</v>
      </c>
      <c r="B2385">
        <v>88.052999999999997</v>
      </c>
    </row>
    <row r="2386" spans="1:2">
      <c r="A2386" s="1">
        <v>41177</v>
      </c>
      <c r="B2386">
        <v>87.658000000000001</v>
      </c>
    </row>
    <row r="2387" spans="1:2">
      <c r="A2387" s="1">
        <v>41176</v>
      </c>
      <c r="B2387">
        <v>86.83</v>
      </c>
    </row>
    <row r="2388" spans="1:2">
      <c r="A2388" s="1">
        <v>41173</v>
      </c>
      <c r="B2388">
        <v>83.694000000000003</v>
      </c>
    </row>
    <row r="2389" spans="1:2">
      <c r="A2389" s="1">
        <v>41172</v>
      </c>
      <c r="B2389">
        <v>83.828000000000003</v>
      </c>
    </row>
    <row r="2390" spans="1:2">
      <c r="A2390" s="1">
        <v>41171</v>
      </c>
      <c r="B2390">
        <v>76.337999999999994</v>
      </c>
    </row>
    <row r="2391" spans="1:2">
      <c r="A2391" s="1">
        <v>41170</v>
      </c>
      <c r="B2391">
        <v>77.334999999999994</v>
      </c>
    </row>
    <row r="2392" spans="1:2">
      <c r="A2392" s="1">
        <v>41169</v>
      </c>
      <c r="B2392">
        <v>67.998000000000005</v>
      </c>
    </row>
    <row r="2393" spans="1:2">
      <c r="A2393" s="1">
        <v>41166</v>
      </c>
      <c r="B2393">
        <v>68.349000000000004</v>
      </c>
    </row>
    <row r="2394" spans="1:2">
      <c r="A2394" s="1">
        <v>41165</v>
      </c>
      <c r="B2394">
        <v>66.625</v>
      </c>
    </row>
    <row r="2395" spans="1:2">
      <c r="A2395" s="1">
        <v>41164</v>
      </c>
      <c r="B2395">
        <v>66.165000000000006</v>
      </c>
    </row>
    <row r="2396" spans="1:2">
      <c r="A2396" s="1">
        <v>41163</v>
      </c>
      <c r="B2396">
        <v>70.418000000000006</v>
      </c>
    </row>
    <row r="2397" spans="1:2">
      <c r="A2397" s="1">
        <v>41162</v>
      </c>
      <c r="B2397">
        <v>73.337999999999994</v>
      </c>
    </row>
    <row r="2398" spans="1:2">
      <c r="A2398" s="1">
        <v>41159</v>
      </c>
      <c r="B2398">
        <v>73.774000000000001</v>
      </c>
    </row>
    <row r="2399" spans="1:2">
      <c r="A2399" s="1">
        <v>41158</v>
      </c>
      <c r="B2399">
        <v>81.204999999999998</v>
      </c>
    </row>
    <row r="2400" spans="1:2">
      <c r="A2400" s="1">
        <v>41157</v>
      </c>
      <c r="B2400">
        <v>84.167000000000002</v>
      </c>
    </row>
    <row r="2401" spans="1:2">
      <c r="A2401" s="1">
        <v>41156</v>
      </c>
      <c r="B2401">
        <v>84.522999999999996</v>
      </c>
    </row>
    <row r="2402" spans="1:2">
      <c r="A2402" s="1">
        <v>41155</v>
      </c>
      <c r="B2402">
        <v>85.460999999999999</v>
      </c>
    </row>
    <row r="2403" spans="1:2">
      <c r="A2403" s="1">
        <v>41152</v>
      </c>
      <c r="B2403">
        <v>85.305999999999997</v>
      </c>
    </row>
    <row r="2404" spans="1:2">
      <c r="A2404" s="1">
        <v>41151</v>
      </c>
      <c r="B2404">
        <v>83.375</v>
      </c>
    </row>
    <row r="2405" spans="1:2">
      <c r="A2405" s="1">
        <v>41150</v>
      </c>
      <c r="B2405">
        <v>82.046000000000006</v>
      </c>
    </row>
    <row r="2406" spans="1:2">
      <c r="A2406" s="1">
        <v>41149</v>
      </c>
      <c r="B2406">
        <v>81.105000000000004</v>
      </c>
    </row>
    <row r="2407" spans="1:2">
      <c r="A2407" s="1">
        <v>41148</v>
      </c>
      <c r="B2407">
        <v>81.293000000000006</v>
      </c>
    </row>
    <row r="2408" spans="1:2">
      <c r="A2408" s="1">
        <v>41145</v>
      </c>
      <c r="B2408">
        <v>81.25</v>
      </c>
    </row>
    <row r="2409" spans="1:2">
      <c r="A2409" s="1">
        <v>41144</v>
      </c>
      <c r="B2409">
        <v>79.498000000000005</v>
      </c>
    </row>
    <row r="2410" spans="1:2">
      <c r="A2410" s="1">
        <v>41143</v>
      </c>
      <c r="B2410">
        <v>79.665000000000006</v>
      </c>
    </row>
    <row r="2411" spans="1:2">
      <c r="A2411" s="1">
        <v>41142</v>
      </c>
      <c r="B2411">
        <v>79.27</v>
      </c>
    </row>
    <row r="2412" spans="1:2">
      <c r="A2412" s="1">
        <v>41141</v>
      </c>
      <c r="B2412">
        <v>80.182000000000002</v>
      </c>
    </row>
    <row r="2413" spans="1:2">
      <c r="A2413" s="1">
        <v>41138</v>
      </c>
      <c r="B2413">
        <v>80.808999999999997</v>
      </c>
    </row>
    <row r="2414" spans="1:2">
      <c r="A2414" s="1">
        <v>41137</v>
      </c>
      <c r="B2414">
        <v>81.328000000000003</v>
      </c>
    </row>
    <row r="2415" spans="1:2">
      <c r="A2415" s="1">
        <v>41136</v>
      </c>
      <c r="B2415">
        <v>80.832999999999998</v>
      </c>
    </row>
    <row r="2416" spans="1:2">
      <c r="A2416" s="1">
        <v>41135</v>
      </c>
      <c r="B2416">
        <v>81.337999999999994</v>
      </c>
    </row>
    <row r="2417" spans="1:2">
      <c r="A2417" s="1">
        <v>41134</v>
      </c>
      <c r="B2417">
        <v>81.832999999999998</v>
      </c>
    </row>
    <row r="2418" spans="1:2">
      <c r="A2418" s="1">
        <v>41131</v>
      </c>
      <c r="B2418">
        <v>81.977999999999994</v>
      </c>
    </row>
    <row r="2419" spans="1:2">
      <c r="A2419" s="1">
        <v>41130</v>
      </c>
      <c r="B2419">
        <v>82.168000000000006</v>
      </c>
    </row>
    <row r="2420" spans="1:2">
      <c r="A2420" s="1">
        <v>41129</v>
      </c>
      <c r="B2420">
        <v>84.006</v>
      </c>
    </row>
    <row r="2421" spans="1:2">
      <c r="A2421" s="1">
        <v>41128</v>
      </c>
      <c r="B2421">
        <v>84.834999999999994</v>
      </c>
    </row>
    <row r="2422" spans="1:2">
      <c r="A2422" s="1">
        <v>41127</v>
      </c>
      <c r="B2422">
        <v>87.834999999999994</v>
      </c>
    </row>
    <row r="2423" spans="1:2">
      <c r="A2423" s="1">
        <v>41124</v>
      </c>
      <c r="B2423">
        <v>87.126999999999995</v>
      </c>
    </row>
    <row r="2424" spans="1:2">
      <c r="A2424" s="1">
        <v>41123</v>
      </c>
      <c r="B2424">
        <v>88.665000000000006</v>
      </c>
    </row>
    <row r="2425" spans="1:2">
      <c r="A2425" s="1">
        <v>41122</v>
      </c>
      <c r="B2425">
        <v>89.837999999999994</v>
      </c>
    </row>
    <row r="2426" spans="1:2">
      <c r="A2426" s="1">
        <v>41121</v>
      </c>
      <c r="B2426">
        <v>90.334999999999994</v>
      </c>
    </row>
    <row r="2427" spans="1:2">
      <c r="A2427" s="1">
        <v>41120</v>
      </c>
      <c r="B2427">
        <v>91.587999999999994</v>
      </c>
    </row>
    <row r="2428" spans="1:2">
      <c r="A2428" s="1">
        <v>41117</v>
      </c>
      <c r="B2428">
        <v>96.049000000000007</v>
      </c>
    </row>
    <row r="2429" spans="1:2">
      <c r="A2429" s="1">
        <v>41116</v>
      </c>
      <c r="B2429">
        <v>96.363</v>
      </c>
    </row>
    <row r="2430" spans="1:2">
      <c r="A2430" s="1">
        <v>41115</v>
      </c>
      <c r="B2430">
        <v>96.5</v>
      </c>
    </row>
    <row r="2431" spans="1:2">
      <c r="A2431" s="1">
        <v>41114</v>
      </c>
      <c r="B2431">
        <v>96.162999999999997</v>
      </c>
    </row>
    <row r="2432" spans="1:2">
      <c r="A2432" s="1">
        <v>41113</v>
      </c>
      <c r="B2432">
        <v>97.653000000000006</v>
      </c>
    </row>
    <row r="2433" spans="1:2">
      <c r="A2433" s="1">
        <v>41110</v>
      </c>
      <c r="B2433">
        <v>94.332999999999998</v>
      </c>
    </row>
    <row r="2434" spans="1:2">
      <c r="A2434" s="1">
        <v>41109</v>
      </c>
      <c r="B2434">
        <v>95.012</v>
      </c>
    </row>
    <row r="2435" spans="1:2">
      <c r="A2435" s="1">
        <v>41108</v>
      </c>
      <c r="B2435">
        <v>96.762</v>
      </c>
    </row>
    <row r="2436" spans="1:2">
      <c r="A2436" s="1">
        <v>41107</v>
      </c>
      <c r="B2436">
        <v>96.694000000000003</v>
      </c>
    </row>
    <row r="2437" spans="1:2">
      <c r="A2437" s="1">
        <v>41106</v>
      </c>
      <c r="B2437">
        <v>96.003</v>
      </c>
    </row>
    <row r="2438" spans="1:2">
      <c r="A2438" s="1">
        <v>41103</v>
      </c>
      <c r="B2438">
        <v>96.168000000000006</v>
      </c>
    </row>
    <row r="2439" spans="1:2">
      <c r="A2439" s="1">
        <v>41102</v>
      </c>
      <c r="B2439">
        <v>96.168000000000006</v>
      </c>
    </row>
    <row r="2440" spans="1:2">
      <c r="A2440" s="1">
        <v>41101</v>
      </c>
      <c r="B2440">
        <v>95.706000000000003</v>
      </c>
    </row>
    <row r="2441" spans="1:2">
      <c r="A2441" s="1">
        <v>41100</v>
      </c>
      <c r="B2441">
        <v>95.451999999999998</v>
      </c>
    </row>
    <row r="2442" spans="1:2">
      <c r="A2442" s="1">
        <v>41099</v>
      </c>
      <c r="B2442">
        <v>96.168000000000006</v>
      </c>
    </row>
    <row r="2443" spans="1:2">
      <c r="A2443" s="1">
        <v>41096</v>
      </c>
      <c r="B2443">
        <v>93.430999999999997</v>
      </c>
    </row>
    <row r="2444" spans="1:2">
      <c r="A2444" s="1">
        <v>41095</v>
      </c>
      <c r="B2444">
        <v>91.834999999999994</v>
      </c>
    </row>
    <row r="2445" spans="1:2">
      <c r="A2445" s="1">
        <v>41094</v>
      </c>
      <c r="B2445">
        <v>90.221000000000004</v>
      </c>
    </row>
    <row r="2446" spans="1:2">
      <c r="A2446" s="1">
        <v>41093</v>
      </c>
      <c r="B2446">
        <v>93.281000000000006</v>
      </c>
    </row>
    <row r="2447" spans="1:2">
      <c r="A2447" s="1">
        <v>41092</v>
      </c>
      <c r="B2447">
        <v>92.96</v>
      </c>
    </row>
    <row r="2448" spans="1:2">
      <c r="A2448" s="1">
        <v>41089</v>
      </c>
      <c r="B2448">
        <v>94.66</v>
      </c>
    </row>
    <row r="2449" spans="1:2">
      <c r="A2449" s="1">
        <v>41088</v>
      </c>
      <c r="B2449">
        <v>93.088999999999999</v>
      </c>
    </row>
    <row r="2450" spans="1:2">
      <c r="A2450" s="1">
        <v>41087</v>
      </c>
      <c r="B2450">
        <v>88.503</v>
      </c>
    </row>
    <row r="2451" spans="1:2">
      <c r="A2451" s="1">
        <v>41086</v>
      </c>
      <c r="B2451">
        <v>93.522999999999996</v>
      </c>
    </row>
    <row r="2452" spans="1:2">
      <c r="A2452" s="1">
        <v>41085</v>
      </c>
      <c r="B2452">
        <v>94.83</v>
      </c>
    </row>
    <row r="2453" spans="1:2">
      <c r="A2453" s="1">
        <v>41082</v>
      </c>
      <c r="B2453">
        <v>94.858999999999995</v>
      </c>
    </row>
    <row r="2454" spans="1:2">
      <c r="A2454" s="1">
        <v>41081</v>
      </c>
      <c r="B2454">
        <v>95.12</v>
      </c>
    </row>
    <row r="2455" spans="1:2">
      <c r="A2455" s="1">
        <v>41080</v>
      </c>
      <c r="B2455">
        <v>93.84</v>
      </c>
    </row>
    <row r="2456" spans="1:2">
      <c r="A2456" s="1">
        <v>41079</v>
      </c>
      <c r="B2456">
        <v>91.504999999999995</v>
      </c>
    </row>
    <row r="2457" spans="1:2">
      <c r="A2457" s="1">
        <v>41078</v>
      </c>
      <c r="B2457">
        <v>88.328000000000003</v>
      </c>
    </row>
    <row r="2458" spans="1:2">
      <c r="A2458" s="1">
        <v>41075</v>
      </c>
      <c r="B2458">
        <v>91.483999999999995</v>
      </c>
    </row>
    <row r="2459" spans="1:2">
      <c r="A2459" s="1">
        <v>41074</v>
      </c>
      <c r="B2459">
        <v>90.284000000000006</v>
      </c>
    </row>
    <row r="2460" spans="1:2">
      <c r="A2460" s="1">
        <v>41073</v>
      </c>
      <c r="B2460">
        <v>92.341999999999999</v>
      </c>
    </row>
    <row r="2461" spans="1:2">
      <c r="A2461" s="1">
        <v>41072</v>
      </c>
      <c r="B2461">
        <v>96.248000000000005</v>
      </c>
    </row>
    <row r="2462" spans="1:2">
      <c r="A2462" s="1">
        <v>41071</v>
      </c>
      <c r="B2462">
        <v>97.478999999999999</v>
      </c>
    </row>
    <row r="2463" spans="1:2">
      <c r="A2463" s="1">
        <v>41068</v>
      </c>
      <c r="B2463">
        <v>102.26</v>
      </c>
    </row>
    <row r="2464" spans="1:2">
      <c r="A2464" s="1">
        <v>41067</v>
      </c>
      <c r="B2464">
        <v>101.27200000000001</v>
      </c>
    </row>
    <row r="2465" spans="1:2">
      <c r="A2465" s="1">
        <v>41066</v>
      </c>
      <c r="B2465">
        <v>104.26600000000001</v>
      </c>
    </row>
    <row r="2466" spans="1:2">
      <c r="A2466" s="1">
        <v>41065</v>
      </c>
      <c r="B2466">
        <v>108.07599999999999</v>
      </c>
    </row>
    <row r="2467" spans="1:2">
      <c r="A2467" s="1">
        <v>41064</v>
      </c>
      <c r="B2467">
        <v>108.495</v>
      </c>
    </row>
    <row r="2468" spans="1:2">
      <c r="A2468" s="1">
        <v>41061</v>
      </c>
      <c r="B2468">
        <v>107.672</v>
      </c>
    </row>
    <row r="2469" spans="1:2">
      <c r="A2469" s="1">
        <v>41060</v>
      </c>
      <c r="B2469">
        <v>103.333</v>
      </c>
    </row>
    <row r="2470" spans="1:2">
      <c r="A2470" s="1">
        <v>41059</v>
      </c>
      <c r="B2470">
        <v>102.771</v>
      </c>
    </row>
    <row r="2471" spans="1:2">
      <c r="A2471" s="1">
        <v>41058</v>
      </c>
      <c r="B2471">
        <v>101.583</v>
      </c>
    </row>
    <row r="2472" spans="1:2">
      <c r="A2472" s="1">
        <v>41057</v>
      </c>
      <c r="B2472">
        <v>101.39</v>
      </c>
    </row>
    <row r="2473" spans="1:2">
      <c r="A2473" s="1">
        <v>41054</v>
      </c>
      <c r="B2473">
        <v>104.90600000000001</v>
      </c>
    </row>
    <row r="2474" spans="1:2">
      <c r="A2474" s="1">
        <v>41053</v>
      </c>
      <c r="B2474">
        <v>107.003</v>
      </c>
    </row>
    <row r="2475" spans="1:2">
      <c r="A2475" s="1">
        <v>41052</v>
      </c>
      <c r="B2475">
        <v>108.009</v>
      </c>
    </row>
    <row r="2476" spans="1:2">
      <c r="A2476" s="1">
        <v>41051</v>
      </c>
      <c r="B2476">
        <v>106.021</v>
      </c>
    </row>
    <row r="2477" spans="1:2">
      <c r="A2477" s="1">
        <v>41050</v>
      </c>
      <c r="B2477">
        <v>109.923</v>
      </c>
    </row>
    <row r="2478" spans="1:2">
      <c r="A2478" s="1">
        <v>41047</v>
      </c>
      <c r="B2478">
        <v>109.48699999999999</v>
      </c>
    </row>
    <row r="2479" spans="1:2">
      <c r="A2479" s="1">
        <v>41046</v>
      </c>
      <c r="B2479">
        <v>107.702</v>
      </c>
    </row>
    <row r="2480" spans="1:2">
      <c r="A2480" s="1">
        <v>41045</v>
      </c>
      <c r="B2480">
        <v>108.102</v>
      </c>
    </row>
    <row r="2481" spans="1:2">
      <c r="A2481" s="1">
        <v>41044</v>
      </c>
      <c r="B2481">
        <v>105.30500000000001</v>
      </c>
    </row>
    <row r="2482" spans="1:2">
      <c r="A2482" s="1">
        <v>41043</v>
      </c>
      <c r="B2482">
        <v>104.099</v>
      </c>
    </row>
    <row r="2483" spans="1:2">
      <c r="A2483" s="1">
        <v>41040</v>
      </c>
      <c r="B2483">
        <v>99.119</v>
      </c>
    </row>
    <row r="2484" spans="1:2">
      <c r="A2484" s="1">
        <v>41039</v>
      </c>
      <c r="B2484">
        <v>99.718000000000004</v>
      </c>
    </row>
    <row r="2485" spans="1:2">
      <c r="A2485" s="1">
        <v>41038</v>
      </c>
      <c r="B2485">
        <v>101.5</v>
      </c>
    </row>
    <row r="2486" spans="1:2">
      <c r="A2486" s="1">
        <v>41037</v>
      </c>
      <c r="B2486">
        <v>101.194</v>
      </c>
    </row>
    <row r="2487" spans="1:2">
      <c r="A2487" s="1">
        <v>41036</v>
      </c>
      <c r="B2487">
        <v>98.52</v>
      </c>
    </row>
    <row r="2488" spans="1:2">
      <c r="A2488" s="1">
        <v>41032</v>
      </c>
      <c r="B2488">
        <v>94.5</v>
      </c>
    </row>
    <row r="2489" spans="1:2">
      <c r="A2489" s="1">
        <v>41031</v>
      </c>
      <c r="B2489">
        <v>94.5</v>
      </c>
    </row>
    <row r="2490" spans="1:2">
      <c r="A2490" s="1">
        <v>41030</v>
      </c>
      <c r="B2490">
        <v>94.834999999999994</v>
      </c>
    </row>
    <row r="2491" spans="1:2">
      <c r="A2491" s="1">
        <v>41029</v>
      </c>
      <c r="B2491">
        <v>94.504999999999995</v>
      </c>
    </row>
    <row r="2492" spans="1:2">
      <c r="A2492" s="1">
        <v>41026</v>
      </c>
      <c r="B2492">
        <v>95.165000000000006</v>
      </c>
    </row>
    <row r="2493" spans="1:2">
      <c r="A2493" s="1">
        <v>41025</v>
      </c>
      <c r="B2493">
        <v>94.253</v>
      </c>
    </row>
    <row r="2494" spans="1:2">
      <c r="A2494" s="1">
        <v>41024</v>
      </c>
      <c r="B2494">
        <v>94.144000000000005</v>
      </c>
    </row>
    <row r="2495" spans="1:2">
      <c r="A2495" s="1">
        <v>41023</v>
      </c>
      <c r="B2495">
        <v>96.474000000000004</v>
      </c>
    </row>
    <row r="2496" spans="1:2">
      <c r="A2496" s="1">
        <v>41022</v>
      </c>
      <c r="B2496">
        <v>97.057000000000002</v>
      </c>
    </row>
    <row r="2497" spans="1:2">
      <c r="A2497" s="1">
        <v>41019</v>
      </c>
      <c r="B2497">
        <v>95</v>
      </c>
    </row>
    <row r="2498" spans="1:2">
      <c r="A2498" s="1">
        <v>41018</v>
      </c>
      <c r="B2498">
        <v>92.820999999999998</v>
      </c>
    </row>
    <row r="2499" spans="1:2">
      <c r="A2499" s="1">
        <v>41017</v>
      </c>
      <c r="B2499">
        <v>96.295000000000002</v>
      </c>
    </row>
    <row r="2500" spans="1:2">
      <c r="A2500" s="1">
        <v>41016</v>
      </c>
      <c r="B2500">
        <v>99.122</v>
      </c>
    </row>
    <row r="2501" spans="1:2">
      <c r="A2501" s="1">
        <v>41015</v>
      </c>
      <c r="B2501">
        <v>103.33499999999999</v>
      </c>
    </row>
    <row r="2502" spans="1:2">
      <c r="A2502" s="1">
        <v>41012</v>
      </c>
      <c r="B2502">
        <v>99.974000000000004</v>
      </c>
    </row>
    <row r="2503" spans="1:2">
      <c r="A2503" s="1">
        <v>41011</v>
      </c>
      <c r="B2503">
        <v>99.888999999999996</v>
      </c>
    </row>
    <row r="2504" spans="1:2">
      <c r="A2504" s="1">
        <v>41010</v>
      </c>
      <c r="B2504">
        <v>103.39100000000001</v>
      </c>
    </row>
    <row r="2505" spans="1:2">
      <c r="A2505" s="1">
        <v>41009</v>
      </c>
      <c r="B2505">
        <v>104.41800000000001</v>
      </c>
    </row>
    <row r="2506" spans="1:2">
      <c r="A2506" s="1">
        <v>41008</v>
      </c>
      <c r="B2506">
        <v>100.79</v>
      </c>
    </row>
    <row r="2507" spans="1:2">
      <c r="A2507" s="1">
        <v>41005</v>
      </c>
      <c r="B2507">
        <v>99.575000000000003</v>
      </c>
    </row>
    <row r="2508" spans="1:2">
      <c r="A2508" s="1">
        <v>41004</v>
      </c>
      <c r="B2508">
        <v>101.152</v>
      </c>
    </row>
    <row r="2509" spans="1:2">
      <c r="A2509" s="1">
        <v>41003</v>
      </c>
      <c r="B2509">
        <v>101.655</v>
      </c>
    </row>
    <row r="2510" spans="1:2">
      <c r="A2510" s="1">
        <v>41002</v>
      </c>
      <c r="B2510">
        <v>98.33</v>
      </c>
    </row>
    <row r="2511" spans="1:2">
      <c r="A2511" s="1">
        <v>41001</v>
      </c>
      <c r="B2511">
        <v>98.638999999999996</v>
      </c>
    </row>
    <row r="2512" spans="1:2">
      <c r="A2512" s="1">
        <v>40998</v>
      </c>
      <c r="B2512">
        <v>99.944000000000003</v>
      </c>
    </row>
    <row r="2513" spans="1:2">
      <c r="A2513" s="1">
        <v>40997</v>
      </c>
      <c r="B2513">
        <v>98.206000000000003</v>
      </c>
    </row>
    <row r="2514" spans="1:2">
      <c r="A2514" s="1">
        <v>40996</v>
      </c>
      <c r="B2514">
        <v>92.665000000000006</v>
      </c>
    </row>
    <row r="2515" spans="1:2">
      <c r="A2515" s="1">
        <v>40995</v>
      </c>
      <c r="B2515">
        <v>89.704999999999998</v>
      </c>
    </row>
    <row r="2516" spans="1:2">
      <c r="A2516" s="1">
        <v>40994</v>
      </c>
      <c r="B2516">
        <v>92.945999999999998</v>
      </c>
    </row>
    <row r="2517" spans="1:2">
      <c r="A2517" s="1">
        <v>40991</v>
      </c>
      <c r="B2517">
        <v>104.361</v>
      </c>
    </row>
    <row r="2518" spans="1:2">
      <c r="A2518" s="1">
        <v>40990</v>
      </c>
      <c r="B2518">
        <v>105.881</v>
      </c>
    </row>
    <row r="2519" spans="1:2">
      <c r="A2519" s="1">
        <v>40989</v>
      </c>
      <c r="B2519">
        <v>104.24</v>
      </c>
    </row>
    <row r="2520" spans="1:2">
      <c r="A2520" s="1">
        <v>40988</v>
      </c>
      <c r="B2520">
        <v>102.744</v>
      </c>
    </row>
    <row r="2521" spans="1:2">
      <c r="A2521" s="1">
        <v>40987</v>
      </c>
      <c r="B2521">
        <v>102.753</v>
      </c>
    </row>
    <row r="2522" spans="1:2">
      <c r="A2522" s="1">
        <v>40984</v>
      </c>
      <c r="B2522">
        <v>105.008</v>
      </c>
    </row>
    <row r="2523" spans="1:2">
      <c r="A2523" s="1">
        <v>40983</v>
      </c>
      <c r="B2523">
        <v>105.355</v>
      </c>
    </row>
    <row r="2524" spans="1:2">
      <c r="A2524" s="1">
        <v>40982</v>
      </c>
      <c r="B2524">
        <v>107.005</v>
      </c>
    </row>
    <row r="2525" spans="1:2">
      <c r="A2525" s="1">
        <v>40981</v>
      </c>
      <c r="B2525">
        <v>107.51</v>
      </c>
    </row>
    <row r="2526" spans="1:2">
      <c r="A2526" s="1">
        <v>40980</v>
      </c>
      <c r="B2526">
        <v>111.24</v>
      </c>
    </row>
    <row r="2527" spans="1:2">
      <c r="A2527" s="1">
        <v>40977</v>
      </c>
      <c r="B2527">
        <v>109.754</v>
      </c>
    </row>
    <row r="2528" spans="1:2">
      <c r="A2528" s="1">
        <v>40976</v>
      </c>
      <c r="B2528">
        <v>112.5</v>
      </c>
    </row>
    <row r="2529" spans="1:2">
      <c r="A2529" s="1">
        <v>40975</v>
      </c>
      <c r="B2529">
        <v>115.66800000000001</v>
      </c>
    </row>
    <row r="2530" spans="1:2">
      <c r="A2530" s="1">
        <v>40974</v>
      </c>
      <c r="B2530">
        <v>115.386</v>
      </c>
    </row>
    <row r="2531" spans="1:2">
      <c r="A2531" s="1">
        <v>40973</v>
      </c>
      <c r="B2531">
        <v>115.752</v>
      </c>
    </row>
    <row r="2532" spans="1:2">
      <c r="A2532" s="1">
        <v>40970</v>
      </c>
      <c r="B2532">
        <v>117.607</v>
      </c>
    </row>
    <row r="2533" spans="1:2">
      <c r="A2533" s="1">
        <v>40969</v>
      </c>
      <c r="B2533">
        <v>119.858</v>
      </c>
    </row>
    <row r="2534" spans="1:2">
      <c r="A2534" s="1">
        <v>40968</v>
      </c>
      <c r="B2534">
        <v>118.53</v>
      </c>
    </row>
    <row r="2535" spans="1:2">
      <c r="A2535" s="1">
        <v>40967</v>
      </c>
      <c r="B2535">
        <v>123.446</v>
      </c>
    </row>
    <row r="2536" spans="1:2">
      <c r="A2536" s="1">
        <v>40966</v>
      </c>
      <c r="B2536">
        <v>123.673</v>
      </c>
    </row>
    <row r="2537" spans="1:2">
      <c r="A2537" s="1">
        <v>40963</v>
      </c>
      <c r="B2537">
        <v>122.16500000000001</v>
      </c>
    </row>
    <row r="2538" spans="1:2">
      <c r="A2538" s="1">
        <v>40962</v>
      </c>
      <c r="B2538">
        <v>121.93899999999999</v>
      </c>
    </row>
    <row r="2539" spans="1:2">
      <c r="A2539" s="1">
        <v>40961</v>
      </c>
      <c r="B2539">
        <v>122.57899999999999</v>
      </c>
    </row>
    <row r="2540" spans="1:2">
      <c r="A2540" s="1">
        <v>40960</v>
      </c>
      <c r="B2540">
        <v>122.244</v>
      </c>
    </row>
    <row r="2541" spans="1:2">
      <c r="A2541" s="1">
        <v>40959</v>
      </c>
      <c r="B2541">
        <v>120.554</v>
      </c>
    </row>
    <row r="2542" spans="1:2">
      <c r="A2542" s="1">
        <v>40956</v>
      </c>
      <c r="B2542">
        <v>125.13800000000001</v>
      </c>
    </row>
    <row r="2543" spans="1:2">
      <c r="A2543" s="1">
        <v>40955</v>
      </c>
      <c r="B2543">
        <v>131.26</v>
      </c>
    </row>
    <row r="2544" spans="1:2">
      <c r="A2544" s="1">
        <v>40954</v>
      </c>
      <c r="B2544">
        <v>131.297</v>
      </c>
    </row>
    <row r="2545" spans="1:2">
      <c r="A2545" s="1">
        <v>40953</v>
      </c>
      <c r="B2545">
        <v>129.125</v>
      </c>
    </row>
    <row r="2546" spans="1:2">
      <c r="A2546" s="1">
        <v>40952</v>
      </c>
      <c r="B2546">
        <v>126.833</v>
      </c>
    </row>
    <row r="2547" spans="1:2">
      <c r="A2547" s="1">
        <v>40949</v>
      </c>
      <c r="B2547">
        <v>125.16800000000001</v>
      </c>
    </row>
    <row r="2548" spans="1:2">
      <c r="A2548" s="1">
        <v>40948</v>
      </c>
      <c r="B2548">
        <v>116.95099999999999</v>
      </c>
    </row>
    <row r="2549" spans="1:2">
      <c r="A2549" s="1">
        <v>40947</v>
      </c>
      <c r="B2549">
        <v>116.158</v>
      </c>
    </row>
    <row r="2550" spans="1:2">
      <c r="A2550" s="1">
        <v>40946</v>
      </c>
      <c r="B2550">
        <v>122.31100000000001</v>
      </c>
    </row>
    <row r="2551" spans="1:2">
      <c r="A2551" s="1">
        <v>40945</v>
      </c>
      <c r="B2551">
        <v>126.79300000000001</v>
      </c>
    </row>
    <row r="2552" spans="1:2">
      <c r="A2552" s="1">
        <v>40942</v>
      </c>
      <c r="B2552">
        <v>129.322</v>
      </c>
    </row>
    <row r="2553" spans="1:2">
      <c r="A2553" s="1">
        <v>40941</v>
      </c>
      <c r="B2553">
        <v>133.41200000000001</v>
      </c>
    </row>
    <row r="2554" spans="1:2">
      <c r="A2554" s="1">
        <v>40940</v>
      </c>
      <c r="B2554">
        <v>136.96600000000001</v>
      </c>
    </row>
    <row r="2555" spans="1:2">
      <c r="A2555" s="1">
        <v>40939</v>
      </c>
      <c r="B2555">
        <v>138.22499999999999</v>
      </c>
    </row>
    <row r="2556" spans="1:2">
      <c r="A2556" s="1">
        <v>40938</v>
      </c>
      <c r="B2556">
        <v>134.85599999999999</v>
      </c>
    </row>
    <row r="2557" spans="1:2">
      <c r="A2557" s="1">
        <v>40935</v>
      </c>
      <c r="B2557">
        <v>131.75</v>
      </c>
    </row>
    <row r="2558" spans="1:2">
      <c r="A2558" s="1">
        <v>40934</v>
      </c>
      <c r="B2558">
        <v>129.387</v>
      </c>
    </row>
    <row r="2559" spans="1:2">
      <c r="A2559" s="1">
        <v>40933</v>
      </c>
      <c r="B2559">
        <v>132.88800000000001</v>
      </c>
    </row>
    <row r="2560" spans="1:2">
      <c r="A2560" s="1">
        <v>40932</v>
      </c>
      <c r="B2560">
        <v>131.94300000000001</v>
      </c>
    </row>
    <row r="2561" spans="1:2">
      <c r="A2561" s="1">
        <v>40931</v>
      </c>
      <c r="B2561">
        <v>134.381</v>
      </c>
    </row>
    <row r="2562" spans="1:2">
      <c r="A2562" s="1">
        <v>40928</v>
      </c>
      <c r="B2562">
        <v>135.83500000000001</v>
      </c>
    </row>
    <row r="2563" spans="1:2">
      <c r="A2563" s="1">
        <v>40927</v>
      </c>
      <c r="B2563">
        <v>140.31100000000001</v>
      </c>
    </row>
    <row r="2564" spans="1:2">
      <c r="A2564" s="1">
        <v>40926</v>
      </c>
      <c r="B2564">
        <v>145.404</v>
      </c>
    </row>
    <row r="2565" spans="1:2">
      <c r="A2565" s="1">
        <v>40925</v>
      </c>
      <c r="B2565">
        <v>143.875</v>
      </c>
    </row>
    <row r="2566" spans="1:2">
      <c r="A2566" s="1">
        <v>40924</v>
      </c>
      <c r="B2566">
        <v>147.86099999999999</v>
      </c>
    </row>
    <row r="2567" spans="1:2">
      <c r="A2567" s="1">
        <v>40921</v>
      </c>
      <c r="B2567">
        <v>142.583</v>
      </c>
    </row>
    <row r="2568" spans="1:2">
      <c r="A2568" s="1">
        <v>40920</v>
      </c>
      <c r="B2568">
        <v>152.29499999999999</v>
      </c>
    </row>
    <row r="2569" spans="1:2">
      <c r="A2569" s="1">
        <v>40919</v>
      </c>
      <c r="B2569">
        <v>154.358</v>
      </c>
    </row>
    <row r="2570" spans="1:2">
      <c r="A2570" s="1">
        <v>40918</v>
      </c>
      <c r="B2570">
        <v>154.929</v>
      </c>
    </row>
    <row r="2571" spans="1:2">
      <c r="A2571" s="1">
        <v>40917</v>
      </c>
      <c r="B2571">
        <v>150.89099999999999</v>
      </c>
    </row>
    <row r="2572" spans="1:2">
      <c r="A2572" s="1">
        <v>40914</v>
      </c>
      <c r="B2572">
        <v>150.27699999999999</v>
      </c>
    </row>
    <row r="2573" spans="1:2">
      <c r="A2573" s="1">
        <v>40913</v>
      </c>
      <c r="B2573">
        <v>147.101</v>
      </c>
    </row>
    <row r="2574" spans="1:2">
      <c r="A2574" s="1">
        <v>40912</v>
      </c>
      <c r="B2574">
        <v>143.27600000000001</v>
      </c>
    </row>
    <row r="2575" spans="1:2">
      <c r="A2575" s="1">
        <v>40911</v>
      </c>
      <c r="B2575">
        <v>142.119</v>
      </c>
    </row>
    <row r="2576" spans="1:2">
      <c r="A2576" s="1">
        <v>40910</v>
      </c>
      <c r="B2576">
        <v>143.06100000000001</v>
      </c>
    </row>
    <row r="2577" spans="1:2">
      <c r="A2577" s="1">
        <v>40907</v>
      </c>
      <c r="B2577">
        <v>143.071</v>
      </c>
    </row>
    <row r="2578" spans="1:2">
      <c r="A2578" s="1">
        <v>40906</v>
      </c>
      <c r="B2578">
        <v>142.28200000000001</v>
      </c>
    </row>
    <row r="2579" spans="1:2">
      <c r="A2579" s="1">
        <v>40905</v>
      </c>
      <c r="B2579">
        <v>140.82499999999999</v>
      </c>
    </row>
    <row r="2580" spans="1:2">
      <c r="A2580" s="1">
        <v>40904</v>
      </c>
      <c r="B2580">
        <v>139.99799999999999</v>
      </c>
    </row>
    <row r="2581" spans="1:2">
      <c r="A2581" s="1">
        <v>40903</v>
      </c>
      <c r="B2581">
        <v>140.61500000000001</v>
      </c>
    </row>
    <row r="2582" spans="1:2">
      <c r="A2582" s="1">
        <v>40900</v>
      </c>
      <c r="B2582">
        <v>140.44999999999999</v>
      </c>
    </row>
    <row r="2583" spans="1:2">
      <c r="A2583" s="1">
        <v>40899</v>
      </c>
      <c r="B2583">
        <v>140.381</v>
      </c>
    </row>
    <row r="2584" spans="1:2">
      <c r="A2584" s="1">
        <v>40898</v>
      </c>
      <c r="B2584">
        <v>140.34299999999999</v>
      </c>
    </row>
    <row r="2585" spans="1:2">
      <c r="A2585" s="1">
        <v>40897</v>
      </c>
      <c r="B2585">
        <v>142.333</v>
      </c>
    </row>
    <row r="2586" spans="1:2">
      <c r="A2586" s="1">
        <v>40896</v>
      </c>
      <c r="B2586">
        <v>137.017</v>
      </c>
    </row>
    <row r="2587" spans="1:2">
      <c r="A2587" s="1">
        <v>40893</v>
      </c>
      <c r="B2587">
        <v>135.434</v>
      </c>
    </row>
    <row r="2588" spans="1:2">
      <c r="A2588" s="1">
        <v>40892</v>
      </c>
      <c r="B2588">
        <v>135.88999999999999</v>
      </c>
    </row>
    <row r="2589" spans="1:2">
      <c r="A2589" s="1">
        <v>40891</v>
      </c>
      <c r="B2589">
        <v>136.096</v>
      </c>
    </row>
    <row r="2590" spans="1:2">
      <c r="A2590" s="1">
        <v>40890</v>
      </c>
      <c r="B2590">
        <v>133.399</v>
      </c>
    </row>
    <row r="2591" spans="1:2">
      <c r="A2591" s="1">
        <v>40889</v>
      </c>
      <c r="B2591">
        <v>129.04</v>
      </c>
    </row>
    <row r="2592" spans="1:2">
      <c r="A2592" s="1">
        <v>40886</v>
      </c>
      <c r="B2592">
        <v>129.733</v>
      </c>
    </row>
    <row r="2593" spans="1:2">
      <c r="A2593" s="1">
        <v>40885</v>
      </c>
      <c r="B2593">
        <v>119.542</v>
      </c>
    </row>
    <row r="2594" spans="1:2">
      <c r="A2594" s="1">
        <v>40884</v>
      </c>
      <c r="B2594">
        <v>117.506</v>
      </c>
    </row>
    <row r="2595" spans="1:2">
      <c r="A2595" s="1">
        <v>40883</v>
      </c>
      <c r="B2595">
        <v>122.602</v>
      </c>
    </row>
    <row r="2596" spans="1:2">
      <c r="A2596" s="1">
        <v>40882</v>
      </c>
      <c r="B2596">
        <v>123.706</v>
      </c>
    </row>
    <row r="2597" spans="1:2">
      <c r="A2597" s="1">
        <v>40879</v>
      </c>
      <c r="B2597">
        <v>127.629</v>
      </c>
    </row>
    <row r="2598" spans="1:2">
      <c r="A2598" s="1">
        <v>40878</v>
      </c>
      <c r="B2598">
        <v>130.31399999999999</v>
      </c>
    </row>
    <row r="2599" spans="1:2">
      <c r="A2599" s="1">
        <v>40877</v>
      </c>
      <c r="B2599">
        <v>129.05600000000001</v>
      </c>
    </row>
    <row r="2600" spans="1:2">
      <c r="A2600" s="1">
        <v>40876</v>
      </c>
      <c r="B2600">
        <v>130.91999999999999</v>
      </c>
    </row>
    <row r="2601" spans="1:2">
      <c r="A2601" s="1">
        <v>40875</v>
      </c>
      <c r="B2601">
        <v>132.565</v>
      </c>
    </row>
    <row r="2602" spans="1:2">
      <c r="A2602" s="1">
        <v>40872</v>
      </c>
      <c r="B2602">
        <v>135.78100000000001</v>
      </c>
    </row>
    <row r="2603" spans="1:2">
      <c r="A2603" s="1">
        <v>40871</v>
      </c>
      <c r="B2603">
        <v>127.739</v>
      </c>
    </row>
    <row r="2604" spans="1:2">
      <c r="A2604" s="1">
        <v>40870</v>
      </c>
      <c r="B2604">
        <v>123.29</v>
      </c>
    </row>
    <row r="2605" spans="1:2">
      <c r="A2605" s="1">
        <v>40869</v>
      </c>
      <c r="B2605">
        <v>123.16800000000001</v>
      </c>
    </row>
    <row r="2606" spans="1:2">
      <c r="A2606" s="1">
        <v>40868</v>
      </c>
      <c r="B2606">
        <v>118.68600000000001</v>
      </c>
    </row>
    <row r="2607" spans="1:2">
      <c r="A2607" s="1">
        <v>40865</v>
      </c>
      <c r="B2607">
        <v>115.833</v>
      </c>
    </row>
    <row r="2608" spans="1:2">
      <c r="A2608" s="1">
        <v>40864</v>
      </c>
      <c r="B2608">
        <v>114.215</v>
      </c>
    </row>
    <row r="2609" spans="1:2">
      <c r="A2609" s="1">
        <v>40863</v>
      </c>
      <c r="B2609">
        <v>112.536</v>
      </c>
    </row>
    <row r="2610" spans="1:2">
      <c r="A2610" s="1">
        <v>40862</v>
      </c>
      <c r="B2610">
        <v>111.55800000000001</v>
      </c>
    </row>
    <row r="2611" spans="1:2">
      <c r="A2611" s="1">
        <v>40861</v>
      </c>
      <c r="B2611">
        <v>109.575</v>
      </c>
    </row>
    <row r="2612" spans="1:2">
      <c r="A2612" s="1">
        <v>40858</v>
      </c>
      <c r="B2612">
        <v>114.444</v>
      </c>
    </row>
    <row r="2613" spans="1:2">
      <c r="A2613" s="1">
        <v>40857</v>
      </c>
      <c r="B2613">
        <v>114.991</v>
      </c>
    </row>
    <row r="2614" spans="1:2">
      <c r="A2614" s="1">
        <v>40856</v>
      </c>
      <c r="B2614">
        <v>112.88200000000001</v>
      </c>
    </row>
    <row r="2615" spans="1:2">
      <c r="A2615" s="1">
        <v>40855</v>
      </c>
      <c r="B2615">
        <v>111.673</v>
      </c>
    </row>
    <row r="2616" spans="1:2">
      <c r="A2616" s="1">
        <v>40854</v>
      </c>
      <c r="B2616">
        <v>111.849</v>
      </c>
    </row>
    <row r="2617" spans="1:2">
      <c r="A2617" s="1">
        <v>40851</v>
      </c>
      <c r="B2617">
        <v>113.471</v>
      </c>
    </row>
    <row r="2618" spans="1:2">
      <c r="A2618" s="1">
        <v>40850</v>
      </c>
      <c r="B2618">
        <v>115.708</v>
      </c>
    </row>
    <row r="2619" spans="1:2">
      <c r="A2619" s="1">
        <v>40849</v>
      </c>
      <c r="B2619">
        <v>119.229</v>
      </c>
    </row>
    <row r="2620" spans="1:2">
      <c r="A2620" s="1">
        <v>40848</v>
      </c>
      <c r="B2620">
        <v>114.78400000000001</v>
      </c>
    </row>
    <row r="2621" spans="1:2">
      <c r="A2621" s="1">
        <v>40847</v>
      </c>
      <c r="B2621">
        <v>98.516999999999996</v>
      </c>
    </row>
    <row r="2622" spans="1:2">
      <c r="A2622" s="1">
        <v>40844</v>
      </c>
      <c r="B2622">
        <v>96.451999999999998</v>
      </c>
    </row>
    <row r="2623" spans="1:2">
      <c r="A2623" s="1">
        <v>40843</v>
      </c>
      <c r="B2623">
        <v>106.03</v>
      </c>
    </row>
    <row r="2624" spans="1:2">
      <c r="A2624" s="1">
        <v>40842</v>
      </c>
      <c r="B2624">
        <v>115.908</v>
      </c>
    </row>
    <row r="2625" spans="1:2">
      <c r="A2625" s="1">
        <v>40841</v>
      </c>
      <c r="B2625">
        <v>117.629</v>
      </c>
    </row>
    <row r="2626" spans="1:2">
      <c r="A2626" s="1">
        <v>40840</v>
      </c>
      <c r="B2626">
        <v>120.83499999999999</v>
      </c>
    </row>
    <row r="2627" spans="1:2">
      <c r="A2627" s="1">
        <v>40837</v>
      </c>
      <c r="B2627">
        <v>124.92100000000001</v>
      </c>
    </row>
    <row r="2628" spans="1:2">
      <c r="A2628" s="1">
        <v>40836</v>
      </c>
      <c r="B2628">
        <v>123</v>
      </c>
    </row>
    <row r="2629" spans="1:2">
      <c r="A2629" s="1">
        <v>40835</v>
      </c>
      <c r="B2629">
        <v>118.241</v>
      </c>
    </row>
    <row r="2630" spans="1:2">
      <c r="A2630" s="1">
        <v>40834</v>
      </c>
      <c r="B2630">
        <v>120.14700000000001</v>
      </c>
    </row>
    <row r="2631" spans="1:2">
      <c r="A2631" s="1">
        <v>40833</v>
      </c>
      <c r="B2631">
        <v>115.158</v>
      </c>
    </row>
    <row r="2632" spans="1:2">
      <c r="A2632" s="1">
        <v>40830</v>
      </c>
      <c r="B2632">
        <v>117.866</v>
      </c>
    </row>
    <row r="2633" spans="1:2">
      <c r="A2633" s="1">
        <v>40829</v>
      </c>
      <c r="B2633">
        <v>114.495</v>
      </c>
    </row>
    <row r="2634" spans="1:2">
      <c r="A2634" s="1">
        <v>40828</v>
      </c>
      <c r="B2634">
        <v>115.85</v>
      </c>
    </row>
    <row r="2635" spans="1:2">
      <c r="A2635" s="1">
        <v>40827</v>
      </c>
      <c r="B2635">
        <v>111.325</v>
      </c>
    </row>
    <row r="2636" spans="1:2">
      <c r="A2636" s="1">
        <v>40826</v>
      </c>
      <c r="B2636">
        <v>124.505</v>
      </c>
    </row>
    <row r="2637" spans="1:2">
      <c r="A2637" s="1">
        <v>40823</v>
      </c>
      <c r="B2637">
        <v>125.482</v>
      </c>
    </row>
    <row r="2638" spans="1:2">
      <c r="A2638" s="1">
        <v>40822</v>
      </c>
      <c r="B2638">
        <v>138.464</v>
      </c>
    </row>
    <row r="2639" spans="1:2">
      <c r="A2639" s="1">
        <v>40821</v>
      </c>
      <c r="B2639">
        <v>157.209</v>
      </c>
    </row>
    <row r="2640" spans="1:2">
      <c r="A2640" s="1">
        <v>40820</v>
      </c>
      <c r="B2640">
        <v>154.75</v>
      </c>
    </row>
    <row r="2641" spans="1:2">
      <c r="A2641" s="1">
        <v>40819</v>
      </c>
      <c r="B2641">
        <v>148.62899999999999</v>
      </c>
    </row>
    <row r="2642" spans="1:2">
      <c r="A2642" s="1">
        <v>40816</v>
      </c>
      <c r="B2642">
        <v>146.471</v>
      </c>
    </row>
    <row r="2643" spans="1:2">
      <c r="A2643" s="1">
        <v>40815</v>
      </c>
      <c r="B2643">
        <v>143.24799999999999</v>
      </c>
    </row>
    <row r="2644" spans="1:2">
      <c r="A2644" s="1">
        <v>40814</v>
      </c>
      <c r="B2644">
        <v>141.57300000000001</v>
      </c>
    </row>
    <row r="2645" spans="1:2">
      <c r="A2645" s="1">
        <v>40813</v>
      </c>
      <c r="B2645">
        <v>139.72900000000001</v>
      </c>
    </row>
    <row r="2646" spans="1:2">
      <c r="A2646" s="1">
        <v>40812</v>
      </c>
      <c r="B2646">
        <v>145.32400000000001</v>
      </c>
    </row>
    <row r="2647" spans="1:2">
      <c r="A2647" s="1">
        <v>40809</v>
      </c>
      <c r="B2647">
        <v>140.733</v>
      </c>
    </row>
    <row r="2648" spans="1:2">
      <c r="A2648" s="1">
        <v>40808</v>
      </c>
      <c r="B2648">
        <v>140</v>
      </c>
    </row>
    <row r="2649" spans="1:2">
      <c r="A2649" s="1">
        <v>40807</v>
      </c>
      <c r="B2649">
        <v>127.378</v>
      </c>
    </row>
    <row r="2650" spans="1:2">
      <c r="A2650" s="1">
        <v>40806</v>
      </c>
      <c r="B2650">
        <v>128.31200000000001</v>
      </c>
    </row>
    <row r="2651" spans="1:2">
      <c r="A2651" s="1">
        <v>40805</v>
      </c>
      <c r="B2651">
        <v>120.658</v>
      </c>
    </row>
    <row r="2652" spans="1:2">
      <c r="A2652" s="1">
        <v>40802</v>
      </c>
      <c r="B2652">
        <v>119.742</v>
      </c>
    </row>
    <row r="2653" spans="1:2">
      <c r="A2653" s="1">
        <v>40801</v>
      </c>
      <c r="B2653">
        <v>124.581</v>
      </c>
    </row>
    <row r="2654" spans="1:2">
      <c r="A2654" s="1">
        <v>40800</v>
      </c>
      <c r="B2654">
        <v>122.611</v>
      </c>
    </row>
    <row r="2655" spans="1:2">
      <c r="A2655" s="1">
        <v>40799</v>
      </c>
      <c r="B2655">
        <v>124.34</v>
      </c>
    </row>
    <row r="2656" spans="1:2">
      <c r="A2656" s="1">
        <v>40798</v>
      </c>
      <c r="B2656">
        <v>121.538</v>
      </c>
    </row>
    <row r="2657" spans="1:2">
      <c r="A2657" s="1">
        <v>40795</v>
      </c>
      <c r="B2657">
        <v>110.812</v>
      </c>
    </row>
    <row r="2658" spans="1:2">
      <c r="A2658" s="1">
        <v>40794</v>
      </c>
      <c r="B2658">
        <v>108.435</v>
      </c>
    </row>
    <row r="2659" spans="1:2">
      <c r="A2659" s="1">
        <v>40793</v>
      </c>
      <c r="B2659">
        <v>108.77</v>
      </c>
    </row>
    <row r="2660" spans="1:2">
      <c r="A2660" s="1">
        <v>40792</v>
      </c>
      <c r="B2660">
        <v>110.947</v>
      </c>
    </row>
    <row r="2661" spans="1:2">
      <c r="A2661" s="1">
        <v>40791</v>
      </c>
      <c r="B2661">
        <v>108.22</v>
      </c>
    </row>
    <row r="2662" spans="1:2">
      <c r="A2662" s="1">
        <v>40788</v>
      </c>
      <c r="B2662">
        <v>105.139</v>
      </c>
    </row>
    <row r="2663" spans="1:2">
      <c r="A2663" s="1">
        <v>40787</v>
      </c>
      <c r="B2663">
        <v>102.083</v>
      </c>
    </row>
    <row r="2664" spans="1:2">
      <c r="A2664" s="1">
        <v>40786</v>
      </c>
      <c r="B2664">
        <v>104.55500000000001</v>
      </c>
    </row>
    <row r="2665" spans="1:2">
      <c r="A2665" s="1">
        <v>40785</v>
      </c>
      <c r="B2665">
        <v>107.751</v>
      </c>
    </row>
    <row r="2666" spans="1:2">
      <c r="A2666" s="1">
        <v>40784</v>
      </c>
      <c r="B2666">
        <v>110.307</v>
      </c>
    </row>
    <row r="2667" spans="1:2">
      <c r="A2667" s="1">
        <v>40781</v>
      </c>
      <c r="B2667">
        <v>112</v>
      </c>
    </row>
    <row r="2668" spans="1:2">
      <c r="A2668" s="1">
        <v>40780</v>
      </c>
      <c r="B2668">
        <v>109.423</v>
      </c>
    </row>
    <row r="2669" spans="1:2">
      <c r="A2669" s="1">
        <v>40779</v>
      </c>
      <c r="B2669">
        <v>112.833</v>
      </c>
    </row>
    <row r="2670" spans="1:2">
      <c r="A2670" s="1">
        <v>40778</v>
      </c>
      <c r="B2670">
        <v>109.333</v>
      </c>
    </row>
    <row r="2671" spans="1:2">
      <c r="A2671" s="1">
        <v>40777</v>
      </c>
      <c r="B2671">
        <v>106.61199999999999</v>
      </c>
    </row>
    <row r="2672" spans="1:2">
      <c r="A2672" s="1">
        <v>40774</v>
      </c>
      <c r="B2672">
        <v>107.66800000000001</v>
      </c>
    </row>
    <row r="2673" spans="1:2">
      <c r="A2673" s="1">
        <v>40773</v>
      </c>
      <c r="B2673">
        <v>103.64100000000001</v>
      </c>
    </row>
    <row r="2674" spans="1:2">
      <c r="A2674" s="1">
        <v>40772</v>
      </c>
      <c r="B2674">
        <v>104.66800000000001</v>
      </c>
    </row>
    <row r="2675" spans="1:2">
      <c r="A2675" s="1">
        <v>40771</v>
      </c>
      <c r="B2675">
        <v>105.05</v>
      </c>
    </row>
    <row r="2676" spans="1:2">
      <c r="A2676" s="1">
        <v>40770</v>
      </c>
      <c r="B2676">
        <v>105.503</v>
      </c>
    </row>
    <row r="2677" spans="1:2">
      <c r="A2677" s="1">
        <v>40767</v>
      </c>
      <c r="B2677">
        <v>110.114</v>
      </c>
    </row>
    <row r="2678" spans="1:2">
      <c r="A2678" s="1">
        <v>40766</v>
      </c>
      <c r="B2678">
        <v>106.99</v>
      </c>
    </row>
    <row r="2679" spans="1:2">
      <c r="A2679" s="1">
        <v>40765</v>
      </c>
      <c r="B2679">
        <v>100.333</v>
      </c>
    </row>
    <row r="2680" spans="1:2">
      <c r="A2680" s="1">
        <v>40764</v>
      </c>
      <c r="B2680">
        <v>102.31399999999999</v>
      </c>
    </row>
    <row r="2681" spans="1:2">
      <c r="A2681" s="1">
        <v>40763</v>
      </c>
      <c r="B2681">
        <v>93.766999999999996</v>
      </c>
    </row>
    <row r="2682" spans="1:2">
      <c r="A2682" s="1">
        <v>40760</v>
      </c>
      <c r="B2682">
        <v>93.453000000000003</v>
      </c>
    </row>
    <row r="2683" spans="1:2">
      <c r="A2683" s="1">
        <v>40759</v>
      </c>
      <c r="B2683">
        <v>89.766999999999996</v>
      </c>
    </row>
    <row r="2684" spans="1:2">
      <c r="A2684" s="1">
        <v>40758</v>
      </c>
      <c r="B2684">
        <v>89.602000000000004</v>
      </c>
    </row>
    <row r="2685" spans="1:2">
      <c r="A2685" s="1">
        <v>40757</v>
      </c>
      <c r="B2685">
        <v>89.421999999999997</v>
      </c>
    </row>
    <row r="2686" spans="1:2">
      <c r="A2686" s="1">
        <v>40756</v>
      </c>
      <c r="B2686">
        <v>89.56</v>
      </c>
    </row>
    <row r="2687" spans="1:2">
      <c r="A2687" s="1">
        <v>40753</v>
      </c>
      <c r="B2687">
        <v>90.638999999999996</v>
      </c>
    </row>
    <row r="2688" spans="1:2">
      <c r="A2688" s="1">
        <v>40752</v>
      </c>
      <c r="B2688">
        <v>90.168000000000006</v>
      </c>
    </row>
    <row r="2689" spans="1:2">
      <c r="A2689" s="1">
        <v>40751</v>
      </c>
      <c r="B2689">
        <v>90.069000000000003</v>
      </c>
    </row>
    <row r="2690" spans="1:2">
      <c r="A2690" s="1">
        <v>40750</v>
      </c>
      <c r="B2690">
        <v>89.724000000000004</v>
      </c>
    </row>
    <row r="2691" spans="1:2">
      <c r="A2691" s="1">
        <v>40749</v>
      </c>
      <c r="B2691">
        <v>88.748000000000005</v>
      </c>
    </row>
    <row r="2692" spans="1:2">
      <c r="A2692" s="1">
        <v>40746</v>
      </c>
      <c r="B2692">
        <v>86.474000000000004</v>
      </c>
    </row>
    <row r="2693" spans="1:2">
      <c r="A2693" s="1">
        <v>40745</v>
      </c>
      <c r="B2693">
        <v>90.120999999999995</v>
      </c>
    </row>
    <row r="2694" spans="1:2">
      <c r="A2694" s="1">
        <v>40744</v>
      </c>
      <c r="B2694">
        <v>91.203000000000003</v>
      </c>
    </row>
    <row r="2695" spans="1:2">
      <c r="A2695" s="1">
        <v>40743</v>
      </c>
      <c r="B2695">
        <v>91.772999999999996</v>
      </c>
    </row>
    <row r="2696" spans="1:2">
      <c r="A2696" s="1">
        <v>40742</v>
      </c>
      <c r="B2696">
        <v>91.712000000000003</v>
      </c>
    </row>
    <row r="2697" spans="1:2">
      <c r="A2697" s="1">
        <v>40739</v>
      </c>
      <c r="B2697">
        <v>91.332999999999998</v>
      </c>
    </row>
    <row r="2698" spans="1:2">
      <c r="A2698" s="1">
        <v>40738</v>
      </c>
      <c r="B2698">
        <v>91.165000000000006</v>
      </c>
    </row>
    <row r="2699" spans="1:2">
      <c r="A2699" s="1">
        <v>40737</v>
      </c>
      <c r="B2699">
        <v>90.691999999999993</v>
      </c>
    </row>
    <row r="2700" spans="1:2">
      <c r="A2700" s="1">
        <v>40736</v>
      </c>
      <c r="B2700">
        <v>94.623000000000005</v>
      </c>
    </row>
    <row r="2701" spans="1:2">
      <c r="A2701" s="1">
        <v>40735</v>
      </c>
      <c r="B2701">
        <v>91.153000000000006</v>
      </c>
    </row>
    <row r="2702" spans="1:2">
      <c r="A2702" s="1">
        <v>40732</v>
      </c>
      <c r="B2702">
        <v>88.498000000000005</v>
      </c>
    </row>
    <row r="2703" spans="1:2">
      <c r="A2703" s="1">
        <v>40731</v>
      </c>
      <c r="B2703">
        <v>89.597999999999999</v>
      </c>
    </row>
    <row r="2704" spans="1:2">
      <c r="A2704" s="1">
        <v>40730</v>
      </c>
      <c r="B2704">
        <v>89.253</v>
      </c>
    </row>
    <row r="2705" spans="1:2">
      <c r="A2705" s="1">
        <v>40729</v>
      </c>
      <c r="B2705">
        <v>88.054000000000002</v>
      </c>
    </row>
    <row r="2706" spans="1:2">
      <c r="A2706" s="1">
        <v>40728</v>
      </c>
      <c r="B2706">
        <v>89.138000000000005</v>
      </c>
    </row>
    <row r="2707" spans="1:2">
      <c r="A2707" s="1">
        <v>40725</v>
      </c>
      <c r="B2707">
        <v>89.805999999999997</v>
      </c>
    </row>
    <row r="2708" spans="1:2">
      <c r="A2708" s="1">
        <v>40724</v>
      </c>
      <c r="B2708">
        <v>90.772999999999996</v>
      </c>
    </row>
    <row r="2709" spans="1:2">
      <c r="A2709" s="1">
        <v>40723</v>
      </c>
      <c r="B2709">
        <v>90.775999999999996</v>
      </c>
    </row>
    <row r="2710" spans="1:2">
      <c r="A2710" s="1">
        <v>40722</v>
      </c>
      <c r="B2710">
        <v>91.832999999999998</v>
      </c>
    </row>
    <row r="2711" spans="1:2">
      <c r="A2711" s="1">
        <v>40721</v>
      </c>
      <c r="B2711">
        <v>92.629000000000005</v>
      </c>
    </row>
    <row r="2712" spans="1:2">
      <c r="A2712" s="1">
        <v>40718</v>
      </c>
      <c r="B2712">
        <v>90.774000000000001</v>
      </c>
    </row>
    <row r="2713" spans="1:2">
      <c r="A2713" s="1">
        <v>40717</v>
      </c>
      <c r="B2713">
        <v>91.47</v>
      </c>
    </row>
    <row r="2714" spans="1:2">
      <c r="A2714" s="1">
        <v>40716</v>
      </c>
      <c r="B2714">
        <v>90.998000000000005</v>
      </c>
    </row>
    <row r="2715" spans="1:2">
      <c r="A2715" s="1">
        <v>40715</v>
      </c>
      <c r="B2715">
        <v>91.054000000000002</v>
      </c>
    </row>
    <row r="2716" spans="1:2">
      <c r="A2716" s="1">
        <v>40714</v>
      </c>
      <c r="B2716">
        <v>91.158000000000001</v>
      </c>
    </row>
    <row r="2717" spans="1:2">
      <c r="A2717" s="1">
        <v>40711</v>
      </c>
      <c r="B2717">
        <v>88.894000000000005</v>
      </c>
    </row>
    <row r="2718" spans="1:2">
      <c r="A2718" s="1">
        <v>40710</v>
      </c>
      <c r="B2718">
        <v>89.334999999999994</v>
      </c>
    </row>
    <row r="2719" spans="1:2">
      <c r="A2719" s="1">
        <v>40709</v>
      </c>
      <c r="B2719">
        <v>87.846999999999994</v>
      </c>
    </row>
    <row r="2720" spans="1:2">
      <c r="A2720" s="1">
        <v>40708</v>
      </c>
      <c r="B2720">
        <v>88.613</v>
      </c>
    </row>
    <row r="2721" spans="1:2">
      <c r="A2721" s="1">
        <v>40707</v>
      </c>
      <c r="B2721">
        <v>90.352000000000004</v>
      </c>
    </row>
    <row r="2722" spans="1:2">
      <c r="A2722" s="1">
        <v>40704</v>
      </c>
      <c r="B2722">
        <v>89.355999999999995</v>
      </c>
    </row>
    <row r="2723" spans="1:2">
      <c r="A2723" s="1">
        <v>40702</v>
      </c>
      <c r="B2723">
        <v>87.218999999999994</v>
      </c>
    </row>
    <row r="2724" spans="1:2">
      <c r="A2724" s="1">
        <v>40701</v>
      </c>
      <c r="B2724">
        <v>86.832999999999998</v>
      </c>
    </row>
    <row r="2725" spans="1:2">
      <c r="A2725" s="1">
        <v>40700</v>
      </c>
      <c r="B2725">
        <v>86.56</v>
      </c>
    </row>
    <row r="2726" spans="1:2">
      <c r="A2726" s="1">
        <v>40697</v>
      </c>
      <c r="B2726">
        <v>87.168000000000006</v>
      </c>
    </row>
    <row r="2727" spans="1:2">
      <c r="A2727" s="1">
        <v>40696</v>
      </c>
      <c r="B2727">
        <v>87</v>
      </c>
    </row>
    <row r="2728" spans="1:2">
      <c r="A2728" s="1">
        <v>40695</v>
      </c>
      <c r="B2728">
        <v>86.36</v>
      </c>
    </row>
    <row r="2729" spans="1:2">
      <c r="A2729" s="1">
        <v>40694</v>
      </c>
      <c r="B2729">
        <v>86.834999999999994</v>
      </c>
    </row>
    <row r="2730" spans="1:2">
      <c r="A2730" s="1">
        <v>40693</v>
      </c>
      <c r="B2730">
        <v>85.552999999999997</v>
      </c>
    </row>
    <row r="2731" spans="1:2">
      <c r="A2731" s="1">
        <v>40689</v>
      </c>
      <c r="B2731">
        <v>84.665000000000006</v>
      </c>
    </row>
    <row r="2732" spans="1:2">
      <c r="A2732" s="1">
        <v>40688</v>
      </c>
      <c r="B2732">
        <v>84.941000000000003</v>
      </c>
    </row>
    <row r="2733" spans="1:2">
      <c r="A2733" s="1">
        <v>40687</v>
      </c>
      <c r="B2733">
        <v>84.893000000000001</v>
      </c>
    </row>
    <row r="2734" spans="1:2">
      <c r="A2734" s="1">
        <v>40686</v>
      </c>
      <c r="B2734">
        <v>83.662999999999997</v>
      </c>
    </row>
    <row r="2735" spans="1:2">
      <c r="A2735" s="1">
        <v>40683</v>
      </c>
      <c r="B2735">
        <v>83.528999999999996</v>
      </c>
    </row>
    <row r="2736" spans="1:2">
      <c r="A2736" s="1">
        <v>40682</v>
      </c>
      <c r="B2736">
        <v>83.2</v>
      </c>
    </row>
    <row r="2737" spans="1:2">
      <c r="A2737" s="1">
        <v>40681</v>
      </c>
      <c r="B2737">
        <v>81.882999999999996</v>
      </c>
    </row>
    <row r="2738" spans="1:2">
      <c r="A2738" s="1">
        <v>40680</v>
      </c>
      <c r="B2738">
        <v>82.116</v>
      </c>
    </row>
    <row r="2739" spans="1:2">
      <c r="A2739" s="1">
        <v>40679</v>
      </c>
      <c r="B2739">
        <v>82.048000000000002</v>
      </c>
    </row>
    <row r="2740" spans="1:2">
      <c r="A2740" s="1">
        <v>40676</v>
      </c>
      <c r="B2740">
        <v>81.350999999999999</v>
      </c>
    </row>
    <row r="2741" spans="1:2">
      <c r="A2741" s="1">
        <v>40675</v>
      </c>
      <c r="B2741">
        <v>80.474000000000004</v>
      </c>
    </row>
    <row r="2742" spans="1:2">
      <c r="A2742" s="1">
        <v>40674</v>
      </c>
      <c r="B2742">
        <v>81.212000000000003</v>
      </c>
    </row>
    <row r="2743" spans="1:2">
      <c r="A2743" s="1">
        <v>40673</v>
      </c>
      <c r="B2743">
        <v>81.221000000000004</v>
      </c>
    </row>
    <row r="2744" spans="1:2">
      <c r="A2744" s="1">
        <v>40672</v>
      </c>
      <c r="B2744">
        <v>81.203999999999994</v>
      </c>
    </row>
    <row r="2745" spans="1:2">
      <c r="A2745" s="1">
        <v>40669</v>
      </c>
      <c r="B2745">
        <v>81.191999999999993</v>
      </c>
    </row>
    <row r="2746" spans="1:2">
      <c r="A2746" s="1">
        <v>40668</v>
      </c>
      <c r="B2746">
        <v>82.46</v>
      </c>
    </row>
    <row r="2747" spans="1:2">
      <c r="A2747" s="1">
        <v>40667</v>
      </c>
      <c r="B2747">
        <v>80.709999999999994</v>
      </c>
    </row>
    <row r="2748" spans="1:2">
      <c r="A2748" s="1">
        <v>40666</v>
      </c>
      <c r="B2748">
        <v>77.332999999999998</v>
      </c>
    </row>
    <row r="2749" spans="1:2">
      <c r="A2749" s="1">
        <v>40665</v>
      </c>
      <c r="B2749">
        <v>77.361999999999995</v>
      </c>
    </row>
    <row r="2750" spans="1:2">
      <c r="A2750" s="1">
        <v>40662</v>
      </c>
      <c r="B2750">
        <v>78.513000000000005</v>
      </c>
    </row>
    <row r="2751" spans="1:2">
      <c r="A2751" s="1">
        <v>40661</v>
      </c>
      <c r="B2751">
        <v>78.5</v>
      </c>
    </row>
    <row r="2752" spans="1:2">
      <c r="A2752" s="1">
        <v>40660</v>
      </c>
      <c r="B2752">
        <v>78.674000000000007</v>
      </c>
    </row>
    <row r="2753" spans="1:2">
      <c r="A2753" s="1">
        <v>40659</v>
      </c>
      <c r="B2753">
        <v>78.668000000000006</v>
      </c>
    </row>
    <row r="2754" spans="1:2">
      <c r="A2754" s="1">
        <v>40658</v>
      </c>
      <c r="B2754">
        <v>77.266999999999996</v>
      </c>
    </row>
    <row r="2755" spans="1:2">
      <c r="A2755" s="1">
        <v>40655</v>
      </c>
      <c r="B2755">
        <v>79.286000000000001</v>
      </c>
    </row>
    <row r="2756" spans="1:2">
      <c r="A2756" s="1">
        <v>40654</v>
      </c>
      <c r="B2756">
        <v>79.888999999999996</v>
      </c>
    </row>
    <row r="2757" spans="1:2">
      <c r="A2757" s="1">
        <v>40653</v>
      </c>
      <c r="B2757">
        <v>82.769000000000005</v>
      </c>
    </row>
    <row r="2758" spans="1:2">
      <c r="A2758" s="1">
        <v>40652</v>
      </c>
      <c r="B2758">
        <v>86.850999999999999</v>
      </c>
    </row>
    <row r="2759" spans="1:2">
      <c r="A2759" s="1">
        <v>40651</v>
      </c>
      <c r="B2759">
        <v>86.507999999999996</v>
      </c>
    </row>
    <row r="2760" spans="1:2">
      <c r="A2760" s="1">
        <v>40648</v>
      </c>
      <c r="B2760">
        <v>86.117000000000004</v>
      </c>
    </row>
    <row r="2761" spans="1:2">
      <c r="A2761" s="1">
        <v>40647</v>
      </c>
      <c r="B2761">
        <v>86.117000000000004</v>
      </c>
    </row>
    <row r="2762" spans="1:2">
      <c r="A2762" s="1">
        <v>40646</v>
      </c>
      <c r="B2762">
        <v>84.915000000000006</v>
      </c>
    </row>
    <row r="2763" spans="1:2">
      <c r="A2763" s="1">
        <v>40645</v>
      </c>
      <c r="B2763">
        <v>87.191000000000003</v>
      </c>
    </row>
    <row r="2764" spans="1:2">
      <c r="A2764" s="1">
        <v>40644</v>
      </c>
      <c r="B2764">
        <v>84.745000000000005</v>
      </c>
    </row>
    <row r="2765" spans="1:2">
      <c r="A2765" s="1">
        <v>40641</v>
      </c>
      <c r="B2765">
        <v>85.960999999999999</v>
      </c>
    </row>
    <row r="2766" spans="1:2">
      <c r="A2766" s="1">
        <v>40640</v>
      </c>
      <c r="B2766">
        <v>86.861000000000004</v>
      </c>
    </row>
    <row r="2767" spans="1:2">
      <c r="A2767" s="1">
        <v>40639</v>
      </c>
      <c r="B2767">
        <v>90.116</v>
      </c>
    </row>
    <row r="2768" spans="1:2">
      <c r="A2768" s="1">
        <v>40638</v>
      </c>
      <c r="B2768">
        <v>91.492999999999995</v>
      </c>
    </row>
    <row r="2769" spans="1:2">
      <c r="A2769" s="1">
        <v>40637</v>
      </c>
      <c r="B2769">
        <v>92.046000000000006</v>
      </c>
    </row>
    <row r="2770" spans="1:2">
      <c r="A2770" s="1">
        <v>40634</v>
      </c>
      <c r="B2770">
        <v>98.096999999999994</v>
      </c>
    </row>
    <row r="2771" spans="1:2">
      <c r="A2771" s="1">
        <v>40633</v>
      </c>
      <c r="B2771">
        <v>99.745000000000005</v>
      </c>
    </row>
    <row r="2772" spans="1:2">
      <c r="A2772" s="1">
        <v>40632</v>
      </c>
      <c r="B2772">
        <v>97.5</v>
      </c>
    </row>
    <row r="2773" spans="1:2">
      <c r="A2773" s="1">
        <v>40631</v>
      </c>
      <c r="B2773">
        <v>99.510999999999996</v>
      </c>
    </row>
    <row r="2774" spans="1:2">
      <c r="A2774" s="1">
        <v>40630</v>
      </c>
      <c r="B2774">
        <v>101.17</v>
      </c>
    </row>
    <row r="2775" spans="1:2">
      <c r="A2775" s="1">
        <v>40627</v>
      </c>
      <c r="B2775">
        <v>100.31100000000001</v>
      </c>
    </row>
    <row r="2776" spans="1:2">
      <c r="A2776" s="1">
        <v>40626</v>
      </c>
      <c r="B2776">
        <v>100.601</v>
      </c>
    </row>
    <row r="2777" spans="1:2">
      <c r="A2777" s="1">
        <v>40625</v>
      </c>
      <c r="B2777">
        <v>101.64400000000001</v>
      </c>
    </row>
    <row r="2778" spans="1:2">
      <c r="A2778" s="1">
        <v>40624</v>
      </c>
      <c r="B2778">
        <v>100.871</v>
      </c>
    </row>
    <row r="2779" spans="1:2">
      <c r="A2779" s="1">
        <v>40623</v>
      </c>
      <c r="B2779">
        <v>108.298</v>
      </c>
    </row>
    <row r="2780" spans="1:2">
      <c r="A2780" s="1">
        <v>40620</v>
      </c>
      <c r="B2780">
        <v>107.43300000000001</v>
      </c>
    </row>
    <row r="2781" spans="1:2">
      <c r="A2781" s="1">
        <v>40619</v>
      </c>
      <c r="B2781">
        <v>109.871</v>
      </c>
    </row>
    <row r="2782" spans="1:2">
      <c r="A2782" s="1">
        <v>40618</v>
      </c>
      <c r="B2782">
        <v>117.99299999999999</v>
      </c>
    </row>
    <row r="2783" spans="1:2">
      <c r="A2783" s="1">
        <v>40617</v>
      </c>
      <c r="B2783">
        <v>108.378</v>
      </c>
    </row>
    <row r="2784" spans="1:2">
      <c r="A2784" s="1">
        <v>40616</v>
      </c>
      <c r="B2784">
        <v>96.679000000000002</v>
      </c>
    </row>
    <row r="2785" spans="1:2">
      <c r="A2785" s="1">
        <v>40613</v>
      </c>
      <c r="B2785">
        <v>82.561999999999998</v>
      </c>
    </row>
    <row r="2786" spans="1:2">
      <c r="A2786" s="1">
        <v>40612</v>
      </c>
      <c r="B2786">
        <v>78.361999999999995</v>
      </c>
    </row>
    <row r="2787" spans="1:2">
      <c r="A2787" s="1">
        <v>40611</v>
      </c>
      <c r="B2787">
        <v>81.45</v>
      </c>
    </row>
    <row r="2788" spans="1:2">
      <c r="A2788" s="1">
        <v>40610</v>
      </c>
      <c r="B2788">
        <v>77.427000000000007</v>
      </c>
    </row>
    <row r="2789" spans="1:2">
      <c r="A2789" s="1">
        <v>40609</v>
      </c>
      <c r="B2789">
        <v>78.111999999999995</v>
      </c>
    </row>
    <row r="2790" spans="1:2">
      <c r="A2790" s="1">
        <v>40606</v>
      </c>
      <c r="B2790">
        <v>78.206000000000003</v>
      </c>
    </row>
    <row r="2791" spans="1:2">
      <c r="A2791" s="1">
        <v>40605</v>
      </c>
      <c r="B2791">
        <v>79.272000000000006</v>
      </c>
    </row>
    <row r="2792" spans="1:2">
      <c r="A2792" s="1">
        <v>40604</v>
      </c>
      <c r="B2792">
        <v>79.97</v>
      </c>
    </row>
    <row r="2793" spans="1:2">
      <c r="A2793" s="1">
        <v>40603</v>
      </c>
      <c r="B2793">
        <v>80.125</v>
      </c>
    </row>
    <row r="2794" spans="1:2">
      <c r="A2794" s="1">
        <v>40602</v>
      </c>
      <c r="B2794">
        <v>81.391999999999996</v>
      </c>
    </row>
    <row r="2795" spans="1:2">
      <c r="A2795" s="1">
        <v>40599</v>
      </c>
      <c r="B2795">
        <v>81.832999999999998</v>
      </c>
    </row>
    <row r="2796" spans="1:2">
      <c r="A2796" s="1">
        <v>40598</v>
      </c>
      <c r="B2796">
        <v>82.498000000000005</v>
      </c>
    </row>
    <row r="2797" spans="1:2">
      <c r="A2797" s="1">
        <v>40597</v>
      </c>
      <c r="B2797">
        <v>82.498000000000005</v>
      </c>
    </row>
    <row r="2798" spans="1:2">
      <c r="A2798" s="1">
        <v>40596</v>
      </c>
      <c r="B2798">
        <v>83.168000000000006</v>
      </c>
    </row>
    <row r="2799" spans="1:2">
      <c r="A2799" s="1">
        <v>40595</v>
      </c>
      <c r="B2799">
        <v>79.665000000000006</v>
      </c>
    </row>
    <row r="2800" spans="1:2">
      <c r="A2800" s="1">
        <v>40592</v>
      </c>
      <c r="B2800">
        <v>79.302999999999997</v>
      </c>
    </row>
    <row r="2801" spans="1:2">
      <c r="A2801" s="1">
        <v>40591</v>
      </c>
      <c r="B2801">
        <v>79.832999999999998</v>
      </c>
    </row>
    <row r="2802" spans="1:2">
      <c r="A2802" s="1">
        <v>40590</v>
      </c>
      <c r="B2802">
        <v>79.915000000000006</v>
      </c>
    </row>
    <row r="2803" spans="1:2">
      <c r="A2803" s="1">
        <v>40589</v>
      </c>
      <c r="B2803">
        <v>77.778000000000006</v>
      </c>
    </row>
    <row r="2804" spans="1:2">
      <c r="A2804" s="1">
        <v>40588</v>
      </c>
      <c r="B2804">
        <v>76.16</v>
      </c>
    </row>
    <row r="2805" spans="1:2">
      <c r="A2805" s="1">
        <v>40584</v>
      </c>
      <c r="B2805">
        <v>77.093999999999994</v>
      </c>
    </row>
    <row r="2806" spans="1:2">
      <c r="A2806" s="1">
        <v>40583</v>
      </c>
      <c r="B2806">
        <v>76.641999999999996</v>
      </c>
    </row>
    <row r="2807" spans="1:2">
      <c r="A2807" s="1">
        <v>40582</v>
      </c>
      <c r="B2807">
        <v>75.418000000000006</v>
      </c>
    </row>
    <row r="2808" spans="1:2">
      <c r="A2808" s="1">
        <v>40581</v>
      </c>
      <c r="B2808">
        <v>75.072000000000003</v>
      </c>
    </row>
    <row r="2809" spans="1:2">
      <c r="A2809" s="1">
        <v>40578</v>
      </c>
      <c r="B2809">
        <v>76.430000000000007</v>
      </c>
    </row>
    <row r="2810" spans="1:2">
      <c r="A2810" s="1">
        <v>40577</v>
      </c>
      <c r="B2810">
        <v>79.221000000000004</v>
      </c>
    </row>
    <row r="2811" spans="1:2">
      <c r="A2811" s="1">
        <v>40576</v>
      </c>
      <c r="B2811">
        <v>81.537999999999997</v>
      </c>
    </row>
    <row r="2812" spans="1:2">
      <c r="A2812" s="1">
        <v>40575</v>
      </c>
      <c r="B2812">
        <v>82.634</v>
      </c>
    </row>
    <row r="2813" spans="1:2">
      <c r="A2813" s="1">
        <v>40574</v>
      </c>
      <c r="B2813">
        <v>84.188000000000002</v>
      </c>
    </row>
    <row r="2814" spans="1:2">
      <c r="A2814" s="1">
        <v>40571</v>
      </c>
      <c r="B2814">
        <v>82.424000000000007</v>
      </c>
    </row>
    <row r="2815" spans="1:2">
      <c r="A2815" s="1">
        <v>40570</v>
      </c>
      <c r="B2815">
        <v>81.704999999999998</v>
      </c>
    </row>
    <row r="2816" spans="1:2">
      <c r="A2816" s="1">
        <v>40569</v>
      </c>
      <c r="B2816">
        <v>79.5</v>
      </c>
    </row>
    <row r="2817" spans="1:2">
      <c r="A2817" s="1">
        <v>40568</v>
      </c>
      <c r="B2817">
        <v>77.87</v>
      </c>
    </row>
    <row r="2818" spans="1:2">
      <c r="A2818" s="1">
        <v>40567</v>
      </c>
      <c r="B2818">
        <v>77.906000000000006</v>
      </c>
    </row>
    <row r="2819" spans="1:2">
      <c r="A2819" s="1">
        <v>40564</v>
      </c>
      <c r="B2819">
        <v>80.763999999999996</v>
      </c>
    </row>
    <row r="2820" spans="1:2">
      <c r="A2820" s="1">
        <v>40563</v>
      </c>
      <c r="B2820">
        <v>82.584000000000003</v>
      </c>
    </row>
    <row r="2821" spans="1:2">
      <c r="A2821" s="1">
        <v>40561</v>
      </c>
      <c r="B2821">
        <v>85.492000000000004</v>
      </c>
    </row>
    <row r="2822" spans="1:2">
      <c r="A2822" s="1">
        <v>40560</v>
      </c>
      <c r="B2822">
        <v>84.463999999999999</v>
      </c>
    </row>
    <row r="2823" spans="1:2">
      <c r="A2823" s="1">
        <v>40557</v>
      </c>
      <c r="B2823">
        <v>83.483999999999995</v>
      </c>
    </row>
    <row r="2824" spans="1:2">
      <c r="A2824" s="1">
        <v>40555</v>
      </c>
      <c r="B2824">
        <v>81.388999999999996</v>
      </c>
    </row>
    <row r="2825" spans="1:2">
      <c r="A2825" s="1">
        <v>40554</v>
      </c>
      <c r="B2825">
        <v>81.466999999999999</v>
      </c>
    </row>
    <row r="2826" spans="1:2">
      <c r="A2826" s="1">
        <v>40553</v>
      </c>
      <c r="B2826">
        <v>76.052999999999997</v>
      </c>
    </row>
    <row r="2827" spans="1:2">
      <c r="A2827" s="1">
        <v>40550</v>
      </c>
      <c r="B2827">
        <v>75.397999999999996</v>
      </c>
    </row>
    <row r="2828" spans="1:2">
      <c r="A2828" s="1">
        <v>40549</v>
      </c>
      <c r="B2828">
        <v>72.828000000000003</v>
      </c>
    </row>
    <row r="2829" spans="1:2">
      <c r="A2829" s="1">
        <v>40548</v>
      </c>
      <c r="B2829">
        <v>71.578999999999994</v>
      </c>
    </row>
    <row r="2830" spans="1:2">
      <c r="A2830" s="1">
        <v>40547</v>
      </c>
      <c r="B2830">
        <v>71.119</v>
      </c>
    </row>
    <row r="2831" spans="1:2">
      <c r="A2831" s="1">
        <v>40542</v>
      </c>
      <c r="B2831">
        <v>72.085999999999999</v>
      </c>
    </row>
    <row r="2832" spans="1:2">
      <c r="A2832" s="1">
        <v>40540</v>
      </c>
      <c r="B2832">
        <v>72.649000000000001</v>
      </c>
    </row>
    <row r="2833" spans="1:2">
      <c r="A2833" s="1">
        <v>40534</v>
      </c>
      <c r="B2833">
        <v>73.382000000000005</v>
      </c>
    </row>
    <row r="2834" spans="1:2">
      <c r="A2834" s="1">
        <v>40533</v>
      </c>
      <c r="B2834">
        <v>73.325999999999993</v>
      </c>
    </row>
    <row r="2835" spans="1:2">
      <c r="A2835" s="1">
        <v>40527</v>
      </c>
      <c r="B2835">
        <v>69.436000000000007</v>
      </c>
    </row>
    <row r="2836" spans="1:2">
      <c r="A2836" s="1">
        <v>40526</v>
      </c>
      <c r="B2836">
        <v>69.771000000000001</v>
      </c>
    </row>
    <row r="2837" spans="1:2">
      <c r="A2837" s="1">
        <v>40525</v>
      </c>
      <c r="B2837">
        <v>70.953999999999994</v>
      </c>
    </row>
    <row r="2838" spans="1:2">
      <c r="A2838" s="1">
        <v>40522</v>
      </c>
      <c r="B2838">
        <v>71.936000000000007</v>
      </c>
    </row>
    <row r="2839" spans="1:2">
      <c r="A2839" s="1">
        <v>40521</v>
      </c>
      <c r="B2839">
        <v>71.188000000000002</v>
      </c>
    </row>
    <row r="2840" spans="1:2">
      <c r="A2840" s="1">
        <v>40520</v>
      </c>
      <c r="B2840">
        <v>70.218999999999994</v>
      </c>
    </row>
    <row r="2841" spans="1:2">
      <c r="A2841" s="1">
        <v>40519</v>
      </c>
      <c r="B2841">
        <v>67.945999999999998</v>
      </c>
    </row>
    <row r="2842" spans="1:2">
      <c r="A2842" s="1">
        <v>40518</v>
      </c>
      <c r="B2842">
        <v>68.262</v>
      </c>
    </row>
    <row r="2843" spans="1:2">
      <c r="A2843" s="1">
        <v>40515</v>
      </c>
      <c r="B2843">
        <v>68.263000000000005</v>
      </c>
    </row>
    <row r="2844" spans="1:2">
      <c r="A2844" s="1">
        <v>40514</v>
      </c>
      <c r="B2844">
        <v>69.582999999999998</v>
      </c>
    </row>
    <row r="2845" spans="1:2">
      <c r="A2845" s="1">
        <v>40513</v>
      </c>
      <c r="B2845">
        <v>69.275000000000006</v>
      </c>
    </row>
    <row r="2846" spans="1:2">
      <c r="A2846" s="1">
        <v>40512</v>
      </c>
      <c r="B2846">
        <v>70.878</v>
      </c>
    </row>
    <row r="2847" spans="1:2">
      <c r="A2847" s="1">
        <v>40511</v>
      </c>
      <c r="B2847">
        <v>64.572999999999993</v>
      </c>
    </row>
    <row r="2848" spans="1:2">
      <c r="A2848" s="1">
        <v>40508</v>
      </c>
      <c r="B2848">
        <v>61.365000000000002</v>
      </c>
    </row>
    <row r="2849" spans="1:2">
      <c r="A2849" s="1">
        <v>40507</v>
      </c>
      <c r="B2849">
        <v>59.540999999999997</v>
      </c>
    </row>
    <row r="2850" spans="1:2">
      <c r="A2850" s="1">
        <v>40506</v>
      </c>
      <c r="B2850">
        <v>58.768999999999998</v>
      </c>
    </row>
    <row r="2851" spans="1:2">
      <c r="A2851" s="1">
        <v>40504</v>
      </c>
      <c r="B2851">
        <v>55.774000000000001</v>
      </c>
    </row>
    <row r="2852" spans="1:2">
      <c r="A2852" s="1">
        <v>40501</v>
      </c>
      <c r="B2852">
        <v>57.414999999999999</v>
      </c>
    </row>
    <row r="2853" spans="1:2">
      <c r="A2853" s="1">
        <v>40500</v>
      </c>
      <c r="B2853">
        <v>57.774000000000001</v>
      </c>
    </row>
    <row r="2854" spans="1:2">
      <c r="A2854" s="1">
        <v>40499</v>
      </c>
      <c r="B2854">
        <v>58.701000000000001</v>
      </c>
    </row>
    <row r="2855" spans="1:2">
      <c r="A2855" s="1">
        <v>40498</v>
      </c>
      <c r="B2855">
        <v>57.164999999999999</v>
      </c>
    </row>
    <row r="2856" spans="1:2">
      <c r="A2856" s="1">
        <v>40497</v>
      </c>
      <c r="B2856">
        <v>56.793999999999997</v>
      </c>
    </row>
    <row r="2857" spans="1:2">
      <c r="A2857" s="1">
        <v>40494</v>
      </c>
      <c r="B2857">
        <v>55.875</v>
      </c>
    </row>
    <row r="2858" spans="1:2">
      <c r="A2858" s="1">
        <v>40493</v>
      </c>
      <c r="B2858">
        <v>53.295000000000002</v>
      </c>
    </row>
    <row r="2859" spans="1:2">
      <c r="A2859" s="1">
        <v>40492</v>
      </c>
      <c r="B2859">
        <v>53.707000000000001</v>
      </c>
    </row>
    <row r="2860" spans="1:2">
      <c r="A2860" s="1">
        <v>40491</v>
      </c>
      <c r="B2860">
        <v>54.201000000000001</v>
      </c>
    </row>
    <row r="2861" spans="1:2">
      <c r="A2861" s="1">
        <v>40490</v>
      </c>
      <c r="B2861">
        <v>54.335999999999999</v>
      </c>
    </row>
    <row r="2862" spans="1:2">
      <c r="A2862" s="1">
        <v>40487</v>
      </c>
      <c r="B2862">
        <v>53.823</v>
      </c>
    </row>
    <row r="2863" spans="1:2">
      <c r="A2863" s="1">
        <v>40486</v>
      </c>
      <c r="B2863">
        <v>54.441000000000003</v>
      </c>
    </row>
    <row r="2864" spans="1:2">
      <c r="A2864" s="1">
        <v>40484</v>
      </c>
      <c r="B2864">
        <v>55.651000000000003</v>
      </c>
    </row>
    <row r="2865" spans="1:2">
      <c r="A2865" s="1">
        <v>40483</v>
      </c>
      <c r="B2865">
        <v>55.286000000000001</v>
      </c>
    </row>
    <row r="2866" spans="1:2">
      <c r="A2866" s="1">
        <v>40480</v>
      </c>
      <c r="B2866">
        <v>55.116999999999997</v>
      </c>
    </row>
    <row r="2867" spans="1:2">
      <c r="A2867" s="1">
        <v>40479</v>
      </c>
      <c r="B2867">
        <v>54.54</v>
      </c>
    </row>
    <row r="2868" spans="1:2">
      <c r="A2868" s="1">
        <v>40478</v>
      </c>
      <c r="B2868">
        <v>54.472999999999999</v>
      </c>
    </row>
    <row r="2869" spans="1:2">
      <c r="A2869" s="1">
        <v>40477</v>
      </c>
      <c r="B2869">
        <v>53.767000000000003</v>
      </c>
    </row>
    <row r="2870" spans="1:2">
      <c r="A2870" s="1">
        <v>40476</v>
      </c>
      <c r="B2870">
        <v>53.954999999999998</v>
      </c>
    </row>
    <row r="2871" spans="1:2">
      <c r="A2871" s="1">
        <v>40473</v>
      </c>
      <c r="B2871">
        <v>54.597000000000001</v>
      </c>
    </row>
    <row r="2872" spans="1:2">
      <c r="A2872" s="1">
        <v>40472</v>
      </c>
      <c r="B2872">
        <v>54.566000000000003</v>
      </c>
    </row>
    <row r="2873" spans="1:2">
      <c r="A2873" s="1">
        <v>40471</v>
      </c>
      <c r="B2873">
        <v>55.247999999999998</v>
      </c>
    </row>
    <row r="2874" spans="1:2">
      <c r="A2874" s="1">
        <v>40470</v>
      </c>
      <c r="B2874">
        <v>55.317999999999998</v>
      </c>
    </row>
    <row r="2875" spans="1:2">
      <c r="A2875" s="1">
        <v>40469</v>
      </c>
      <c r="B2875">
        <v>55.393999999999998</v>
      </c>
    </row>
    <row r="2876" spans="1:2">
      <c r="A2876" s="1">
        <v>40466</v>
      </c>
      <c r="B2876">
        <v>53.954999999999998</v>
      </c>
    </row>
    <row r="2877" spans="1:2">
      <c r="A2877" s="1">
        <v>40465</v>
      </c>
      <c r="B2877">
        <v>53.05</v>
      </c>
    </row>
    <row r="2878" spans="1:2">
      <c r="A2878" s="1">
        <v>40464</v>
      </c>
      <c r="B2878">
        <v>54.267000000000003</v>
      </c>
    </row>
    <row r="2879" spans="1:2">
      <c r="A2879" s="1">
        <v>40463</v>
      </c>
      <c r="B2879">
        <v>54.508000000000003</v>
      </c>
    </row>
    <row r="2880" spans="1:2">
      <c r="A2880" s="1">
        <v>40462</v>
      </c>
      <c r="B2880">
        <v>54.868000000000002</v>
      </c>
    </row>
    <row r="2881" spans="1:2">
      <c r="A2881" s="1">
        <v>40459</v>
      </c>
      <c r="B2881">
        <v>54.811</v>
      </c>
    </row>
    <row r="2882" spans="1:2">
      <c r="A2882" s="1">
        <v>40458</v>
      </c>
      <c r="B2882">
        <v>56.268000000000001</v>
      </c>
    </row>
    <row r="2883" spans="1:2">
      <c r="A2883" s="1">
        <v>40457</v>
      </c>
      <c r="B2883">
        <v>55.993000000000002</v>
      </c>
    </row>
    <row r="2884" spans="1:2">
      <c r="A2884" s="1">
        <v>40456</v>
      </c>
      <c r="B2884">
        <v>59.543999999999997</v>
      </c>
    </row>
    <row r="2885" spans="1:2">
      <c r="A2885" s="1">
        <v>40455</v>
      </c>
      <c r="B2885">
        <v>59.344999999999999</v>
      </c>
    </row>
    <row r="2886" spans="1:2">
      <c r="A2886" s="1">
        <v>40452</v>
      </c>
      <c r="B2886">
        <v>60.021999999999998</v>
      </c>
    </row>
    <row r="2887" spans="1:2">
      <c r="A2887" s="1">
        <v>40451</v>
      </c>
      <c r="B2887">
        <v>61.661999999999999</v>
      </c>
    </row>
    <row r="2888" spans="1:2">
      <c r="A2888" s="1">
        <v>40450</v>
      </c>
      <c r="B2888">
        <v>62.61</v>
      </c>
    </row>
    <row r="2889" spans="1:2">
      <c r="A2889" s="1">
        <v>40449</v>
      </c>
      <c r="B2889">
        <v>63.798999999999999</v>
      </c>
    </row>
    <row r="2890" spans="1:2">
      <c r="A2890" s="1">
        <v>40448</v>
      </c>
      <c r="B2890">
        <v>62.463999999999999</v>
      </c>
    </row>
    <row r="2891" spans="1:2">
      <c r="A2891" s="1">
        <v>40445</v>
      </c>
      <c r="B2891">
        <v>63.674999999999997</v>
      </c>
    </row>
    <row r="2892" spans="1:2">
      <c r="A2892" s="1">
        <v>40443</v>
      </c>
      <c r="B2892">
        <v>63.859000000000002</v>
      </c>
    </row>
    <row r="2893" spans="1:2">
      <c r="A2893" s="1">
        <v>40442</v>
      </c>
      <c r="B2893">
        <v>65.915999999999997</v>
      </c>
    </row>
    <row r="2894" spans="1:2">
      <c r="A2894" s="1">
        <v>40441</v>
      </c>
      <c r="B2894">
        <v>64.566999999999993</v>
      </c>
    </row>
    <row r="2895" spans="1:2">
      <c r="A2895" s="1">
        <v>40438</v>
      </c>
      <c r="B2895">
        <v>64.228999999999999</v>
      </c>
    </row>
    <row r="2896" spans="1:2">
      <c r="A2896" s="1">
        <v>40437</v>
      </c>
      <c r="B2896">
        <v>65.522000000000006</v>
      </c>
    </row>
    <row r="2897" spans="1:2">
      <c r="A2897" s="1">
        <v>40436</v>
      </c>
      <c r="B2897">
        <v>67.016999999999996</v>
      </c>
    </row>
    <row r="2898" spans="1:2">
      <c r="A2898" s="1">
        <v>40435</v>
      </c>
      <c r="B2898">
        <v>67.010999999999996</v>
      </c>
    </row>
    <row r="2899" spans="1:2">
      <c r="A2899" s="1">
        <v>40434</v>
      </c>
      <c r="B2899">
        <v>66.162000000000006</v>
      </c>
    </row>
    <row r="2900" spans="1:2">
      <c r="A2900" s="1">
        <v>40431</v>
      </c>
      <c r="B2900">
        <v>65.95</v>
      </c>
    </row>
    <row r="2901" spans="1:2">
      <c r="A2901" s="1">
        <v>40430</v>
      </c>
      <c r="B2901">
        <v>66.634</v>
      </c>
    </row>
    <row r="2902" spans="1:2">
      <c r="A2902" s="1">
        <v>40429</v>
      </c>
      <c r="B2902">
        <v>67.853999999999999</v>
      </c>
    </row>
    <row r="2903" spans="1:2">
      <c r="A2903" s="1">
        <v>40428</v>
      </c>
      <c r="B2903">
        <v>68.662000000000006</v>
      </c>
    </row>
    <row r="2904" spans="1:2">
      <c r="A2904" s="1">
        <v>40427</v>
      </c>
      <c r="B2904">
        <v>67.296999999999997</v>
      </c>
    </row>
    <row r="2905" spans="1:2">
      <c r="A2905" s="1">
        <v>40424</v>
      </c>
      <c r="B2905">
        <v>67.741</v>
      </c>
    </row>
    <row r="2906" spans="1:2">
      <c r="A2906" s="1">
        <v>40423</v>
      </c>
      <c r="B2906">
        <v>69.626999999999995</v>
      </c>
    </row>
    <row r="2907" spans="1:2">
      <c r="A2907" s="1">
        <v>40422</v>
      </c>
      <c r="B2907">
        <v>70.105999999999995</v>
      </c>
    </row>
    <row r="2908" spans="1:2">
      <c r="A2908" s="1">
        <v>40421</v>
      </c>
      <c r="B2908">
        <v>69.298000000000002</v>
      </c>
    </row>
    <row r="2909" spans="1:2">
      <c r="A2909" s="1">
        <v>40420</v>
      </c>
      <c r="B2909">
        <v>67.540999999999997</v>
      </c>
    </row>
    <row r="2910" spans="1:2">
      <c r="A2910" s="1">
        <v>40417</v>
      </c>
      <c r="B2910">
        <v>68.489999999999995</v>
      </c>
    </row>
    <row r="2911" spans="1:2">
      <c r="A2911" s="1">
        <v>40416</v>
      </c>
      <c r="B2911">
        <v>67.518000000000001</v>
      </c>
    </row>
    <row r="2912" spans="1:2">
      <c r="A2912" s="1">
        <v>40415</v>
      </c>
      <c r="B2912">
        <v>65.375</v>
      </c>
    </row>
    <row r="2913" spans="1:2">
      <c r="A2913" s="1">
        <v>40414</v>
      </c>
      <c r="B2913">
        <v>65.513000000000005</v>
      </c>
    </row>
    <row r="2914" spans="1:2">
      <c r="A2914" s="1">
        <v>40413</v>
      </c>
      <c r="B2914">
        <v>68.518000000000001</v>
      </c>
    </row>
    <row r="2915" spans="1:2">
      <c r="A2915" s="1">
        <v>40410</v>
      </c>
      <c r="B2915">
        <v>68.447000000000003</v>
      </c>
    </row>
    <row r="2916" spans="1:2">
      <c r="A2916" s="1">
        <v>40409</v>
      </c>
      <c r="B2916">
        <v>67.744</v>
      </c>
    </row>
    <row r="2917" spans="1:2">
      <c r="A2917" s="1">
        <v>40408</v>
      </c>
      <c r="B2917">
        <v>67.433999999999997</v>
      </c>
    </row>
    <row r="2918" spans="1:2">
      <c r="A2918" s="1">
        <v>40407</v>
      </c>
      <c r="B2918">
        <v>69.616</v>
      </c>
    </row>
    <row r="2919" spans="1:2">
      <c r="A2919" s="1">
        <v>40406</v>
      </c>
      <c r="B2919">
        <v>71.087999999999994</v>
      </c>
    </row>
    <row r="2920" spans="1:2">
      <c r="A2920" s="1">
        <v>40403</v>
      </c>
      <c r="B2920">
        <v>69.864000000000004</v>
      </c>
    </row>
    <row r="2921" spans="1:2">
      <c r="A2921" s="1">
        <v>40402</v>
      </c>
      <c r="B2921">
        <v>71.465000000000003</v>
      </c>
    </row>
    <row r="2922" spans="1:2">
      <c r="A2922" s="1">
        <v>40401</v>
      </c>
      <c r="B2922">
        <v>69.694999999999993</v>
      </c>
    </row>
    <row r="2923" spans="1:2">
      <c r="A2923" s="1">
        <v>40400</v>
      </c>
      <c r="B2923">
        <v>67.903000000000006</v>
      </c>
    </row>
    <row r="2924" spans="1:2">
      <c r="A2924" s="1">
        <v>40399</v>
      </c>
      <c r="B2924">
        <v>68.593000000000004</v>
      </c>
    </row>
    <row r="2925" spans="1:2">
      <c r="A2925" s="1">
        <v>40396</v>
      </c>
      <c r="B2925">
        <v>68.876999999999995</v>
      </c>
    </row>
    <row r="2926" spans="1:2">
      <c r="A2926" s="1">
        <v>40395</v>
      </c>
      <c r="B2926">
        <v>68.599000000000004</v>
      </c>
    </row>
    <row r="2927" spans="1:2">
      <c r="A2927" s="1">
        <v>40394</v>
      </c>
      <c r="B2927">
        <v>68.95</v>
      </c>
    </row>
    <row r="2928" spans="1:2">
      <c r="A2928" s="1">
        <v>40393</v>
      </c>
      <c r="B2928">
        <v>68.772999999999996</v>
      </c>
    </row>
    <row r="2929" spans="1:2">
      <c r="A2929" s="1">
        <v>40392</v>
      </c>
      <c r="B2929">
        <v>70.403000000000006</v>
      </c>
    </row>
    <row r="2930" spans="1:2">
      <c r="A2930" s="1">
        <v>40389</v>
      </c>
      <c r="B2930">
        <v>70.393000000000001</v>
      </c>
    </row>
    <row r="2931" spans="1:2">
      <c r="A2931" s="1">
        <v>40388</v>
      </c>
      <c r="B2931">
        <v>69.438999999999993</v>
      </c>
    </row>
    <row r="2932" spans="1:2">
      <c r="A2932" s="1">
        <v>40387</v>
      </c>
      <c r="B2932">
        <v>68.709999999999994</v>
      </c>
    </row>
    <row r="2933" spans="1:2">
      <c r="A2933" s="1">
        <v>40386</v>
      </c>
      <c r="B2933">
        <v>70.096999999999994</v>
      </c>
    </row>
    <row r="2934" spans="1:2">
      <c r="A2934" s="1">
        <v>40385</v>
      </c>
      <c r="B2934">
        <v>72.709999999999994</v>
      </c>
    </row>
    <row r="2935" spans="1:2">
      <c r="A2935" s="1">
        <v>40382</v>
      </c>
      <c r="B2935">
        <v>76.501999999999995</v>
      </c>
    </row>
    <row r="2936" spans="1:2">
      <c r="A2936" s="1">
        <v>40381</v>
      </c>
      <c r="B2936">
        <v>78.885999999999996</v>
      </c>
    </row>
    <row r="2937" spans="1:2">
      <c r="A2937" s="1">
        <v>40380</v>
      </c>
      <c r="B2937">
        <v>83.897999999999996</v>
      </c>
    </row>
    <row r="2938" spans="1:2">
      <c r="A2938" s="1">
        <v>40379</v>
      </c>
      <c r="B2938">
        <v>84.16</v>
      </c>
    </row>
    <row r="2939" spans="1:2">
      <c r="A2939" s="1">
        <v>40378</v>
      </c>
      <c r="B2939">
        <v>84.671000000000006</v>
      </c>
    </row>
    <row r="2940" spans="1:2">
      <c r="A2940" s="1">
        <v>40375</v>
      </c>
      <c r="B2940">
        <v>84.704999999999998</v>
      </c>
    </row>
    <row r="2941" spans="1:2">
      <c r="A2941" s="1">
        <v>40374</v>
      </c>
      <c r="B2941">
        <v>83.712999999999994</v>
      </c>
    </row>
    <row r="2942" spans="1:2">
      <c r="A2942" s="1">
        <v>40373</v>
      </c>
      <c r="B2942">
        <v>86.146000000000001</v>
      </c>
    </row>
    <row r="2943" spans="1:2">
      <c r="A2943" s="1">
        <v>40372</v>
      </c>
      <c r="B2943">
        <v>88.38</v>
      </c>
    </row>
    <row r="2944" spans="1:2">
      <c r="A2944" s="1">
        <v>40371</v>
      </c>
      <c r="B2944">
        <v>89.192999999999998</v>
      </c>
    </row>
    <row r="2945" spans="1:2">
      <c r="A2945" s="1">
        <v>40368</v>
      </c>
      <c r="B2945">
        <v>90.272999999999996</v>
      </c>
    </row>
    <row r="2946" spans="1:2">
      <c r="A2946" s="1">
        <v>40367</v>
      </c>
      <c r="B2946">
        <v>94.709000000000003</v>
      </c>
    </row>
    <row r="2947" spans="1:2">
      <c r="A2947" s="1">
        <v>40365</v>
      </c>
      <c r="B2947">
        <v>95.174999999999997</v>
      </c>
    </row>
    <row r="2948" spans="1:2">
      <c r="A2948" s="1">
        <v>40364</v>
      </c>
      <c r="B2948">
        <v>95.051000000000002</v>
      </c>
    </row>
    <row r="2949" spans="1:2">
      <c r="A2949" s="1">
        <v>40361</v>
      </c>
      <c r="B2949">
        <v>95.554000000000002</v>
      </c>
    </row>
    <row r="2950" spans="1:2">
      <c r="A2950" s="1">
        <v>40360</v>
      </c>
      <c r="B2950">
        <v>97.082999999999998</v>
      </c>
    </row>
    <row r="2951" spans="1:2">
      <c r="A2951" s="1">
        <v>40359</v>
      </c>
      <c r="B2951">
        <v>92.525000000000006</v>
      </c>
    </row>
    <row r="2952" spans="1:2">
      <c r="A2952" s="1">
        <v>40358</v>
      </c>
      <c r="B2952">
        <v>92.004999999999995</v>
      </c>
    </row>
    <row r="2953" spans="1:2">
      <c r="A2953" s="1">
        <v>40357</v>
      </c>
      <c r="B2953">
        <v>89.832999999999998</v>
      </c>
    </row>
    <row r="2954" spans="1:2">
      <c r="A2954" s="1">
        <v>40354</v>
      </c>
      <c r="B2954">
        <v>91.93</v>
      </c>
    </row>
    <row r="2955" spans="1:2">
      <c r="A2955" s="1">
        <v>40353</v>
      </c>
      <c r="B2955">
        <v>91.316000000000003</v>
      </c>
    </row>
    <row r="2956" spans="1:2">
      <c r="A2956" s="1">
        <v>40352</v>
      </c>
      <c r="B2956">
        <v>86.953999999999994</v>
      </c>
    </row>
    <row r="2957" spans="1:2">
      <c r="A2957" s="1">
        <v>40351</v>
      </c>
      <c r="B2957">
        <v>85.510999999999996</v>
      </c>
    </row>
    <row r="2958" spans="1:2">
      <c r="A2958" s="1">
        <v>40350</v>
      </c>
      <c r="B2958">
        <v>88.516999999999996</v>
      </c>
    </row>
    <row r="2959" spans="1:2">
      <c r="A2959" s="1">
        <v>40347</v>
      </c>
      <c r="B2959">
        <v>88.546000000000006</v>
      </c>
    </row>
    <row r="2960" spans="1:2">
      <c r="A2960" s="1">
        <v>40346</v>
      </c>
      <c r="B2960">
        <v>89.926000000000002</v>
      </c>
    </row>
    <row r="2961" spans="1:2">
      <c r="A2961" s="1">
        <v>40345</v>
      </c>
      <c r="B2961">
        <v>90.248000000000005</v>
      </c>
    </row>
    <row r="2962" spans="1:2">
      <c r="A2962" s="1">
        <v>40343</v>
      </c>
      <c r="B2962">
        <v>92.959000000000003</v>
      </c>
    </row>
    <row r="2963" spans="1:2">
      <c r="A2963" s="1">
        <v>40340</v>
      </c>
      <c r="B2963">
        <v>95.588999999999999</v>
      </c>
    </row>
    <row r="2964" spans="1:2">
      <c r="A2964" s="1">
        <v>40339</v>
      </c>
      <c r="B2964">
        <v>97.403999999999996</v>
      </c>
    </row>
    <row r="2965" spans="1:2">
      <c r="A2965" s="1">
        <v>40338</v>
      </c>
      <c r="B2965">
        <v>97.688999999999993</v>
      </c>
    </row>
    <row r="2966" spans="1:2">
      <c r="A2966" s="1">
        <v>40337</v>
      </c>
      <c r="B2966">
        <v>99.44</v>
      </c>
    </row>
    <row r="2967" spans="1:2">
      <c r="A2967" s="1">
        <v>40336</v>
      </c>
      <c r="B2967">
        <v>99.031000000000006</v>
      </c>
    </row>
    <row r="2968" spans="1:2">
      <c r="A2968" s="1">
        <v>40333</v>
      </c>
      <c r="B2968">
        <v>92.935000000000002</v>
      </c>
    </row>
    <row r="2969" spans="1:2">
      <c r="A2969" s="1">
        <v>40332</v>
      </c>
      <c r="B2969">
        <v>92.35</v>
      </c>
    </row>
    <row r="2970" spans="1:2">
      <c r="A2970" s="1">
        <v>40331</v>
      </c>
      <c r="B2970">
        <v>92.658000000000001</v>
      </c>
    </row>
    <row r="2971" spans="1:2">
      <c r="A2971" s="1">
        <v>40330</v>
      </c>
      <c r="B2971">
        <v>94.364999999999995</v>
      </c>
    </row>
    <row r="2972" spans="1:2">
      <c r="A2972" s="1">
        <v>40329</v>
      </c>
      <c r="B2972">
        <v>90.504000000000005</v>
      </c>
    </row>
    <row r="2973" spans="1:2">
      <c r="A2973" s="1">
        <v>40326</v>
      </c>
      <c r="B2973">
        <v>89.013999999999996</v>
      </c>
    </row>
    <row r="2974" spans="1:2">
      <c r="A2974" s="1">
        <v>40325</v>
      </c>
      <c r="B2974">
        <v>94.831999999999994</v>
      </c>
    </row>
    <row r="2975" spans="1:2">
      <c r="A2975" s="1">
        <v>40324</v>
      </c>
      <c r="B2975">
        <v>98.236000000000004</v>
      </c>
    </row>
    <row r="2976" spans="1:2">
      <c r="A2976" s="1">
        <v>40323</v>
      </c>
      <c r="B2976">
        <v>90.567999999999998</v>
      </c>
    </row>
    <row r="2977" spans="1:2">
      <c r="A2977" s="1">
        <v>40322</v>
      </c>
      <c r="B2977">
        <v>89.930999999999997</v>
      </c>
    </row>
    <row r="2978" spans="1:2">
      <c r="A2978" s="1">
        <v>40319</v>
      </c>
      <c r="B2978">
        <v>94.231999999999999</v>
      </c>
    </row>
    <row r="2979" spans="1:2">
      <c r="A2979" s="1">
        <v>40318</v>
      </c>
      <c r="B2979">
        <v>90.558999999999997</v>
      </c>
    </row>
    <row r="2980" spans="1:2">
      <c r="A2980" s="1">
        <v>40317</v>
      </c>
      <c r="B2980">
        <v>89.768000000000001</v>
      </c>
    </row>
    <row r="2981" spans="1:2">
      <c r="A2981" s="1">
        <v>40315</v>
      </c>
      <c r="B2981">
        <v>81.350999999999999</v>
      </c>
    </row>
    <row r="2982" spans="1:2">
      <c r="A2982" s="1">
        <v>40312</v>
      </c>
      <c r="B2982">
        <v>77.724999999999994</v>
      </c>
    </row>
    <row r="2983" spans="1:2">
      <c r="A2983" s="1">
        <v>40311</v>
      </c>
      <c r="B2983">
        <v>73.849999999999994</v>
      </c>
    </row>
    <row r="2984" spans="1:2">
      <c r="A2984" s="1">
        <v>40310</v>
      </c>
      <c r="B2984">
        <v>76.875</v>
      </c>
    </row>
    <row r="2985" spans="1:2">
      <c r="A2985" s="1">
        <v>40309</v>
      </c>
      <c r="B2985">
        <v>79.671000000000006</v>
      </c>
    </row>
    <row r="2986" spans="1:2">
      <c r="A2986" s="1">
        <v>40308</v>
      </c>
      <c r="B2986">
        <v>76.747</v>
      </c>
    </row>
    <row r="2987" spans="1:2">
      <c r="A2987" s="1">
        <v>40301</v>
      </c>
      <c r="B2987">
        <v>70.268000000000001</v>
      </c>
    </row>
    <row r="2988" spans="1:2">
      <c r="A2988" s="1">
        <v>40298</v>
      </c>
      <c r="B2988">
        <v>70.412999999999997</v>
      </c>
    </row>
    <row r="2989" spans="1:2">
      <c r="A2989" s="1">
        <v>40296</v>
      </c>
      <c r="B2989">
        <v>72.102000000000004</v>
      </c>
    </row>
    <row r="2990" spans="1:2">
      <c r="A2990" s="1">
        <v>40295</v>
      </c>
      <c r="B2990">
        <v>67.332999999999998</v>
      </c>
    </row>
    <row r="2991" spans="1:2">
      <c r="A2991" s="1">
        <v>40294</v>
      </c>
      <c r="B2991">
        <v>65.5</v>
      </c>
    </row>
    <row r="2992" spans="1:2">
      <c r="A2992" s="1">
        <v>40291</v>
      </c>
      <c r="B2992">
        <v>66.569000000000003</v>
      </c>
    </row>
    <row r="2993" spans="1:2">
      <c r="A2993" s="1">
        <v>40290</v>
      </c>
      <c r="B2993">
        <v>66.811999999999998</v>
      </c>
    </row>
    <row r="2994" spans="1:2">
      <c r="A2994" s="1">
        <v>40289</v>
      </c>
      <c r="B2994">
        <v>63.947000000000003</v>
      </c>
    </row>
    <row r="2995" spans="1:2">
      <c r="A2995" s="1">
        <v>40288</v>
      </c>
      <c r="B2995">
        <v>63.856000000000002</v>
      </c>
    </row>
    <row r="2996" spans="1:2">
      <c r="A2996" s="1">
        <v>40287</v>
      </c>
      <c r="B2996">
        <v>63.926000000000002</v>
      </c>
    </row>
    <row r="2997" spans="1:2">
      <c r="A2997" s="1">
        <v>40284</v>
      </c>
      <c r="B2997">
        <v>64.864000000000004</v>
      </c>
    </row>
    <row r="2998" spans="1:2">
      <c r="A2998" s="1">
        <v>40283</v>
      </c>
      <c r="B2998">
        <v>64.274000000000001</v>
      </c>
    </row>
    <row r="2999" spans="1:2">
      <c r="A2999" s="1">
        <v>40282</v>
      </c>
      <c r="B2999">
        <v>64.180000000000007</v>
      </c>
    </row>
    <row r="3000" spans="1:2">
      <c r="A3000" s="1">
        <v>40281</v>
      </c>
      <c r="B3000">
        <v>64.106999999999999</v>
      </c>
    </row>
    <row r="3001" spans="1:2">
      <c r="A3001" s="1">
        <v>40280</v>
      </c>
      <c r="B3001">
        <v>64.775999999999996</v>
      </c>
    </row>
    <row r="3002" spans="1:2">
      <c r="A3002" s="1">
        <v>40277</v>
      </c>
      <c r="B3002">
        <v>66.13</v>
      </c>
    </row>
    <row r="3003" spans="1:2">
      <c r="A3003" s="1">
        <v>40276</v>
      </c>
      <c r="B3003">
        <v>64.087000000000003</v>
      </c>
    </row>
    <row r="3004" spans="1:2">
      <c r="A3004" s="1">
        <v>40275</v>
      </c>
      <c r="B3004">
        <v>64.087000000000003</v>
      </c>
    </row>
    <row r="3005" spans="1:2">
      <c r="A3005" s="1">
        <v>40274</v>
      </c>
      <c r="B3005">
        <v>64.921000000000006</v>
      </c>
    </row>
    <row r="3006" spans="1:2">
      <c r="A3006" s="1">
        <v>40273</v>
      </c>
      <c r="B3006">
        <v>64.781999999999996</v>
      </c>
    </row>
    <row r="3007" spans="1:2">
      <c r="A3007" s="1">
        <v>40270</v>
      </c>
      <c r="B3007">
        <v>66.013000000000005</v>
      </c>
    </row>
    <row r="3008" spans="1:2">
      <c r="A3008" s="1">
        <v>40269</v>
      </c>
      <c r="B3008">
        <v>66.013000000000005</v>
      </c>
    </row>
    <row r="3009" spans="1:2">
      <c r="A3009" s="1">
        <v>40268</v>
      </c>
      <c r="B3009">
        <v>66.814999999999998</v>
      </c>
    </row>
    <row r="3010" spans="1:2">
      <c r="A3010" s="1">
        <v>40267</v>
      </c>
      <c r="B3010">
        <v>67.611000000000004</v>
      </c>
    </row>
    <row r="3011" spans="1:2">
      <c r="A3011" s="1">
        <v>40266</v>
      </c>
      <c r="B3011">
        <v>67.361000000000004</v>
      </c>
    </row>
    <row r="3012" spans="1:2">
      <c r="A3012" s="1">
        <v>40263</v>
      </c>
      <c r="B3012">
        <v>64.813000000000002</v>
      </c>
    </row>
    <row r="3013" spans="1:2">
      <c r="A3013" s="1">
        <v>40262</v>
      </c>
      <c r="B3013">
        <v>65.427000000000007</v>
      </c>
    </row>
    <row r="3014" spans="1:2">
      <c r="A3014" s="1">
        <v>40261</v>
      </c>
      <c r="B3014">
        <v>61.216000000000001</v>
      </c>
    </row>
    <row r="3015" spans="1:2">
      <c r="A3015" s="1">
        <v>40260</v>
      </c>
      <c r="B3015">
        <v>61.860999999999997</v>
      </c>
    </row>
    <row r="3016" spans="1:2">
      <c r="A3016" s="1">
        <v>40259</v>
      </c>
      <c r="B3016">
        <v>57.932000000000002</v>
      </c>
    </row>
    <row r="3017" spans="1:2">
      <c r="A3017" s="1">
        <v>40256</v>
      </c>
      <c r="B3017">
        <v>58.429000000000002</v>
      </c>
    </row>
    <row r="3018" spans="1:2">
      <c r="A3018" s="1">
        <v>40255</v>
      </c>
      <c r="B3018">
        <v>57.765999999999998</v>
      </c>
    </row>
    <row r="3019" spans="1:2">
      <c r="A3019" s="1">
        <v>40254</v>
      </c>
      <c r="B3019">
        <v>57.595999999999997</v>
      </c>
    </row>
    <row r="3020" spans="1:2">
      <c r="A3020" s="1">
        <v>40253</v>
      </c>
      <c r="B3020">
        <v>60.465000000000003</v>
      </c>
    </row>
    <row r="3021" spans="1:2">
      <c r="A3021" s="1">
        <v>40252</v>
      </c>
      <c r="B3021">
        <v>61.26</v>
      </c>
    </row>
    <row r="3022" spans="1:2">
      <c r="A3022" s="1">
        <v>40249</v>
      </c>
      <c r="B3022">
        <v>58.454000000000001</v>
      </c>
    </row>
    <row r="3023" spans="1:2">
      <c r="A3023" s="1">
        <v>40248</v>
      </c>
      <c r="B3023">
        <v>56.91</v>
      </c>
    </row>
    <row r="3024" spans="1:2">
      <c r="A3024" s="1">
        <v>40247</v>
      </c>
      <c r="B3024">
        <v>58.540999999999997</v>
      </c>
    </row>
    <row r="3025" spans="1:2">
      <c r="A3025" s="1">
        <v>40246</v>
      </c>
      <c r="B3025">
        <v>58.540999999999997</v>
      </c>
    </row>
    <row r="3026" spans="1:2">
      <c r="A3026" s="1">
        <v>40245</v>
      </c>
      <c r="B3026">
        <v>57.999000000000002</v>
      </c>
    </row>
    <row r="3027" spans="1:2">
      <c r="A3027" s="1">
        <v>40242</v>
      </c>
      <c r="B3027">
        <v>61.29</v>
      </c>
    </row>
    <row r="3028" spans="1:2">
      <c r="A3028" s="1">
        <v>40241</v>
      </c>
      <c r="B3028">
        <v>64.028999999999996</v>
      </c>
    </row>
    <row r="3029" spans="1:2">
      <c r="A3029" s="1">
        <v>40240</v>
      </c>
      <c r="B3029">
        <v>68.088999999999999</v>
      </c>
    </row>
    <row r="3030" spans="1:2">
      <c r="A3030" s="1">
        <v>40239</v>
      </c>
      <c r="B3030">
        <v>68.590999999999994</v>
      </c>
    </row>
    <row r="3031" spans="1:2">
      <c r="A3031" s="1">
        <v>40238</v>
      </c>
      <c r="B3031">
        <v>71.334999999999994</v>
      </c>
    </row>
    <row r="3032" spans="1:2">
      <c r="A3032" s="1">
        <v>40235</v>
      </c>
      <c r="B3032">
        <v>71.492000000000004</v>
      </c>
    </row>
    <row r="3033" spans="1:2">
      <c r="A3033" s="1">
        <v>40234</v>
      </c>
      <c r="B3033">
        <v>75.454999999999998</v>
      </c>
    </row>
    <row r="3034" spans="1:2">
      <c r="A3034" s="1">
        <v>40233</v>
      </c>
      <c r="B3034">
        <v>75.122</v>
      </c>
    </row>
    <row r="3035" spans="1:2">
      <c r="A3035" s="1">
        <v>40232</v>
      </c>
      <c r="B3035">
        <v>73.38</v>
      </c>
    </row>
    <row r="3036" spans="1:2">
      <c r="A3036" s="1">
        <v>40231</v>
      </c>
      <c r="B3036">
        <v>73.534000000000006</v>
      </c>
    </row>
    <row r="3037" spans="1:2">
      <c r="A3037" s="1">
        <v>40228</v>
      </c>
      <c r="B3037">
        <v>78.591999999999999</v>
      </c>
    </row>
    <row r="3038" spans="1:2">
      <c r="A3038" s="1">
        <v>40227</v>
      </c>
      <c r="B3038">
        <v>78.756</v>
      </c>
    </row>
    <row r="3039" spans="1:2">
      <c r="A3039" s="1">
        <v>40226</v>
      </c>
      <c r="B3039">
        <v>78.593999999999994</v>
      </c>
    </row>
    <row r="3040" spans="1:2">
      <c r="A3040" s="1">
        <v>40225</v>
      </c>
      <c r="B3040">
        <v>81.287000000000006</v>
      </c>
    </row>
    <row r="3041" spans="1:2">
      <c r="A3041" s="1">
        <v>40224</v>
      </c>
      <c r="B3041">
        <v>79.861000000000004</v>
      </c>
    </row>
    <row r="3042" spans="1:2">
      <c r="A3042" s="1">
        <v>40221</v>
      </c>
      <c r="B3042">
        <v>82.003</v>
      </c>
    </row>
    <row r="3043" spans="1:2">
      <c r="A3043" s="1">
        <v>40219</v>
      </c>
      <c r="B3043">
        <v>79.338999999999999</v>
      </c>
    </row>
    <row r="3044" spans="1:2">
      <c r="A3044" s="1">
        <v>40218</v>
      </c>
      <c r="B3044">
        <v>87.936999999999998</v>
      </c>
    </row>
    <row r="3045" spans="1:2">
      <c r="A3045" s="1">
        <v>40217</v>
      </c>
      <c r="B3045">
        <v>87.614999999999995</v>
      </c>
    </row>
    <row r="3046" spans="1:2">
      <c r="A3046" s="1">
        <v>40214</v>
      </c>
      <c r="B3046">
        <v>88.685000000000002</v>
      </c>
    </row>
    <row r="3047" spans="1:2">
      <c r="A3047" s="1">
        <v>40213</v>
      </c>
      <c r="B3047">
        <v>81.177999999999997</v>
      </c>
    </row>
    <row r="3048" spans="1:2">
      <c r="A3048" s="1">
        <v>40212</v>
      </c>
      <c r="B3048">
        <v>78.620999999999995</v>
      </c>
    </row>
    <row r="3049" spans="1:2">
      <c r="A3049" s="1">
        <v>40211</v>
      </c>
      <c r="B3049">
        <v>80.417000000000002</v>
      </c>
    </row>
    <row r="3050" spans="1:2">
      <c r="A3050" s="1">
        <v>40210</v>
      </c>
      <c r="B3050">
        <v>80.504000000000005</v>
      </c>
    </row>
    <row r="3051" spans="1:2">
      <c r="A3051" s="1">
        <v>40207</v>
      </c>
      <c r="B3051">
        <v>84.605000000000004</v>
      </c>
    </row>
    <row r="3052" spans="1:2">
      <c r="A3052" s="1">
        <v>40206</v>
      </c>
      <c r="B3052">
        <v>88.066000000000003</v>
      </c>
    </row>
    <row r="3053" spans="1:2">
      <c r="A3053" s="1">
        <v>40204</v>
      </c>
      <c r="B3053">
        <v>88.337999999999994</v>
      </c>
    </row>
    <row r="3054" spans="1:2">
      <c r="A3054" s="1">
        <v>40203</v>
      </c>
      <c r="B3054">
        <v>84.995000000000005</v>
      </c>
    </row>
    <row r="3055" spans="1:2">
      <c r="A3055" s="1">
        <v>40200</v>
      </c>
      <c r="B3055">
        <v>83.733000000000004</v>
      </c>
    </row>
    <row r="3056" spans="1:2">
      <c r="A3056" s="1">
        <v>40199</v>
      </c>
      <c r="B3056">
        <v>82.057000000000002</v>
      </c>
    </row>
    <row r="3057" spans="1:2">
      <c r="A3057" s="1">
        <v>40198</v>
      </c>
      <c r="B3057">
        <v>81.421000000000006</v>
      </c>
    </row>
    <row r="3058" spans="1:2">
      <c r="A3058" s="1">
        <v>40197</v>
      </c>
      <c r="B3058">
        <v>80.709999999999994</v>
      </c>
    </row>
    <row r="3059" spans="1:2">
      <c r="A3059" s="1">
        <v>40196</v>
      </c>
      <c r="B3059">
        <v>81.001999999999995</v>
      </c>
    </row>
    <row r="3060" spans="1:2">
      <c r="A3060" s="1">
        <v>40193</v>
      </c>
      <c r="B3060">
        <v>75.498000000000005</v>
      </c>
    </row>
    <row r="3061" spans="1:2">
      <c r="A3061" s="1">
        <v>40192</v>
      </c>
      <c r="B3061">
        <v>74.168000000000006</v>
      </c>
    </row>
    <row r="3062" spans="1:2">
      <c r="A3062" s="1">
        <v>40191</v>
      </c>
      <c r="B3062">
        <v>71.248999999999995</v>
      </c>
    </row>
    <row r="3063" spans="1:2">
      <c r="A3063" s="1">
        <v>40190</v>
      </c>
      <c r="B3063">
        <v>69.658000000000001</v>
      </c>
    </row>
    <row r="3064" spans="1:2">
      <c r="A3064" s="1">
        <v>40189</v>
      </c>
      <c r="B3064">
        <v>69.965000000000003</v>
      </c>
    </row>
    <row r="3065" spans="1:2">
      <c r="A3065" s="1">
        <v>40186</v>
      </c>
      <c r="B3065">
        <v>70.216999999999999</v>
      </c>
    </row>
    <row r="3066" spans="1:2">
      <c r="A3066" s="1">
        <v>40185</v>
      </c>
      <c r="B3066">
        <v>70.385999999999996</v>
      </c>
    </row>
    <row r="3067" spans="1:2">
      <c r="A3067" s="1">
        <v>40184</v>
      </c>
      <c r="B3067">
        <v>71.763000000000005</v>
      </c>
    </row>
    <row r="3068" spans="1:2">
      <c r="A3068" s="1">
        <v>40183</v>
      </c>
      <c r="B3068">
        <v>68.716999999999999</v>
      </c>
    </row>
    <row r="3069" spans="1:2">
      <c r="A3069" s="1">
        <v>40182</v>
      </c>
      <c r="B3069">
        <v>68.575000000000003</v>
      </c>
    </row>
    <row r="3070" spans="1:2">
      <c r="A3070" s="1">
        <v>40177</v>
      </c>
      <c r="B3070">
        <v>67.738</v>
      </c>
    </row>
    <row r="3071" spans="1:2">
      <c r="A3071" s="1">
        <v>40176</v>
      </c>
      <c r="B3071">
        <v>67.173000000000002</v>
      </c>
    </row>
    <row r="3072" spans="1:2">
      <c r="A3072" s="1">
        <v>40175</v>
      </c>
      <c r="B3072">
        <v>68.162999999999997</v>
      </c>
    </row>
    <row r="3073" spans="1:2">
      <c r="A3073" s="1">
        <v>40172</v>
      </c>
      <c r="B3073">
        <v>68.162999999999997</v>
      </c>
    </row>
    <row r="3074" spans="1:2">
      <c r="A3074" s="1">
        <v>40171</v>
      </c>
      <c r="B3074">
        <v>69.503</v>
      </c>
    </row>
    <row r="3075" spans="1:2">
      <c r="A3075" s="1">
        <v>40169</v>
      </c>
      <c r="B3075">
        <v>70.028999999999996</v>
      </c>
    </row>
    <row r="3076" spans="1:2">
      <c r="A3076" s="1">
        <v>40168</v>
      </c>
      <c r="B3076">
        <v>70.525000000000006</v>
      </c>
    </row>
    <row r="3077" spans="1:2">
      <c r="A3077" s="1">
        <v>40165</v>
      </c>
      <c r="B3077">
        <v>68.28</v>
      </c>
    </row>
    <row r="3078" spans="1:2">
      <c r="A3078" s="1">
        <v>40164</v>
      </c>
      <c r="B3078">
        <v>66.417000000000002</v>
      </c>
    </row>
    <row r="3079" spans="1:2">
      <c r="A3079" s="1">
        <v>40163</v>
      </c>
      <c r="B3079">
        <v>65.33</v>
      </c>
    </row>
    <row r="3080" spans="1:2">
      <c r="A3080" s="1">
        <v>40162</v>
      </c>
      <c r="B3080">
        <v>64.673000000000002</v>
      </c>
    </row>
    <row r="3081" spans="1:2">
      <c r="A3081" s="1">
        <v>40161</v>
      </c>
      <c r="B3081">
        <v>65.22</v>
      </c>
    </row>
    <row r="3082" spans="1:2">
      <c r="A3082" s="1">
        <v>40158</v>
      </c>
      <c r="B3082">
        <v>66.762</v>
      </c>
    </row>
    <row r="3083" spans="1:2">
      <c r="A3083" s="1">
        <v>40157</v>
      </c>
      <c r="B3083">
        <v>66.350999999999999</v>
      </c>
    </row>
    <row r="3084" spans="1:2">
      <c r="A3084" s="1">
        <v>40156</v>
      </c>
      <c r="B3084">
        <v>66.668000000000006</v>
      </c>
    </row>
    <row r="3085" spans="1:2">
      <c r="A3085" s="1">
        <v>40155</v>
      </c>
      <c r="B3085">
        <v>65.173000000000002</v>
      </c>
    </row>
    <row r="3086" spans="1:2">
      <c r="A3086" s="1">
        <v>40154</v>
      </c>
      <c r="B3086">
        <v>65.100999999999999</v>
      </c>
    </row>
    <row r="3087" spans="1:2">
      <c r="A3087" s="1">
        <v>40151</v>
      </c>
      <c r="B3087">
        <v>67.082999999999998</v>
      </c>
    </row>
    <row r="3088" spans="1:2">
      <c r="A3088" s="1">
        <v>40150</v>
      </c>
      <c r="B3088">
        <v>67.090999999999994</v>
      </c>
    </row>
    <row r="3089" spans="1:2">
      <c r="A3089" s="1">
        <v>40149</v>
      </c>
      <c r="B3089">
        <v>68.677000000000007</v>
      </c>
    </row>
    <row r="3090" spans="1:2">
      <c r="A3090" s="1">
        <v>40148</v>
      </c>
      <c r="B3090">
        <v>68.834999999999994</v>
      </c>
    </row>
    <row r="3091" spans="1:2">
      <c r="A3091" s="1">
        <v>40147</v>
      </c>
      <c r="B3091">
        <v>75.870999999999995</v>
      </c>
    </row>
    <row r="3092" spans="1:2">
      <c r="A3092" s="1">
        <v>40144</v>
      </c>
      <c r="B3092">
        <v>80.271000000000001</v>
      </c>
    </row>
    <row r="3093" spans="1:2">
      <c r="A3093" s="1">
        <v>40143</v>
      </c>
      <c r="B3093">
        <v>71.180000000000007</v>
      </c>
    </row>
    <row r="3094" spans="1:2">
      <c r="A3094" s="1">
        <v>40142</v>
      </c>
      <c r="B3094">
        <v>71.085999999999999</v>
      </c>
    </row>
    <row r="3095" spans="1:2">
      <c r="A3095" s="1">
        <v>40141</v>
      </c>
      <c r="B3095">
        <v>69.850999999999999</v>
      </c>
    </row>
    <row r="3096" spans="1:2">
      <c r="A3096" s="1">
        <v>40140</v>
      </c>
      <c r="B3096">
        <v>68.956999999999994</v>
      </c>
    </row>
    <row r="3097" spans="1:2">
      <c r="A3097" s="1">
        <v>40137</v>
      </c>
      <c r="B3097">
        <v>68.83</v>
      </c>
    </row>
    <row r="3098" spans="1:2">
      <c r="A3098" s="1">
        <v>40136</v>
      </c>
      <c r="B3098">
        <v>67.165000000000006</v>
      </c>
    </row>
    <row r="3099" spans="1:2">
      <c r="A3099" s="1">
        <v>40135</v>
      </c>
      <c r="B3099">
        <v>65.606999999999999</v>
      </c>
    </row>
    <row r="3100" spans="1:2">
      <c r="A3100" s="1">
        <v>40134</v>
      </c>
      <c r="B3100">
        <v>64.581999999999994</v>
      </c>
    </row>
    <row r="3101" spans="1:2">
      <c r="A3101" s="1">
        <v>40133</v>
      </c>
      <c r="B3101">
        <v>67.738</v>
      </c>
    </row>
    <row r="3102" spans="1:2">
      <c r="A3102" s="1">
        <v>40130</v>
      </c>
      <c r="B3102">
        <v>68.141999999999996</v>
      </c>
    </row>
    <row r="3103" spans="1:2">
      <c r="A3103" s="1">
        <v>40129</v>
      </c>
      <c r="B3103">
        <v>71.454999999999998</v>
      </c>
    </row>
    <row r="3104" spans="1:2">
      <c r="A3104" s="1">
        <v>40128</v>
      </c>
      <c r="B3104">
        <v>74.132000000000005</v>
      </c>
    </row>
    <row r="3105" spans="1:2">
      <c r="A3105" s="1">
        <v>40127</v>
      </c>
      <c r="B3105">
        <v>75.799000000000007</v>
      </c>
    </row>
    <row r="3106" spans="1:2">
      <c r="A3106" s="1">
        <v>40126</v>
      </c>
      <c r="B3106">
        <v>77.56</v>
      </c>
    </row>
    <row r="3107" spans="1:2">
      <c r="A3107" s="1">
        <v>40123</v>
      </c>
      <c r="B3107">
        <v>68.894999999999996</v>
      </c>
    </row>
    <row r="3108" spans="1:2">
      <c r="A3108" s="1">
        <v>40122</v>
      </c>
      <c r="B3108">
        <v>67.572000000000003</v>
      </c>
    </row>
    <row r="3109" spans="1:2">
      <c r="A3109" s="1">
        <v>40121</v>
      </c>
      <c r="B3109">
        <v>63.601999999999997</v>
      </c>
    </row>
    <row r="3110" spans="1:2">
      <c r="A3110" s="1">
        <v>40120</v>
      </c>
      <c r="B3110">
        <v>61.896000000000001</v>
      </c>
    </row>
    <row r="3111" spans="1:2">
      <c r="A3111" s="1">
        <v>40119</v>
      </c>
      <c r="B3111">
        <v>61.545000000000002</v>
      </c>
    </row>
    <row r="3112" spans="1:2">
      <c r="A3112" s="1">
        <v>40116</v>
      </c>
      <c r="B3112">
        <v>61.292999999999999</v>
      </c>
    </row>
    <row r="3113" spans="1:2">
      <c r="A3113" s="1">
        <v>40115</v>
      </c>
      <c r="B3113">
        <v>62.298000000000002</v>
      </c>
    </row>
    <row r="3114" spans="1:2">
      <c r="A3114" s="1">
        <v>40114</v>
      </c>
      <c r="B3114">
        <v>56.442</v>
      </c>
    </row>
    <row r="3115" spans="1:2">
      <c r="A3115" s="1">
        <v>40113</v>
      </c>
      <c r="B3115">
        <v>50.655000000000001</v>
      </c>
    </row>
    <row r="3116" spans="1:2">
      <c r="A3116" s="1">
        <v>40112</v>
      </c>
      <c r="B3116">
        <v>48.33</v>
      </c>
    </row>
    <row r="3117" spans="1:2">
      <c r="A3117" s="1">
        <v>40109</v>
      </c>
      <c r="B3117">
        <v>47.189</v>
      </c>
    </row>
    <row r="3118" spans="1:2">
      <c r="A3118" s="1">
        <v>40108</v>
      </c>
      <c r="B3118">
        <v>44.345999999999997</v>
      </c>
    </row>
    <row r="3119" spans="1:2">
      <c r="A3119" s="1">
        <v>40107</v>
      </c>
      <c r="B3119">
        <v>44.238999999999997</v>
      </c>
    </row>
    <row r="3120" spans="1:2">
      <c r="A3120" s="1">
        <v>40106</v>
      </c>
      <c r="B3120">
        <v>43.904000000000003</v>
      </c>
    </row>
    <row r="3121" spans="1:2">
      <c r="A3121" s="1">
        <v>40105</v>
      </c>
      <c r="B3121">
        <v>44.832999999999998</v>
      </c>
    </row>
    <row r="3122" spans="1:2">
      <c r="A3122" s="1">
        <v>40102</v>
      </c>
      <c r="B3122">
        <v>44.664999999999999</v>
      </c>
    </row>
    <row r="3123" spans="1:2">
      <c r="A3123" s="1">
        <v>40092</v>
      </c>
      <c r="B3123">
        <v>47.823</v>
      </c>
    </row>
    <row r="3124" spans="1:2">
      <c r="A3124" s="1">
        <v>40091</v>
      </c>
      <c r="B3124">
        <v>47.152999999999999</v>
      </c>
    </row>
    <row r="3125" spans="1:2">
      <c r="A3125" s="1">
        <v>40088</v>
      </c>
      <c r="B3125">
        <v>48.17</v>
      </c>
    </row>
    <row r="3126" spans="1:2">
      <c r="A3126" s="1">
        <v>40084</v>
      </c>
      <c r="B3126">
        <v>42.795000000000002</v>
      </c>
    </row>
    <row r="3127" spans="1:2">
      <c r="A3127" s="1">
        <v>40073</v>
      </c>
      <c r="B3127">
        <v>39.057000000000002</v>
      </c>
    </row>
    <row r="3128" spans="1:2">
      <c r="A3128" s="1">
        <v>40071</v>
      </c>
      <c r="B3128">
        <v>38.17</v>
      </c>
    </row>
    <row r="3129" spans="1:2">
      <c r="A3129" s="1">
        <v>40070</v>
      </c>
      <c r="B3129">
        <v>38.17</v>
      </c>
    </row>
    <row r="3130" spans="1:2">
      <c r="A3130" s="1">
        <v>40067</v>
      </c>
      <c r="B3130">
        <v>38.164999999999999</v>
      </c>
    </row>
    <row r="3131" spans="1:2">
      <c r="A3131" s="1">
        <v>40066</v>
      </c>
      <c r="B3131">
        <v>38.164999999999999</v>
      </c>
    </row>
    <row r="3132" spans="1:2">
      <c r="A3132" s="1">
        <v>40065</v>
      </c>
      <c r="B3132">
        <v>38.149000000000001</v>
      </c>
    </row>
    <row r="3133" spans="1:2">
      <c r="A3133" s="1">
        <v>40063</v>
      </c>
      <c r="B3133">
        <v>38.040999999999997</v>
      </c>
    </row>
    <row r="3134" spans="1:2">
      <c r="A3134" s="1">
        <v>40060</v>
      </c>
      <c r="B3134">
        <v>38.826000000000001</v>
      </c>
    </row>
    <row r="3135" spans="1:2">
      <c r="A3135" s="1">
        <v>40059</v>
      </c>
      <c r="B3135">
        <v>38.951000000000001</v>
      </c>
    </row>
    <row r="3136" spans="1:2">
      <c r="A3136" s="1">
        <v>40058</v>
      </c>
      <c r="B3136">
        <v>38.052</v>
      </c>
    </row>
    <row r="3137" spans="1:2">
      <c r="A3137" s="1">
        <v>40057</v>
      </c>
      <c r="B3137">
        <v>37.759</v>
      </c>
    </row>
    <row r="3138" spans="1:2">
      <c r="A3138" s="1">
        <v>40056</v>
      </c>
      <c r="B3138">
        <v>37.387999999999998</v>
      </c>
    </row>
    <row r="3139" spans="1:2">
      <c r="A3139" s="1">
        <v>40053</v>
      </c>
      <c r="B3139">
        <v>37.838000000000001</v>
      </c>
    </row>
    <row r="3140" spans="1:2">
      <c r="A3140" s="1">
        <v>40052</v>
      </c>
      <c r="B3140">
        <v>37.838000000000001</v>
      </c>
    </row>
    <row r="3141" spans="1:2">
      <c r="A3141" s="1">
        <v>40051</v>
      </c>
      <c r="B3141">
        <v>37.832999999999998</v>
      </c>
    </row>
    <row r="3142" spans="1:2">
      <c r="A3142" s="1">
        <v>40050</v>
      </c>
      <c r="B3142">
        <v>37.664999999999999</v>
      </c>
    </row>
    <row r="3143" spans="1:2">
      <c r="A3143" s="1">
        <v>40049</v>
      </c>
      <c r="B3143">
        <v>37.734000000000002</v>
      </c>
    </row>
    <row r="3144" spans="1:2">
      <c r="A3144" s="1">
        <v>40046</v>
      </c>
      <c r="B3144">
        <v>40.505000000000003</v>
      </c>
    </row>
    <row r="3145" spans="1:2">
      <c r="A3145" s="1">
        <v>40045</v>
      </c>
      <c r="B3145">
        <v>40.673999999999999</v>
      </c>
    </row>
    <row r="3146" spans="1:2">
      <c r="A3146" s="1">
        <v>40044</v>
      </c>
      <c r="B3146">
        <v>40.369</v>
      </c>
    </row>
    <row r="3147" spans="1:2">
      <c r="A3147" s="1">
        <v>40043</v>
      </c>
      <c r="B3147">
        <v>40.734000000000002</v>
      </c>
    </row>
    <row r="3148" spans="1:2">
      <c r="A3148" s="1">
        <v>40042</v>
      </c>
      <c r="B3148">
        <v>40.451999999999998</v>
      </c>
    </row>
    <row r="3149" spans="1:2">
      <c r="A3149" s="1">
        <v>40039</v>
      </c>
      <c r="B3149">
        <v>40.835000000000001</v>
      </c>
    </row>
    <row r="3150" spans="1:2">
      <c r="A3150" s="1">
        <v>40038</v>
      </c>
      <c r="B3150">
        <v>40.835000000000001</v>
      </c>
    </row>
    <row r="3151" spans="1:2">
      <c r="A3151" s="1">
        <v>40036</v>
      </c>
      <c r="B3151">
        <v>39.335000000000001</v>
      </c>
    </row>
    <row r="3152" spans="1:2">
      <c r="A3152" s="1">
        <v>40035</v>
      </c>
      <c r="B3152">
        <v>39.335000000000001</v>
      </c>
    </row>
    <row r="3153" spans="1:2">
      <c r="A3153" s="1">
        <v>40032</v>
      </c>
      <c r="B3153">
        <v>39.335000000000001</v>
      </c>
    </row>
    <row r="3154" spans="1:2">
      <c r="A3154" s="1">
        <v>40031</v>
      </c>
      <c r="B3154">
        <v>41.005000000000003</v>
      </c>
    </row>
    <row r="3155" spans="1:2">
      <c r="A3155" s="1">
        <v>40030</v>
      </c>
      <c r="B3155">
        <v>40.35</v>
      </c>
    </row>
    <row r="3156" spans="1:2">
      <c r="A3156" s="1">
        <v>40029</v>
      </c>
      <c r="B3156">
        <v>38.962000000000003</v>
      </c>
    </row>
    <row r="3157" spans="1:2">
      <c r="A3157" s="1">
        <v>40028</v>
      </c>
      <c r="B3157">
        <v>38.962000000000003</v>
      </c>
    </row>
    <row r="3158" spans="1:2">
      <c r="A3158" s="1">
        <v>40025</v>
      </c>
      <c r="B3158">
        <v>43.238999999999997</v>
      </c>
    </row>
    <row r="3159" spans="1:2">
      <c r="A3159" s="1">
        <v>40024</v>
      </c>
      <c r="B3159">
        <v>43.835000000000001</v>
      </c>
    </row>
    <row r="3160" spans="1:2">
      <c r="A3160" s="1">
        <v>40023</v>
      </c>
      <c r="B3160">
        <v>44.02</v>
      </c>
    </row>
    <row r="3161" spans="1:2">
      <c r="A3161" s="1">
        <v>40022</v>
      </c>
      <c r="B3161">
        <v>43.052999999999997</v>
      </c>
    </row>
    <row r="3162" spans="1:2">
      <c r="A3162" s="1">
        <v>40021</v>
      </c>
      <c r="B3162">
        <v>43.198</v>
      </c>
    </row>
    <row r="3163" spans="1:2">
      <c r="A3163" s="1">
        <v>40018</v>
      </c>
      <c r="B3163">
        <v>43.276000000000003</v>
      </c>
    </row>
    <row r="3164" spans="1:2">
      <c r="A3164" s="1">
        <v>40017</v>
      </c>
      <c r="B3164">
        <v>44.587000000000003</v>
      </c>
    </row>
    <row r="3165" spans="1:2">
      <c r="A3165" s="1">
        <v>40016</v>
      </c>
      <c r="B3165">
        <v>43.768999999999998</v>
      </c>
    </row>
    <row r="3166" spans="1:2">
      <c r="A3166" s="1">
        <v>40015</v>
      </c>
      <c r="B3166">
        <v>46.13</v>
      </c>
    </row>
    <row r="3167" spans="1:2">
      <c r="A3167" s="1">
        <v>40014</v>
      </c>
      <c r="B3167">
        <v>51.401000000000003</v>
      </c>
    </row>
    <row r="3168" spans="1:2">
      <c r="A3168" s="1">
        <v>40011</v>
      </c>
      <c r="B3168">
        <v>51.664999999999999</v>
      </c>
    </row>
    <row r="3169" spans="1:2">
      <c r="A3169" s="1">
        <v>40010</v>
      </c>
      <c r="B3169">
        <v>53.497999999999998</v>
      </c>
    </row>
    <row r="3170" spans="1:2">
      <c r="A3170" s="1">
        <v>40009</v>
      </c>
      <c r="B3170">
        <v>54.459000000000003</v>
      </c>
    </row>
    <row r="3171" spans="1:2">
      <c r="A3171" s="1">
        <v>40008</v>
      </c>
      <c r="B3171">
        <v>58.654000000000003</v>
      </c>
    </row>
    <row r="3172" spans="1:2">
      <c r="A3172" s="1">
        <v>40007</v>
      </c>
      <c r="B3172">
        <v>59.210999999999999</v>
      </c>
    </row>
    <row r="3173" spans="1:2">
      <c r="A3173" s="1">
        <v>40004</v>
      </c>
      <c r="B3173">
        <v>58.67</v>
      </c>
    </row>
    <row r="3174" spans="1:2">
      <c r="A3174" s="1">
        <v>40003</v>
      </c>
      <c r="B3174">
        <v>61.530999999999999</v>
      </c>
    </row>
    <row r="3175" spans="1:2">
      <c r="A3175" s="1">
        <v>40002</v>
      </c>
      <c r="B3175">
        <v>62.523000000000003</v>
      </c>
    </row>
    <row r="3176" spans="1:2">
      <c r="A3176" s="1">
        <v>40001</v>
      </c>
      <c r="B3176">
        <v>58.426000000000002</v>
      </c>
    </row>
    <row r="3177" spans="1:2">
      <c r="A3177" s="1">
        <v>40000</v>
      </c>
      <c r="B3177">
        <v>54.676000000000002</v>
      </c>
    </row>
    <row r="3178" spans="1:2">
      <c r="A3178" s="1">
        <v>39997</v>
      </c>
      <c r="B3178">
        <v>48.933</v>
      </c>
    </row>
    <row r="3179" spans="1:2">
      <c r="A3179" s="1">
        <v>39996</v>
      </c>
      <c r="B3179">
        <v>47.844999999999999</v>
      </c>
    </row>
    <row r="3180" spans="1:2">
      <c r="A3180" s="1">
        <v>39995</v>
      </c>
      <c r="B3180">
        <v>49.779000000000003</v>
      </c>
    </row>
    <row r="3181" spans="1:2">
      <c r="A3181" s="1">
        <v>39994</v>
      </c>
      <c r="B3181">
        <v>47.058999999999997</v>
      </c>
    </row>
    <row r="3182" spans="1:2">
      <c r="A3182" s="1">
        <v>39993</v>
      </c>
      <c r="B3182">
        <v>47.058999999999997</v>
      </c>
    </row>
    <row r="3183" spans="1:2">
      <c r="A3183" s="1">
        <v>39990</v>
      </c>
      <c r="B3183">
        <v>47.853000000000002</v>
      </c>
    </row>
    <row r="3184" spans="1:2">
      <c r="A3184" s="1">
        <v>39989</v>
      </c>
      <c r="B3184">
        <v>47.853000000000002</v>
      </c>
    </row>
    <row r="3185" spans="1:2">
      <c r="A3185" s="1">
        <v>39988</v>
      </c>
      <c r="B3185">
        <v>48.768999999999998</v>
      </c>
    </row>
    <row r="3186" spans="1:2">
      <c r="A3186" s="1">
        <v>39987</v>
      </c>
      <c r="B3186">
        <v>47.970999999999997</v>
      </c>
    </row>
    <row r="3187" spans="1:2">
      <c r="A3187" s="1">
        <v>39986</v>
      </c>
      <c r="B3187">
        <v>48.505000000000003</v>
      </c>
    </row>
    <row r="3188" spans="1:2">
      <c r="A3188" s="1">
        <v>39983</v>
      </c>
      <c r="B3188">
        <v>50.005000000000003</v>
      </c>
    </row>
    <row r="3189" spans="1:2">
      <c r="A3189" s="1">
        <v>39982</v>
      </c>
      <c r="B3189">
        <v>50.17</v>
      </c>
    </row>
    <row r="3190" spans="1:2">
      <c r="A3190" s="1">
        <v>39981</v>
      </c>
      <c r="B3190">
        <v>46.042999999999999</v>
      </c>
    </row>
    <row r="3191" spans="1:2">
      <c r="A3191" s="1">
        <v>39980</v>
      </c>
      <c r="B3191">
        <v>44.703000000000003</v>
      </c>
    </row>
    <row r="3192" spans="1:2">
      <c r="A3192" s="1">
        <v>39979</v>
      </c>
      <c r="B3192">
        <v>44.335000000000001</v>
      </c>
    </row>
    <row r="3193" spans="1:2">
      <c r="A3193" s="1">
        <v>39976</v>
      </c>
      <c r="B3193">
        <v>44.222999999999999</v>
      </c>
    </row>
    <row r="3194" spans="1:2">
      <c r="A3194" s="1">
        <v>39975</v>
      </c>
      <c r="B3194">
        <v>41.307000000000002</v>
      </c>
    </row>
    <row r="3195" spans="1:2">
      <c r="A3195" s="1">
        <v>39974</v>
      </c>
      <c r="B3195">
        <v>39.659999999999997</v>
      </c>
    </row>
    <row r="3196" spans="1:2">
      <c r="A3196" s="1">
        <v>39973</v>
      </c>
      <c r="B3196">
        <v>38.610999999999997</v>
      </c>
    </row>
    <row r="3197" spans="1:2">
      <c r="A3197" s="1">
        <v>39972</v>
      </c>
      <c r="B3197">
        <v>37.298000000000002</v>
      </c>
    </row>
    <row r="3198" spans="1:2">
      <c r="A3198" s="1">
        <v>39969</v>
      </c>
      <c r="B3198">
        <v>38.015999999999998</v>
      </c>
    </row>
    <row r="3199" spans="1:2">
      <c r="A3199" s="1">
        <v>39968</v>
      </c>
      <c r="B3199">
        <v>37.945</v>
      </c>
    </row>
    <row r="3200" spans="1:2">
      <c r="A3200" s="1">
        <v>39967</v>
      </c>
      <c r="B3200">
        <v>35.508000000000003</v>
      </c>
    </row>
    <row r="3201" spans="1:2">
      <c r="A3201" s="1">
        <v>39966</v>
      </c>
      <c r="B3201">
        <v>35.659999999999997</v>
      </c>
    </row>
    <row r="3202" spans="1:2">
      <c r="A3202" s="1">
        <v>39965</v>
      </c>
      <c r="B3202">
        <v>39.335000000000001</v>
      </c>
    </row>
    <row r="3203" spans="1:2">
      <c r="A3203" s="1">
        <v>39962</v>
      </c>
      <c r="B3203">
        <v>38.936999999999998</v>
      </c>
    </row>
    <row r="3204" spans="1:2">
      <c r="A3204" s="1">
        <v>39961</v>
      </c>
      <c r="B3204">
        <v>37.664999999999999</v>
      </c>
    </row>
    <row r="3205" spans="1:2">
      <c r="A3205" s="1">
        <v>39960</v>
      </c>
      <c r="B3205">
        <v>37.335000000000001</v>
      </c>
    </row>
    <row r="3206" spans="1:2">
      <c r="A3206" s="1">
        <v>39959</v>
      </c>
      <c r="B3206">
        <v>37.789000000000001</v>
      </c>
    </row>
    <row r="3207" spans="1:2">
      <c r="A3207" s="1">
        <v>39958</v>
      </c>
      <c r="B3207">
        <v>40</v>
      </c>
    </row>
    <row r="3208" spans="1:2">
      <c r="A3208" s="1">
        <v>39955</v>
      </c>
      <c r="B3208">
        <v>45.317999999999998</v>
      </c>
    </row>
    <row r="3209" spans="1:2">
      <c r="A3209" s="1">
        <v>39954</v>
      </c>
      <c r="B3209">
        <v>50.335000000000001</v>
      </c>
    </row>
    <row r="3210" spans="1:2">
      <c r="A3210" s="1">
        <v>39953</v>
      </c>
      <c r="B3210">
        <v>52.03</v>
      </c>
    </row>
    <row r="3211" spans="1:2">
      <c r="A3211" s="1">
        <v>39952</v>
      </c>
      <c r="B3211">
        <v>51.139000000000003</v>
      </c>
    </row>
    <row r="3212" spans="1:2">
      <c r="A3212" s="1">
        <v>39951</v>
      </c>
      <c r="B3212">
        <v>53.186</v>
      </c>
    </row>
    <row r="3213" spans="1:2">
      <c r="A3213" s="1">
        <v>39948</v>
      </c>
      <c r="B3213">
        <v>52.5</v>
      </c>
    </row>
    <row r="3214" spans="1:2">
      <c r="A3214" s="1">
        <v>39947</v>
      </c>
      <c r="B3214">
        <v>52.055999999999997</v>
      </c>
    </row>
    <row r="3215" spans="1:2">
      <c r="A3215" s="1">
        <v>39946</v>
      </c>
      <c r="B3215">
        <v>52.055999999999997</v>
      </c>
    </row>
    <row r="3216" spans="1:2">
      <c r="A3216" s="1">
        <v>39945</v>
      </c>
      <c r="B3216">
        <v>51.405999999999999</v>
      </c>
    </row>
    <row r="3217" spans="1:2">
      <c r="A3217" s="1">
        <v>39944</v>
      </c>
      <c r="B3217">
        <v>51.134999999999998</v>
      </c>
    </row>
    <row r="3218" spans="1:2">
      <c r="A3218" s="1">
        <v>39941</v>
      </c>
      <c r="B3218">
        <v>54.494999999999997</v>
      </c>
    </row>
    <row r="3219" spans="1:2">
      <c r="A3219" s="1">
        <v>39940</v>
      </c>
      <c r="B3219">
        <v>55.148000000000003</v>
      </c>
    </row>
    <row r="3220" spans="1:2">
      <c r="A3220" s="1">
        <v>39937</v>
      </c>
      <c r="B3220">
        <v>65.593999999999994</v>
      </c>
    </row>
    <row r="3221" spans="1:2">
      <c r="A3221" s="1">
        <v>39934</v>
      </c>
      <c r="B3221">
        <v>65.742999999999995</v>
      </c>
    </row>
    <row r="3222" spans="1:2">
      <c r="A3222" s="1">
        <v>39933</v>
      </c>
      <c r="B3222">
        <v>68.284999999999997</v>
      </c>
    </row>
    <row r="3223" spans="1:2">
      <c r="A3223" s="1">
        <v>39931</v>
      </c>
      <c r="B3223">
        <v>70.222999999999999</v>
      </c>
    </row>
    <row r="3224" spans="1:2">
      <c r="A3224" s="1">
        <v>39930</v>
      </c>
      <c r="B3224">
        <v>70.665000000000006</v>
      </c>
    </row>
    <row r="3225" spans="1:2">
      <c r="A3225" s="1">
        <v>39927</v>
      </c>
      <c r="B3225">
        <v>70</v>
      </c>
    </row>
    <row r="3226" spans="1:2">
      <c r="A3226" s="1">
        <v>39926</v>
      </c>
      <c r="B3226">
        <v>70.33</v>
      </c>
    </row>
    <row r="3227" spans="1:2">
      <c r="A3227" s="1">
        <v>39925</v>
      </c>
      <c r="B3227">
        <v>68.789000000000001</v>
      </c>
    </row>
    <row r="3228" spans="1:2">
      <c r="A3228" s="1">
        <v>39924</v>
      </c>
      <c r="B3228">
        <v>69.355999999999995</v>
      </c>
    </row>
    <row r="3229" spans="1:2">
      <c r="A3229" s="1">
        <v>39923</v>
      </c>
      <c r="B3229">
        <v>69.781999999999996</v>
      </c>
    </row>
    <row r="3230" spans="1:2">
      <c r="A3230" s="1">
        <v>39920</v>
      </c>
      <c r="B3230">
        <v>70.790999999999997</v>
      </c>
    </row>
    <row r="3231" spans="1:2">
      <c r="A3231" s="1">
        <v>39919</v>
      </c>
      <c r="B3231">
        <v>71.028999999999996</v>
      </c>
    </row>
    <row r="3232" spans="1:2">
      <c r="A3232" s="1">
        <v>39918</v>
      </c>
      <c r="B3232">
        <v>72.893000000000001</v>
      </c>
    </row>
    <row r="3233" spans="1:2">
      <c r="A3233" s="1">
        <v>39917</v>
      </c>
      <c r="B3233">
        <v>74.173000000000002</v>
      </c>
    </row>
    <row r="3234" spans="1:2">
      <c r="A3234" s="1">
        <v>39916</v>
      </c>
      <c r="B3234">
        <v>78.34</v>
      </c>
    </row>
    <row r="3235" spans="1:2">
      <c r="A3235" s="1">
        <v>39913</v>
      </c>
      <c r="B3235">
        <v>76.665000000000006</v>
      </c>
    </row>
    <row r="3236" spans="1:2">
      <c r="A3236" s="1">
        <v>39912</v>
      </c>
      <c r="B3236">
        <v>80.224000000000004</v>
      </c>
    </row>
    <row r="3237" spans="1:2">
      <c r="A3237" s="1">
        <v>39911</v>
      </c>
      <c r="B3237">
        <v>78.385000000000005</v>
      </c>
    </row>
    <row r="3238" spans="1:2">
      <c r="A3238" s="1">
        <v>39910</v>
      </c>
      <c r="B3238">
        <v>80.510999999999996</v>
      </c>
    </row>
    <row r="3239" spans="1:2">
      <c r="A3239" s="1">
        <v>39909</v>
      </c>
      <c r="B3239">
        <v>78.852999999999994</v>
      </c>
    </row>
    <row r="3240" spans="1:2">
      <c r="A3240" s="1">
        <v>39906</v>
      </c>
      <c r="B3240">
        <v>86.691999999999993</v>
      </c>
    </row>
    <row r="3241" spans="1:2">
      <c r="A3241" s="1">
        <v>39905</v>
      </c>
      <c r="B3241">
        <v>90</v>
      </c>
    </row>
    <row r="3242" spans="1:2">
      <c r="A3242" s="1">
        <v>39904</v>
      </c>
      <c r="B3242">
        <v>90.581000000000003</v>
      </c>
    </row>
    <row r="3243" spans="1:2">
      <c r="A3243" s="1">
        <v>39903</v>
      </c>
      <c r="B3243">
        <v>91.962000000000003</v>
      </c>
    </row>
    <row r="3244" spans="1:2">
      <c r="A3244" s="1">
        <v>39902</v>
      </c>
      <c r="B3244">
        <v>85.462000000000003</v>
      </c>
    </row>
    <row r="3245" spans="1:2">
      <c r="A3245" s="1">
        <v>39899</v>
      </c>
      <c r="B3245">
        <v>84.947000000000003</v>
      </c>
    </row>
    <row r="3246" spans="1:2">
      <c r="A3246" s="1">
        <v>39898</v>
      </c>
      <c r="B3246">
        <v>85.844999999999999</v>
      </c>
    </row>
    <row r="3247" spans="1:2">
      <c r="A3247" s="1">
        <v>39897</v>
      </c>
      <c r="B3247">
        <v>92.277000000000001</v>
      </c>
    </row>
    <row r="3248" spans="1:2">
      <c r="A3248" s="1">
        <v>39896</v>
      </c>
      <c r="B3248">
        <v>89.563000000000002</v>
      </c>
    </row>
    <row r="3249" spans="1:2">
      <c r="A3249" s="1">
        <v>39895</v>
      </c>
      <c r="B3249">
        <v>97.483999999999995</v>
      </c>
    </row>
    <row r="3250" spans="1:2">
      <c r="A3250" s="1">
        <v>39891</v>
      </c>
      <c r="B3250">
        <v>100</v>
      </c>
    </row>
    <row r="3251" spans="1:2">
      <c r="A3251" s="1">
        <v>39890</v>
      </c>
      <c r="B3251">
        <v>99.119</v>
      </c>
    </row>
    <row r="3252" spans="1:2">
      <c r="A3252" s="1">
        <v>39889</v>
      </c>
      <c r="B3252">
        <v>97.774000000000001</v>
      </c>
    </row>
    <row r="3253" spans="1:2">
      <c r="A3253" s="1">
        <v>39888</v>
      </c>
      <c r="B3253">
        <v>110</v>
      </c>
    </row>
    <row r="3254" spans="1:2">
      <c r="A3254" s="1">
        <v>39885</v>
      </c>
      <c r="B3254">
        <v>114.40900000000001</v>
      </c>
    </row>
    <row r="3255" spans="1:2">
      <c r="A3255" s="1">
        <v>39884</v>
      </c>
      <c r="B3255">
        <v>117.345</v>
      </c>
    </row>
    <row r="3256" spans="1:2">
      <c r="A3256" s="1">
        <v>39883</v>
      </c>
      <c r="B3256">
        <v>117.90600000000001</v>
      </c>
    </row>
    <row r="3257" spans="1:2">
      <c r="A3257" s="1">
        <v>39882</v>
      </c>
      <c r="B3257">
        <v>110.83799999999999</v>
      </c>
    </row>
    <row r="3258" spans="1:2">
      <c r="A3258" s="1">
        <v>39881</v>
      </c>
      <c r="B3258">
        <v>108.325</v>
      </c>
    </row>
    <row r="3259" spans="1:2">
      <c r="A3259" s="1">
        <v>39878</v>
      </c>
      <c r="B3259">
        <v>109.3</v>
      </c>
    </row>
    <row r="3260" spans="1:2">
      <c r="A3260" s="1">
        <v>39877</v>
      </c>
      <c r="B3260">
        <v>102.715</v>
      </c>
    </row>
    <row r="3261" spans="1:2">
      <c r="A3261" s="1">
        <v>39876</v>
      </c>
      <c r="B3261">
        <v>102.02800000000001</v>
      </c>
    </row>
    <row r="3262" spans="1:2">
      <c r="A3262" s="1">
        <v>39875</v>
      </c>
      <c r="B3262">
        <v>105.76600000000001</v>
      </c>
    </row>
    <row r="3263" spans="1:2">
      <c r="A3263" s="1">
        <v>39874</v>
      </c>
      <c r="B3263">
        <v>99.33</v>
      </c>
    </row>
    <row r="3264" spans="1:2">
      <c r="A3264" s="1">
        <v>39871</v>
      </c>
      <c r="B3264">
        <v>97.305000000000007</v>
      </c>
    </row>
    <row r="3265" spans="1:2">
      <c r="A3265" s="1">
        <v>39870</v>
      </c>
      <c r="B3265">
        <v>95.95</v>
      </c>
    </row>
    <row r="3266" spans="1:2">
      <c r="A3266" s="1">
        <v>39869</v>
      </c>
      <c r="B3266">
        <v>95.475999999999999</v>
      </c>
    </row>
    <row r="3267" spans="1:2">
      <c r="A3267" s="1">
        <v>39868</v>
      </c>
      <c r="B3267">
        <v>98.35</v>
      </c>
    </row>
    <row r="3268" spans="1:2">
      <c r="A3268" s="1">
        <v>39867</v>
      </c>
      <c r="B3268">
        <v>96.674999999999997</v>
      </c>
    </row>
    <row r="3269" spans="1:2">
      <c r="A3269" s="1">
        <v>39864</v>
      </c>
      <c r="B3269">
        <v>106.289</v>
      </c>
    </row>
    <row r="3270" spans="1:2">
      <c r="A3270" s="1">
        <v>39863</v>
      </c>
      <c r="B3270">
        <v>105.586</v>
      </c>
    </row>
    <row r="3271" spans="1:2">
      <c r="A3271" s="1">
        <v>39862</v>
      </c>
      <c r="B3271">
        <v>103.325</v>
      </c>
    </row>
    <row r="3272" spans="1:2">
      <c r="A3272" s="1">
        <v>39861</v>
      </c>
      <c r="B3272">
        <v>122.074</v>
      </c>
    </row>
    <row r="3273" spans="1:2">
      <c r="A3273" s="1">
        <v>39860</v>
      </c>
      <c r="B3273">
        <v>81.650999999999996</v>
      </c>
    </row>
    <row r="3274" spans="1:2">
      <c r="A3274" s="1">
        <v>39857</v>
      </c>
      <c r="B3274">
        <v>77.834999999999994</v>
      </c>
    </row>
    <row r="3275" spans="1:2">
      <c r="A3275" s="1">
        <v>39856</v>
      </c>
      <c r="B3275">
        <v>70.454999999999998</v>
      </c>
    </row>
    <row r="3276" spans="1:2">
      <c r="A3276" s="1">
        <v>39854</v>
      </c>
      <c r="B3276">
        <v>63.399000000000001</v>
      </c>
    </row>
    <row r="3277" spans="1:2">
      <c r="A3277" s="1">
        <v>39853</v>
      </c>
      <c r="B3277">
        <v>61.662999999999997</v>
      </c>
    </row>
    <row r="3278" spans="1:2">
      <c r="A3278" s="1">
        <v>39850</v>
      </c>
      <c r="B3278">
        <v>61.231000000000002</v>
      </c>
    </row>
    <row r="3279" spans="1:2">
      <c r="A3279" s="1">
        <v>39849</v>
      </c>
      <c r="B3279">
        <v>61.323</v>
      </c>
    </row>
    <row r="3280" spans="1:2">
      <c r="A3280" s="1">
        <v>39848</v>
      </c>
      <c r="B3280">
        <v>59.8</v>
      </c>
    </row>
    <row r="3281" spans="1:2">
      <c r="A3281" s="1">
        <v>39847</v>
      </c>
      <c r="B3281">
        <v>56.616999999999997</v>
      </c>
    </row>
    <row r="3282" spans="1:2">
      <c r="A3282" s="1">
        <v>39846</v>
      </c>
      <c r="B3282">
        <v>54.497999999999998</v>
      </c>
    </row>
    <row r="3283" spans="1:2">
      <c r="A3283" s="1">
        <v>39843</v>
      </c>
      <c r="B3283">
        <v>49.432000000000002</v>
      </c>
    </row>
    <row r="3284" spans="1:2">
      <c r="A3284" s="1">
        <v>39842</v>
      </c>
      <c r="B3284">
        <v>45.328000000000003</v>
      </c>
    </row>
    <row r="3285" spans="1:2">
      <c r="A3285" s="1">
        <v>39841</v>
      </c>
      <c r="B3285">
        <v>44.933999999999997</v>
      </c>
    </row>
    <row r="3286" spans="1:2">
      <c r="A3286" s="1">
        <v>39840</v>
      </c>
      <c r="B3286">
        <v>44.997999999999998</v>
      </c>
    </row>
    <row r="3287" spans="1:2">
      <c r="A3287" s="1">
        <v>39839</v>
      </c>
      <c r="B3287">
        <v>44.83</v>
      </c>
    </row>
    <row r="3288" spans="1:2">
      <c r="A3288" s="1">
        <v>39836</v>
      </c>
      <c r="B3288">
        <v>44.825000000000003</v>
      </c>
    </row>
    <row r="3289" spans="1:2">
      <c r="A3289" s="1">
        <v>39835</v>
      </c>
      <c r="B3289">
        <v>43.29</v>
      </c>
    </row>
    <row r="3290" spans="1:2">
      <c r="A3290" s="1">
        <v>39834</v>
      </c>
      <c r="B3290">
        <v>42.354999999999997</v>
      </c>
    </row>
    <row r="3291" spans="1:2">
      <c r="A3291" s="1">
        <v>39833</v>
      </c>
      <c r="B3291">
        <v>40.164999999999999</v>
      </c>
    </row>
    <row r="3292" spans="1:2">
      <c r="A3292" s="1">
        <v>39832</v>
      </c>
      <c r="B3292">
        <v>40.533000000000001</v>
      </c>
    </row>
    <row r="3293" spans="1:2">
      <c r="A3293" s="1">
        <v>39829</v>
      </c>
      <c r="B3293">
        <v>42.13</v>
      </c>
    </row>
    <row r="3294" spans="1:2">
      <c r="A3294" s="1">
        <v>39828</v>
      </c>
      <c r="B3294">
        <v>42.003</v>
      </c>
    </row>
    <row r="3295" spans="1:2">
      <c r="A3295" s="1">
        <v>39827</v>
      </c>
      <c r="B3295">
        <v>40.396000000000001</v>
      </c>
    </row>
    <row r="3296" spans="1:2">
      <c r="A3296" s="1">
        <v>39826</v>
      </c>
      <c r="B3296">
        <v>40.198</v>
      </c>
    </row>
    <row r="3297" spans="1:2">
      <c r="A3297" s="1">
        <v>39825</v>
      </c>
      <c r="B3297">
        <v>40.279000000000003</v>
      </c>
    </row>
    <row r="3298" spans="1:2">
      <c r="A3298" s="1">
        <v>39822</v>
      </c>
      <c r="B3298">
        <v>38.994999999999997</v>
      </c>
    </row>
    <row r="3299" spans="1:2">
      <c r="A3299" s="1">
        <v>39821</v>
      </c>
      <c r="B3299">
        <v>40.436999999999998</v>
      </c>
    </row>
    <row r="3300" spans="1:2">
      <c r="A3300" s="1">
        <v>39820</v>
      </c>
      <c r="B3300">
        <v>40.012999999999998</v>
      </c>
    </row>
    <row r="3301" spans="1:2">
      <c r="A3301" s="1">
        <v>39819</v>
      </c>
      <c r="B3301">
        <v>41.005000000000003</v>
      </c>
    </row>
    <row r="3302" spans="1:2">
      <c r="A3302" s="1">
        <v>39818</v>
      </c>
      <c r="B3302">
        <v>46.081000000000003</v>
      </c>
    </row>
    <row r="3303" spans="1:2">
      <c r="A3303" s="1">
        <v>39813</v>
      </c>
      <c r="B3303">
        <v>46.411000000000001</v>
      </c>
    </row>
    <row r="3304" spans="1:2">
      <c r="A3304" s="1">
        <v>39812</v>
      </c>
      <c r="B3304">
        <v>46.279000000000003</v>
      </c>
    </row>
    <row r="3305" spans="1:2">
      <c r="A3305" s="1">
        <v>39811</v>
      </c>
      <c r="B3305">
        <v>47.633000000000003</v>
      </c>
    </row>
    <row r="3306" spans="1:2">
      <c r="A3306" s="1">
        <v>39808</v>
      </c>
      <c r="B3306">
        <v>44.603999999999999</v>
      </c>
    </row>
    <row r="3307" spans="1:2">
      <c r="A3307" s="1">
        <v>39807</v>
      </c>
      <c r="B3307">
        <v>46.795000000000002</v>
      </c>
    </row>
    <row r="3308" spans="1:2">
      <c r="A3308" s="1">
        <v>39806</v>
      </c>
      <c r="B3308">
        <v>45.777000000000001</v>
      </c>
    </row>
    <row r="3309" spans="1:2">
      <c r="A3309" s="1">
        <v>39804</v>
      </c>
      <c r="B3309">
        <v>47.212000000000003</v>
      </c>
    </row>
    <row r="3310" spans="1:2">
      <c r="A3310" s="1">
        <v>39801</v>
      </c>
      <c r="B3310">
        <v>48.134</v>
      </c>
    </row>
    <row r="3311" spans="1:2">
      <c r="A3311" s="1">
        <v>39800</v>
      </c>
      <c r="B3311">
        <v>49.503999999999998</v>
      </c>
    </row>
    <row r="3312" spans="1:2">
      <c r="A3312" s="1">
        <v>39799</v>
      </c>
      <c r="B3312">
        <v>47.68</v>
      </c>
    </row>
    <row r="3313" spans="1:2">
      <c r="A3313" s="1">
        <v>39798</v>
      </c>
      <c r="B3313">
        <v>48.017000000000003</v>
      </c>
    </row>
    <row r="3314" spans="1:2">
      <c r="A3314" s="1">
        <v>39797</v>
      </c>
      <c r="B3314">
        <v>49.664000000000001</v>
      </c>
    </row>
    <row r="3315" spans="1:2">
      <c r="A3315" s="1">
        <v>39794</v>
      </c>
      <c r="B3315">
        <v>46.070999999999998</v>
      </c>
    </row>
    <row r="3316" spans="1:2">
      <c r="A3316" s="1">
        <v>39793</v>
      </c>
      <c r="B3316">
        <v>49.241</v>
      </c>
    </row>
    <row r="3317" spans="1:2">
      <c r="A3317" s="1">
        <v>39792</v>
      </c>
      <c r="B3317">
        <v>49.802</v>
      </c>
    </row>
    <row r="3318" spans="1:2">
      <c r="A3318" s="1">
        <v>39791</v>
      </c>
      <c r="B3318">
        <v>49.703000000000003</v>
      </c>
    </row>
    <row r="3319" spans="1:2">
      <c r="A3319" s="1">
        <v>39790</v>
      </c>
      <c r="B3319">
        <v>50.332000000000001</v>
      </c>
    </row>
    <row r="3320" spans="1:2">
      <c r="A3320" s="1">
        <v>39787</v>
      </c>
      <c r="B3320">
        <v>51.173000000000002</v>
      </c>
    </row>
    <row r="3321" spans="1:2">
      <c r="A3321" s="1">
        <v>39786</v>
      </c>
      <c r="B3321">
        <v>50.994999999999997</v>
      </c>
    </row>
    <row r="3322" spans="1:2">
      <c r="A3322" s="1">
        <v>39785</v>
      </c>
      <c r="B3322">
        <v>50</v>
      </c>
    </row>
    <row r="3323" spans="1:2">
      <c r="A3323" s="1">
        <v>39784</v>
      </c>
      <c r="B3323">
        <v>51.984999999999999</v>
      </c>
    </row>
    <row r="3324" spans="1:2">
      <c r="A3324" s="1">
        <v>39783</v>
      </c>
      <c r="B3324">
        <v>48.505000000000003</v>
      </c>
    </row>
    <row r="3325" spans="1:2">
      <c r="A3325" s="1">
        <v>39780</v>
      </c>
      <c r="B3325">
        <v>46.662999999999997</v>
      </c>
    </row>
    <row r="3326" spans="1:2">
      <c r="A3326" s="1">
        <v>39779</v>
      </c>
      <c r="B3326">
        <v>48.505000000000003</v>
      </c>
    </row>
    <row r="3327" spans="1:2">
      <c r="A3327" s="1">
        <v>39778</v>
      </c>
      <c r="B3327">
        <v>47.835000000000001</v>
      </c>
    </row>
    <row r="3328" spans="1:2">
      <c r="A3328" s="1">
        <v>39777</v>
      </c>
      <c r="B3328">
        <v>48.505000000000003</v>
      </c>
    </row>
    <row r="3329" spans="1:2">
      <c r="A3329" s="1">
        <v>39773</v>
      </c>
      <c r="B3329">
        <v>52.31</v>
      </c>
    </row>
    <row r="3330" spans="1:2">
      <c r="A3330" s="1">
        <v>39772</v>
      </c>
      <c r="B3330">
        <v>49.975000000000001</v>
      </c>
    </row>
    <row r="3331" spans="1:2">
      <c r="A3331" s="1">
        <v>39771</v>
      </c>
      <c r="B3331">
        <v>43.457999999999998</v>
      </c>
    </row>
    <row r="3332" spans="1:2">
      <c r="A3332" s="1">
        <v>39770</v>
      </c>
      <c r="B3332">
        <v>41.99</v>
      </c>
    </row>
    <row r="3333" spans="1:2">
      <c r="A3333" s="1">
        <v>39766</v>
      </c>
      <c r="B3333">
        <v>40.33</v>
      </c>
    </row>
    <row r="3334" spans="1:2">
      <c r="A3334" s="1">
        <v>39765</v>
      </c>
      <c r="B3334">
        <v>41.31</v>
      </c>
    </row>
    <row r="3335" spans="1:2">
      <c r="A3335" s="1">
        <v>39764</v>
      </c>
      <c r="B3335">
        <v>39.33</v>
      </c>
    </row>
    <row r="3336" spans="1:2">
      <c r="A3336" s="1">
        <v>39763</v>
      </c>
      <c r="B3336">
        <v>38.835000000000001</v>
      </c>
    </row>
    <row r="3337" spans="1:2">
      <c r="A3337" s="1">
        <v>39762</v>
      </c>
      <c r="B3337">
        <v>38.5</v>
      </c>
    </row>
    <row r="3338" spans="1:2">
      <c r="A3338" s="1">
        <v>39759</v>
      </c>
      <c r="B3338">
        <v>39.598999999999997</v>
      </c>
    </row>
    <row r="3339" spans="1:2">
      <c r="A3339" s="1">
        <v>39758</v>
      </c>
      <c r="B3339">
        <v>38.328000000000003</v>
      </c>
    </row>
    <row r="3340" spans="1:2">
      <c r="A3340" s="1">
        <v>39757</v>
      </c>
      <c r="B3340">
        <v>36.401000000000003</v>
      </c>
    </row>
    <row r="3341" spans="1:2">
      <c r="A3341" s="1">
        <v>39756</v>
      </c>
      <c r="B3341">
        <v>40.508000000000003</v>
      </c>
    </row>
    <row r="3342" spans="1:2">
      <c r="A3342" s="1">
        <v>39752</v>
      </c>
      <c r="B3342">
        <v>40.904000000000003</v>
      </c>
    </row>
    <row r="3343" spans="1:2">
      <c r="A3343" s="1">
        <v>39751</v>
      </c>
      <c r="B3343">
        <v>42.167999999999999</v>
      </c>
    </row>
    <row r="3344" spans="1:2">
      <c r="A3344" s="1">
        <v>39750</v>
      </c>
      <c r="B3344">
        <v>59.991999999999997</v>
      </c>
    </row>
    <row r="3345" spans="1:2">
      <c r="A3345" s="1">
        <v>39749</v>
      </c>
      <c r="B3345">
        <v>60.432000000000002</v>
      </c>
    </row>
    <row r="3346" spans="1:2">
      <c r="A3346" s="1">
        <v>39745</v>
      </c>
      <c r="B3346">
        <v>56.415999999999997</v>
      </c>
    </row>
    <row r="3347" spans="1:2">
      <c r="A3347" s="1">
        <v>39744</v>
      </c>
      <c r="B3347">
        <v>45.5</v>
      </c>
    </row>
    <row r="3348" spans="1:2">
      <c r="A3348" s="1">
        <v>39743</v>
      </c>
      <c r="B3348">
        <v>34.872999999999998</v>
      </c>
    </row>
    <row r="3349" spans="1:2">
      <c r="A3349" s="1">
        <v>39742</v>
      </c>
      <c r="B3349">
        <v>34.098999999999997</v>
      </c>
    </row>
    <row r="3350" spans="1:2">
      <c r="A3350" s="1">
        <v>39741</v>
      </c>
      <c r="B3350">
        <v>33.832999999999998</v>
      </c>
    </row>
    <row r="3351" spans="1:2">
      <c r="A3351" s="1">
        <v>39738</v>
      </c>
      <c r="B3351">
        <v>34.703000000000003</v>
      </c>
    </row>
    <row r="3352" spans="1:2">
      <c r="A3352" s="1">
        <v>39737</v>
      </c>
      <c r="B3352">
        <v>33.332999999999998</v>
      </c>
    </row>
    <row r="3353" spans="1:2">
      <c r="A3353" s="1">
        <v>39736</v>
      </c>
      <c r="B3353">
        <v>32.130000000000003</v>
      </c>
    </row>
    <row r="3354" spans="1:2">
      <c r="A3354" s="1">
        <v>39735</v>
      </c>
      <c r="B3354">
        <v>33.972000000000001</v>
      </c>
    </row>
    <row r="3355" spans="1:2">
      <c r="A3355" s="1">
        <v>39731</v>
      </c>
      <c r="B3355">
        <v>35.774000000000001</v>
      </c>
    </row>
    <row r="3356" spans="1:2">
      <c r="A3356" s="1">
        <v>39730</v>
      </c>
      <c r="B3356">
        <v>26.079000000000001</v>
      </c>
    </row>
    <row r="3357" spans="1:2">
      <c r="A3357" s="1">
        <v>39729</v>
      </c>
      <c r="B3357">
        <v>25.018000000000001</v>
      </c>
    </row>
    <row r="3358" spans="1:2">
      <c r="A3358" s="1">
        <v>39728</v>
      </c>
      <c r="B3358">
        <v>22.239000000000001</v>
      </c>
    </row>
    <row r="3359" spans="1:2">
      <c r="A3359" s="1">
        <v>39727</v>
      </c>
      <c r="B3359">
        <v>19.988</v>
      </c>
    </row>
    <row r="3360" spans="1:2">
      <c r="A3360" s="1">
        <v>39724</v>
      </c>
      <c r="B3360">
        <v>19.658000000000001</v>
      </c>
    </row>
    <row r="3361" spans="1:2">
      <c r="A3361" s="1">
        <v>39723</v>
      </c>
      <c r="B3361">
        <v>18.545000000000002</v>
      </c>
    </row>
    <row r="3362" spans="1:2">
      <c r="A3362" s="1">
        <v>39722</v>
      </c>
      <c r="B3362">
        <v>18.663</v>
      </c>
    </row>
    <row r="3363" spans="1:2">
      <c r="A3363" s="1">
        <v>39721</v>
      </c>
      <c r="B3363">
        <v>19.163</v>
      </c>
    </row>
    <row r="3364" spans="1:2">
      <c r="A3364" s="1">
        <v>39717</v>
      </c>
      <c r="B3364">
        <v>18.332999999999998</v>
      </c>
    </row>
    <row r="3365" spans="1:2">
      <c r="A3365" s="1">
        <v>39716</v>
      </c>
      <c r="B3365">
        <v>18.332999999999998</v>
      </c>
    </row>
    <row r="3366" spans="1:2">
      <c r="A3366" s="1">
        <v>39715</v>
      </c>
      <c r="B3366">
        <v>16.992999999999999</v>
      </c>
    </row>
    <row r="3367" spans="1:2">
      <c r="A3367" s="1">
        <v>39713</v>
      </c>
      <c r="B3367">
        <v>17.998000000000001</v>
      </c>
    </row>
    <row r="3368" spans="1:2">
      <c r="A3368" s="1">
        <v>39710</v>
      </c>
      <c r="B3368">
        <v>17.167000000000002</v>
      </c>
    </row>
    <row r="3369" spans="1:2">
      <c r="A3369" s="1">
        <v>39709</v>
      </c>
      <c r="B3369">
        <v>19.106999999999999</v>
      </c>
    </row>
    <row r="3370" spans="1:2">
      <c r="A3370" s="1">
        <v>39708</v>
      </c>
      <c r="B3370">
        <v>17.599</v>
      </c>
    </row>
    <row r="3371" spans="1:2">
      <c r="A3371" s="1">
        <v>39707</v>
      </c>
      <c r="B3371">
        <v>16.835000000000001</v>
      </c>
    </row>
    <row r="3372" spans="1:2">
      <c r="A3372" s="1">
        <v>39703</v>
      </c>
      <c r="B3372">
        <v>15.914</v>
      </c>
    </row>
    <row r="3373" spans="1:2">
      <c r="A3373" s="1">
        <v>39702</v>
      </c>
      <c r="B3373">
        <v>16.332999999999998</v>
      </c>
    </row>
    <row r="3374" spans="1:2">
      <c r="A3374" s="1">
        <v>39701</v>
      </c>
      <c r="B3374">
        <v>15.881</v>
      </c>
    </row>
    <row r="3375" spans="1:2">
      <c r="A3375" s="1">
        <v>39700</v>
      </c>
      <c r="B3375">
        <v>15.462</v>
      </c>
    </row>
    <row r="3376" spans="1:2">
      <c r="A3376" s="1">
        <v>39696</v>
      </c>
      <c r="B3376">
        <v>16.635000000000002</v>
      </c>
    </row>
    <row r="3377" spans="1:2">
      <c r="A3377" s="1">
        <v>39695</v>
      </c>
      <c r="B3377">
        <v>16.635000000000002</v>
      </c>
    </row>
    <row r="3378" spans="1:2">
      <c r="A3378" s="1">
        <v>39694</v>
      </c>
      <c r="B3378">
        <v>15.83</v>
      </c>
    </row>
    <row r="3379" spans="1:2">
      <c r="A3379" s="1">
        <v>39693</v>
      </c>
      <c r="B3379">
        <v>16.164999999999999</v>
      </c>
    </row>
    <row r="3380" spans="1:2">
      <c r="A3380" s="1">
        <v>39692</v>
      </c>
      <c r="B3380">
        <v>16.332999999999998</v>
      </c>
    </row>
    <row r="3381" spans="1:2">
      <c r="A3381" s="1">
        <v>39689</v>
      </c>
      <c r="B3381">
        <v>16.033000000000001</v>
      </c>
    </row>
    <row r="3382" spans="1:2">
      <c r="A3382" s="1">
        <v>39688</v>
      </c>
      <c r="B3382">
        <v>17.170000000000002</v>
      </c>
    </row>
    <row r="3383" spans="1:2">
      <c r="A3383" s="1">
        <v>39687</v>
      </c>
      <c r="B3383">
        <v>16.667999999999999</v>
      </c>
    </row>
    <row r="3384" spans="1:2">
      <c r="A3384" s="1">
        <v>39686</v>
      </c>
      <c r="B3384">
        <v>16.835000000000001</v>
      </c>
    </row>
    <row r="3385" spans="1:2">
      <c r="A3385" s="1">
        <v>39685</v>
      </c>
      <c r="B3385">
        <v>16.503</v>
      </c>
    </row>
    <row r="3386" spans="1:2">
      <c r="A3386" s="1">
        <v>39682</v>
      </c>
      <c r="B3386">
        <v>17.5</v>
      </c>
    </row>
    <row r="3387" spans="1:2">
      <c r="A3387" s="1">
        <v>39681</v>
      </c>
      <c r="B3387">
        <v>16.998000000000001</v>
      </c>
    </row>
    <row r="3388" spans="1:2">
      <c r="A3388" s="1">
        <v>39680</v>
      </c>
      <c r="B3388">
        <v>17.664999999999999</v>
      </c>
    </row>
    <row r="3389" spans="1:2">
      <c r="A3389" s="1">
        <v>39679</v>
      </c>
      <c r="B3389">
        <v>17.498000000000001</v>
      </c>
    </row>
    <row r="3390" spans="1:2">
      <c r="A3390" s="1">
        <v>39678</v>
      </c>
      <c r="B3390">
        <v>16.5</v>
      </c>
    </row>
    <row r="3391" spans="1:2">
      <c r="A3391" s="1">
        <v>39675</v>
      </c>
      <c r="B3391">
        <v>16.667999999999999</v>
      </c>
    </row>
    <row r="3392" spans="1:2">
      <c r="A3392" s="1">
        <v>39674</v>
      </c>
      <c r="B3392">
        <v>17.003</v>
      </c>
    </row>
    <row r="3393" spans="1:2">
      <c r="A3393" s="1">
        <v>39673</v>
      </c>
      <c r="B3393">
        <v>17.003</v>
      </c>
    </row>
    <row r="3394" spans="1:2">
      <c r="A3394" s="1">
        <v>39672</v>
      </c>
      <c r="B3394">
        <v>17.465</v>
      </c>
    </row>
    <row r="3395" spans="1:2">
      <c r="A3395" s="1">
        <v>39668</v>
      </c>
      <c r="B3395">
        <v>17.332999999999998</v>
      </c>
    </row>
    <row r="3396" spans="1:2">
      <c r="A3396" s="1">
        <v>39667</v>
      </c>
      <c r="B3396">
        <v>17.931999999999999</v>
      </c>
    </row>
    <row r="3397" spans="1:2">
      <c r="A3397" s="1">
        <v>39666</v>
      </c>
      <c r="B3397">
        <v>17.498000000000001</v>
      </c>
    </row>
    <row r="3398" spans="1:2">
      <c r="A3398" s="1">
        <v>39665</v>
      </c>
      <c r="B3398">
        <v>17.664999999999999</v>
      </c>
    </row>
    <row r="3399" spans="1:2">
      <c r="A3399" s="1">
        <v>39661</v>
      </c>
      <c r="B3399">
        <v>17.163</v>
      </c>
    </row>
    <row r="3400" spans="1:2">
      <c r="A3400" s="1">
        <v>39660</v>
      </c>
      <c r="B3400">
        <v>17.329999999999998</v>
      </c>
    </row>
    <row r="3401" spans="1:2">
      <c r="A3401" s="1">
        <v>39659</v>
      </c>
      <c r="B3401">
        <v>17.498000000000001</v>
      </c>
    </row>
    <row r="3402" spans="1:2">
      <c r="A3402" s="1">
        <v>39658</v>
      </c>
      <c r="B3402">
        <v>17.163</v>
      </c>
    </row>
    <row r="3403" spans="1:2">
      <c r="A3403" s="1">
        <v>39657</v>
      </c>
      <c r="B3403">
        <v>16.832999999999998</v>
      </c>
    </row>
    <row r="3404" spans="1:2">
      <c r="A3404" s="1">
        <v>39654</v>
      </c>
      <c r="B3404">
        <v>17.163</v>
      </c>
    </row>
    <row r="3405" spans="1:2">
      <c r="A3405" s="1">
        <v>39653</v>
      </c>
      <c r="B3405">
        <v>17.13</v>
      </c>
    </row>
    <row r="3406" spans="1:2">
      <c r="A3406" s="1">
        <v>39652</v>
      </c>
      <c r="B3406">
        <v>17.465</v>
      </c>
    </row>
    <row r="3407" spans="1:2">
      <c r="A3407" s="1">
        <v>39651</v>
      </c>
      <c r="B3407">
        <v>17.832999999999998</v>
      </c>
    </row>
    <row r="3408" spans="1:2">
      <c r="A3408" s="1">
        <v>39647</v>
      </c>
      <c r="B3408">
        <v>17.832999999999998</v>
      </c>
    </row>
    <row r="3409" spans="1:2">
      <c r="A3409" s="1">
        <v>39646</v>
      </c>
      <c r="B3409">
        <v>17.832999999999998</v>
      </c>
    </row>
    <row r="3410" spans="1:2">
      <c r="A3410" s="1">
        <v>39645</v>
      </c>
      <c r="B3410">
        <v>17.167000000000002</v>
      </c>
    </row>
    <row r="3411" spans="1:2">
      <c r="A3411" s="1">
        <v>39644</v>
      </c>
      <c r="B3411">
        <v>17.007999999999999</v>
      </c>
    </row>
    <row r="3412" spans="1:2">
      <c r="A3412" s="1">
        <v>39643</v>
      </c>
      <c r="B3412">
        <v>17</v>
      </c>
    </row>
    <row r="3413" spans="1:2">
      <c r="A3413" s="1">
        <v>39640</v>
      </c>
      <c r="B3413">
        <v>17.884</v>
      </c>
    </row>
    <row r="3414" spans="1:2">
      <c r="A3414" s="1">
        <v>39639</v>
      </c>
      <c r="B3414">
        <v>17.503</v>
      </c>
    </row>
    <row r="3415" spans="1:2">
      <c r="A3415" s="1">
        <v>39638</v>
      </c>
      <c r="B3415">
        <v>17.832999999999998</v>
      </c>
    </row>
    <row r="3416" spans="1:2">
      <c r="A3416" s="1">
        <v>39637</v>
      </c>
      <c r="B3416">
        <v>17.667999999999999</v>
      </c>
    </row>
    <row r="3417" spans="1:2">
      <c r="A3417" s="1">
        <v>39636</v>
      </c>
      <c r="B3417">
        <v>17.201000000000001</v>
      </c>
    </row>
    <row r="3418" spans="1:2">
      <c r="A3418" s="1">
        <v>39633</v>
      </c>
      <c r="B3418">
        <v>17.167999999999999</v>
      </c>
    </row>
    <row r="3419" spans="1:2">
      <c r="A3419" s="1">
        <v>39632</v>
      </c>
      <c r="B3419">
        <v>15.66</v>
      </c>
    </row>
    <row r="3420" spans="1:2">
      <c r="A3420" s="1">
        <v>39631</v>
      </c>
      <c r="B3420">
        <v>15.933999999999999</v>
      </c>
    </row>
    <row r="3421" spans="1:2">
      <c r="A3421" s="1">
        <v>39630</v>
      </c>
      <c r="B3421">
        <v>14.994999999999999</v>
      </c>
    </row>
    <row r="3422" spans="1:2">
      <c r="A3422" s="1">
        <v>39629</v>
      </c>
      <c r="B3422">
        <v>14.994999999999999</v>
      </c>
    </row>
    <row r="3423" spans="1:2">
      <c r="A3423" s="1">
        <v>39626</v>
      </c>
      <c r="B3423">
        <v>15.16</v>
      </c>
    </row>
    <row r="3424" spans="1:2">
      <c r="A3424" s="1">
        <v>39625</v>
      </c>
      <c r="B3424">
        <v>14.132</v>
      </c>
    </row>
    <row r="3425" spans="1:2">
      <c r="A3425" s="1">
        <v>39624</v>
      </c>
      <c r="B3425">
        <v>14.467000000000001</v>
      </c>
    </row>
    <row r="3426" spans="1:2">
      <c r="A3426" s="1">
        <v>39623</v>
      </c>
      <c r="B3426">
        <v>14.282999999999999</v>
      </c>
    </row>
    <row r="3427" spans="1:2">
      <c r="A3427" s="1">
        <v>39622</v>
      </c>
      <c r="B3427">
        <v>13.95</v>
      </c>
    </row>
    <row r="3428" spans="1:2">
      <c r="A3428" s="1">
        <v>39619</v>
      </c>
      <c r="B3428">
        <v>14.164999999999999</v>
      </c>
    </row>
    <row r="3429" spans="1:2">
      <c r="A3429" s="1">
        <v>39618</v>
      </c>
      <c r="B3429">
        <v>13.863</v>
      </c>
    </row>
    <row r="3430" spans="1:2">
      <c r="A3430" s="1">
        <v>39617</v>
      </c>
      <c r="B3430">
        <v>13.164999999999999</v>
      </c>
    </row>
    <row r="3431" spans="1:2">
      <c r="A3431" s="1">
        <v>39616</v>
      </c>
      <c r="B3431">
        <v>13.333</v>
      </c>
    </row>
    <row r="3432" spans="1:2">
      <c r="A3432" s="1">
        <v>39615</v>
      </c>
      <c r="B3432">
        <v>13.333</v>
      </c>
    </row>
    <row r="3433" spans="1:2">
      <c r="A3433" s="1">
        <v>39612</v>
      </c>
      <c r="B3433">
        <v>13.532999999999999</v>
      </c>
    </row>
    <row r="3434" spans="1:2">
      <c r="A3434" s="1">
        <v>39611</v>
      </c>
      <c r="B3434">
        <v>13.558999999999999</v>
      </c>
    </row>
    <row r="3435" spans="1:2">
      <c r="A3435" s="1">
        <v>39610</v>
      </c>
      <c r="B3435">
        <v>13.259</v>
      </c>
    </row>
    <row r="3436" spans="1:2">
      <c r="A3436" s="1">
        <v>39609</v>
      </c>
      <c r="B3436">
        <v>13.127000000000001</v>
      </c>
    </row>
    <row r="3437" spans="1:2">
      <c r="A3437" s="1">
        <v>39608</v>
      </c>
      <c r="B3437">
        <v>12.863</v>
      </c>
    </row>
    <row r="3438" spans="1:2">
      <c r="A3438" s="1">
        <v>39605</v>
      </c>
      <c r="B3438">
        <v>12.269</v>
      </c>
    </row>
    <row r="3439" spans="1:2">
      <c r="A3439" s="1">
        <v>39604</v>
      </c>
      <c r="B3439">
        <v>12.17</v>
      </c>
    </row>
    <row r="3440" spans="1:2">
      <c r="A3440" s="1">
        <v>39603</v>
      </c>
      <c r="B3440">
        <v>11.345000000000001</v>
      </c>
    </row>
    <row r="3441" spans="1:2">
      <c r="A3441" s="1">
        <v>39602</v>
      </c>
      <c r="B3441">
        <v>11.246</v>
      </c>
    </row>
    <row r="3442" spans="1:2">
      <c r="A3442" s="1">
        <v>39601</v>
      </c>
      <c r="B3442">
        <v>12.103999999999999</v>
      </c>
    </row>
    <row r="3443" spans="1:2">
      <c r="A3443" s="1">
        <v>39598</v>
      </c>
      <c r="B3443">
        <v>12.071</v>
      </c>
    </row>
    <row r="3444" spans="1:2">
      <c r="A3444" s="1">
        <v>39597</v>
      </c>
      <c r="B3444">
        <v>12.667</v>
      </c>
    </row>
    <row r="3445" spans="1:2">
      <c r="A3445" s="1">
        <v>39596</v>
      </c>
      <c r="B3445">
        <v>12.667</v>
      </c>
    </row>
    <row r="3446" spans="1:2">
      <c r="A3446" s="1">
        <v>39595</v>
      </c>
      <c r="B3446">
        <v>12.833</v>
      </c>
    </row>
    <row r="3447" spans="1:2">
      <c r="A3447" s="1">
        <v>39594</v>
      </c>
      <c r="B3447">
        <v>12.667</v>
      </c>
    </row>
    <row r="3448" spans="1:2">
      <c r="A3448" s="1">
        <v>39591</v>
      </c>
      <c r="B3448">
        <v>12.167</v>
      </c>
    </row>
    <row r="3449" spans="1:2">
      <c r="A3449" s="1">
        <v>39590</v>
      </c>
      <c r="B3449">
        <v>12.667</v>
      </c>
    </row>
    <row r="3450" spans="1:2">
      <c r="A3450" s="1">
        <v>39589</v>
      </c>
      <c r="B3450">
        <v>12.333</v>
      </c>
    </row>
    <row r="3451" spans="1:2">
      <c r="A3451" s="1">
        <v>39588</v>
      </c>
      <c r="B3451">
        <v>13.333</v>
      </c>
    </row>
    <row r="3452" spans="1:2">
      <c r="A3452" s="1">
        <v>39587</v>
      </c>
      <c r="B3452">
        <v>12.833</v>
      </c>
    </row>
    <row r="3453" spans="1:2">
      <c r="A3453" s="1">
        <v>39584</v>
      </c>
      <c r="B3453">
        <v>13.167</v>
      </c>
    </row>
    <row r="3454" spans="1:2">
      <c r="A3454" s="1">
        <v>39583</v>
      </c>
      <c r="B3454">
        <v>13.167</v>
      </c>
    </row>
    <row r="3455" spans="1:2">
      <c r="A3455" s="1">
        <v>39582</v>
      </c>
      <c r="B3455">
        <v>13.076000000000001</v>
      </c>
    </row>
    <row r="3456" spans="1:2">
      <c r="A3456" s="1">
        <v>39581</v>
      </c>
      <c r="B3456">
        <v>13.076000000000001</v>
      </c>
    </row>
    <row r="3457" spans="1:2">
      <c r="A3457" s="1">
        <v>39580</v>
      </c>
      <c r="B3457">
        <v>12.975</v>
      </c>
    </row>
    <row r="3458" spans="1:2">
      <c r="A3458" s="1">
        <v>39577</v>
      </c>
      <c r="B3458">
        <v>12.939</v>
      </c>
    </row>
    <row r="3459" spans="1:2">
      <c r="A3459" s="1">
        <v>39576</v>
      </c>
      <c r="B3459">
        <v>13.141999999999999</v>
      </c>
    </row>
    <row r="3460" spans="1:2">
      <c r="A3460" s="1">
        <v>39575</v>
      </c>
      <c r="B3460">
        <v>12.739000000000001</v>
      </c>
    </row>
    <row r="3461" spans="1:2">
      <c r="A3461" s="1">
        <v>39570</v>
      </c>
      <c r="B3461">
        <v>13.01</v>
      </c>
    </row>
    <row r="3462" spans="1:2">
      <c r="A3462" s="1">
        <v>39569</v>
      </c>
      <c r="B3462">
        <v>12.574</v>
      </c>
    </row>
    <row r="3463" spans="1:2">
      <c r="A3463" s="1">
        <v>39568</v>
      </c>
      <c r="B3463">
        <v>13.406000000000001</v>
      </c>
    </row>
    <row r="3464" spans="1:2">
      <c r="A3464" s="1">
        <v>39566</v>
      </c>
      <c r="B3464">
        <v>13.234</v>
      </c>
    </row>
    <row r="3465" spans="1:2">
      <c r="A3465" s="1">
        <v>39563</v>
      </c>
      <c r="B3465">
        <v>14.363</v>
      </c>
    </row>
    <row r="3466" spans="1:2">
      <c r="A3466" s="1">
        <v>39562</v>
      </c>
      <c r="B3466">
        <v>15.566000000000001</v>
      </c>
    </row>
    <row r="3467" spans="1:2">
      <c r="A3467" s="1">
        <v>39561</v>
      </c>
      <c r="B3467">
        <v>14.898999999999999</v>
      </c>
    </row>
    <row r="3468" spans="1:2">
      <c r="A3468" s="1">
        <v>39560</v>
      </c>
      <c r="B3468">
        <v>15.005000000000001</v>
      </c>
    </row>
    <row r="3469" spans="1:2">
      <c r="A3469" s="1">
        <v>39559</v>
      </c>
      <c r="B3469">
        <v>11.823</v>
      </c>
    </row>
    <row r="3470" spans="1:2">
      <c r="A3470" s="1">
        <v>39556</v>
      </c>
      <c r="B3470">
        <v>19.167000000000002</v>
      </c>
    </row>
    <row r="3471" spans="1:2">
      <c r="A3471" s="1">
        <v>39555</v>
      </c>
      <c r="B3471">
        <v>18.196000000000002</v>
      </c>
    </row>
    <row r="3472" spans="1:2">
      <c r="A3472" s="1">
        <v>39554</v>
      </c>
      <c r="B3472">
        <v>20.332999999999998</v>
      </c>
    </row>
    <row r="3473" spans="1:2">
      <c r="A3473" s="1">
        <v>39553</v>
      </c>
      <c r="B3473">
        <v>19.928999999999998</v>
      </c>
    </row>
    <row r="3474" spans="1:2">
      <c r="A3474" s="1">
        <v>39552</v>
      </c>
      <c r="B3474">
        <v>19.795000000000002</v>
      </c>
    </row>
    <row r="3475" spans="1:2">
      <c r="A3475" s="1">
        <v>39549</v>
      </c>
      <c r="B3475">
        <v>20.065999999999999</v>
      </c>
    </row>
    <row r="3476" spans="1:2">
      <c r="A3476" s="1">
        <v>39548</v>
      </c>
      <c r="B3476">
        <v>20.401</v>
      </c>
    </row>
    <row r="3477" spans="1:2">
      <c r="A3477" s="1">
        <v>39547</v>
      </c>
      <c r="B3477">
        <v>19.327999999999999</v>
      </c>
    </row>
    <row r="3478" spans="1:2">
      <c r="A3478" s="1">
        <v>39546</v>
      </c>
      <c r="B3478">
        <v>19</v>
      </c>
    </row>
    <row r="3479" spans="1:2">
      <c r="A3479" s="1">
        <v>39545</v>
      </c>
      <c r="B3479">
        <v>19.690999999999999</v>
      </c>
    </row>
    <row r="3480" spans="1:2">
      <c r="A3480" s="1">
        <v>39542</v>
      </c>
      <c r="B3480">
        <v>20.164999999999999</v>
      </c>
    </row>
    <row r="3481" spans="1:2">
      <c r="A3481" s="1">
        <v>39541</v>
      </c>
      <c r="B3481">
        <v>20.759</v>
      </c>
    </row>
    <row r="3482" spans="1:2">
      <c r="A3482" s="1">
        <v>39540</v>
      </c>
      <c r="B3482">
        <v>23.503</v>
      </c>
    </row>
    <row r="3483" spans="1:2">
      <c r="A3483" s="1">
        <v>39539</v>
      </c>
      <c r="B3483">
        <v>25.588000000000001</v>
      </c>
    </row>
    <row r="3484" spans="1:2">
      <c r="A3484" s="1">
        <v>39538</v>
      </c>
      <c r="B3484">
        <v>25.917000000000002</v>
      </c>
    </row>
    <row r="3485" spans="1:2">
      <c r="A3485" s="1">
        <v>39535</v>
      </c>
      <c r="B3485">
        <v>25.832999999999998</v>
      </c>
    </row>
    <row r="3486" spans="1:2">
      <c r="A3486" s="1">
        <v>39534</v>
      </c>
      <c r="B3486">
        <v>28.312999999999999</v>
      </c>
    </row>
    <row r="3487" spans="1:2">
      <c r="A3487" s="1">
        <v>39533</v>
      </c>
      <c r="B3487">
        <v>28.466000000000001</v>
      </c>
    </row>
    <row r="3488" spans="1:2">
      <c r="A3488" s="1">
        <v>39532</v>
      </c>
      <c r="B3488">
        <v>27.257000000000001</v>
      </c>
    </row>
    <row r="3489" spans="1:2">
      <c r="A3489" s="1">
        <v>39531</v>
      </c>
      <c r="B3489">
        <v>32.258000000000003</v>
      </c>
    </row>
    <row r="3490" spans="1:2">
      <c r="A3490" s="1">
        <v>39528</v>
      </c>
      <c r="B3490">
        <v>32.220999999999997</v>
      </c>
    </row>
    <row r="3491" spans="1:2">
      <c r="A3491" s="1">
        <v>39526</v>
      </c>
      <c r="B3491">
        <v>33</v>
      </c>
    </row>
    <row r="3492" spans="1:2">
      <c r="A3492" s="1">
        <v>39525</v>
      </c>
      <c r="B3492">
        <v>29.148</v>
      </c>
    </row>
    <row r="3493" spans="1:2">
      <c r="A3493" s="1">
        <v>39524</v>
      </c>
      <c r="B3493">
        <v>28.669</v>
      </c>
    </row>
    <row r="3494" spans="1:2">
      <c r="A3494" s="1">
        <v>39521</v>
      </c>
      <c r="B3494">
        <v>31.861000000000001</v>
      </c>
    </row>
    <row r="3495" spans="1:2">
      <c r="A3495" s="1">
        <v>39520</v>
      </c>
      <c r="B3495">
        <v>28.652000000000001</v>
      </c>
    </row>
    <row r="3496" spans="1:2">
      <c r="A3496" s="1">
        <v>39519</v>
      </c>
      <c r="B3496">
        <v>26.742999999999999</v>
      </c>
    </row>
    <row r="3497" spans="1:2">
      <c r="A3497" s="1">
        <v>39518</v>
      </c>
      <c r="B3497">
        <v>26.823</v>
      </c>
    </row>
    <row r="3498" spans="1:2">
      <c r="A3498" s="1">
        <v>39517</v>
      </c>
      <c r="B3498">
        <v>22.524999999999999</v>
      </c>
    </row>
    <row r="3499" spans="1:2">
      <c r="A3499" s="1">
        <v>39514</v>
      </c>
      <c r="B3499">
        <v>20.812999999999999</v>
      </c>
    </row>
    <row r="3500" spans="1:2">
      <c r="A3500" s="1">
        <v>39513</v>
      </c>
      <c r="B3500">
        <v>17.388999999999999</v>
      </c>
    </row>
    <row r="3501" spans="1:2">
      <c r="A3501" s="1">
        <v>39512</v>
      </c>
      <c r="B3501">
        <v>18.821000000000002</v>
      </c>
    </row>
    <row r="3502" spans="1:2">
      <c r="A3502" s="1">
        <v>39511</v>
      </c>
      <c r="B3502">
        <v>18.283999999999999</v>
      </c>
    </row>
    <row r="3503" spans="1:2">
      <c r="A3503" s="1">
        <v>39510</v>
      </c>
      <c r="B3503">
        <v>17.914000000000001</v>
      </c>
    </row>
    <row r="3504" spans="1:2">
      <c r="A3504" s="1">
        <v>39507</v>
      </c>
      <c r="B3504">
        <v>17.853999999999999</v>
      </c>
    </row>
    <row r="3505" spans="1:2">
      <c r="A3505" s="1">
        <v>39506</v>
      </c>
      <c r="B3505">
        <v>17.158000000000001</v>
      </c>
    </row>
    <row r="3506" spans="1:2">
      <c r="A3506" s="1">
        <v>39505</v>
      </c>
      <c r="B3506">
        <v>14.85</v>
      </c>
    </row>
    <row r="3507" spans="1:2">
      <c r="A3507" s="1">
        <v>39504</v>
      </c>
      <c r="B3507">
        <v>20.498000000000001</v>
      </c>
    </row>
    <row r="3508" spans="1:2">
      <c r="A3508" s="1">
        <v>39503</v>
      </c>
      <c r="B3508">
        <v>20.658000000000001</v>
      </c>
    </row>
    <row r="3509" spans="1:2">
      <c r="A3509" s="1">
        <v>39500</v>
      </c>
      <c r="B3509">
        <v>18.818999999999999</v>
      </c>
    </row>
    <row r="3510" spans="1:2">
      <c r="A3510" s="1">
        <v>39499</v>
      </c>
      <c r="B3510">
        <v>20.126999999999999</v>
      </c>
    </row>
    <row r="3511" spans="1:2">
      <c r="A3511" s="1">
        <v>39498</v>
      </c>
      <c r="B3511">
        <v>20.396000000000001</v>
      </c>
    </row>
    <row r="3512" spans="1:2">
      <c r="A3512" s="1">
        <v>39497</v>
      </c>
      <c r="B3512">
        <v>17.818000000000001</v>
      </c>
    </row>
    <row r="3513" spans="1:2">
      <c r="A3513" s="1">
        <v>39496</v>
      </c>
      <c r="B3513">
        <v>18.827999999999999</v>
      </c>
    </row>
    <row r="3514" spans="1:2">
      <c r="A3514" s="1">
        <v>39493</v>
      </c>
      <c r="B3514">
        <v>20</v>
      </c>
    </row>
    <row r="3515" spans="1:2">
      <c r="A3515" s="1">
        <v>39492</v>
      </c>
      <c r="B3515">
        <v>18.206</v>
      </c>
    </row>
    <row r="3516" spans="1:2">
      <c r="A3516" s="1">
        <v>39491</v>
      </c>
      <c r="B3516">
        <v>17.838000000000001</v>
      </c>
    </row>
    <row r="3517" spans="1:2">
      <c r="A3517" s="1">
        <v>39490</v>
      </c>
      <c r="B3517">
        <v>15.523</v>
      </c>
    </row>
    <row r="3518" spans="1:2">
      <c r="A3518" s="1">
        <v>39486</v>
      </c>
      <c r="B3518">
        <v>14.571999999999999</v>
      </c>
    </row>
    <row r="3519" spans="1:2">
      <c r="A3519" s="1">
        <v>39485</v>
      </c>
      <c r="B3519">
        <v>15.414999999999999</v>
      </c>
    </row>
    <row r="3520" spans="1:2">
      <c r="A3520" s="1">
        <v>39484</v>
      </c>
      <c r="B3520">
        <v>12.457000000000001</v>
      </c>
    </row>
    <row r="3521" spans="1:2">
      <c r="A3521" s="1">
        <v>39483</v>
      </c>
      <c r="B3521">
        <v>14.635</v>
      </c>
    </row>
    <row r="3522" spans="1:2">
      <c r="A3522" s="1">
        <v>39482</v>
      </c>
      <c r="B3522">
        <v>12.49</v>
      </c>
    </row>
    <row r="3523" spans="1:2">
      <c r="A3523" s="1">
        <v>39479</v>
      </c>
      <c r="B3523">
        <v>15.420999999999999</v>
      </c>
    </row>
    <row r="3524" spans="1:2">
      <c r="A3524" s="1">
        <v>39478</v>
      </c>
      <c r="B3524">
        <v>15.420999999999999</v>
      </c>
    </row>
    <row r="3525" spans="1:2">
      <c r="A3525" s="1">
        <v>39477</v>
      </c>
      <c r="B3525">
        <v>14.584</v>
      </c>
    </row>
    <row r="3526" spans="1:2">
      <c r="A3526" s="1">
        <v>39476</v>
      </c>
      <c r="B3526">
        <v>15.814</v>
      </c>
    </row>
    <row r="3527" spans="1:2">
      <c r="A3527" s="1">
        <v>39475</v>
      </c>
      <c r="B3527">
        <v>15.349</v>
      </c>
    </row>
    <row r="3528" spans="1:2">
      <c r="A3528" s="1">
        <v>39472</v>
      </c>
      <c r="B3528">
        <v>15.52</v>
      </c>
    </row>
    <row r="3529" spans="1:2">
      <c r="A3529" s="1">
        <v>39471</v>
      </c>
      <c r="B3529">
        <v>16.349</v>
      </c>
    </row>
    <row r="3530" spans="1:2">
      <c r="A3530" s="1">
        <v>39470</v>
      </c>
      <c r="B3530">
        <v>16.716000000000001</v>
      </c>
    </row>
    <row r="3531" spans="1:2">
      <c r="A3531" s="1">
        <v>39469</v>
      </c>
      <c r="B3531">
        <v>17.190000000000001</v>
      </c>
    </row>
    <row r="3532" spans="1:2">
      <c r="A3532" s="1">
        <v>39468</v>
      </c>
      <c r="B3532">
        <v>15.244999999999999</v>
      </c>
    </row>
    <row r="3533" spans="1:2">
      <c r="A3533" s="1">
        <v>39465</v>
      </c>
      <c r="B3533">
        <v>15.582000000000001</v>
      </c>
    </row>
    <row r="3534" spans="1:2">
      <c r="A3534" s="1">
        <v>39464</v>
      </c>
      <c r="B3534">
        <v>12.071</v>
      </c>
    </row>
    <row r="3535" spans="1:2">
      <c r="A3535" s="1">
        <v>39463</v>
      </c>
      <c r="B3535">
        <v>11.045999999999999</v>
      </c>
    </row>
    <row r="3536" spans="1:2">
      <c r="A3536" s="1">
        <v>39462</v>
      </c>
      <c r="B3536">
        <v>7.4470000000000001</v>
      </c>
    </row>
    <row r="3537" spans="1:2">
      <c r="A3537" s="1">
        <v>39458</v>
      </c>
      <c r="B3537">
        <v>8.3610000000000007</v>
      </c>
    </row>
    <row r="3538" spans="1:2">
      <c r="A3538" s="1">
        <v>39457</v>
      </c>
      <c r="B3538">
        <v>8.3610000000000007</v>
      </c>
    </row>
    <row r="3539" spans="1:2">
      <c r="A3539" s="1">
        <v>39456</v>
      </c>
      <c r="B3539">
        <v>6.79</v>
      </c>
    </row>
    <row r="3540" spans="1:2">
      <c r="A3540" s="1">
        <v>39455</v>
      </c>
      <c r="B3540">
        <v>7.36</v>
      </c>
    </row>
    <row r="3541" spans="1:2">
      <c r="A3541" s="1">
        <v>39454</v>
      </c>
      <c r="B3541">
        <v>6</v>
      </c>
    </row>
    <row r="3542" spans="1:2">
      <c r="A3542" s="1">
        <v>39451</v>
      </c>
      <c r="B3542">
        <v>8.75</v>
      </c>
    </row>
    <row r="3543" spans="1:2">
      <c r="A3543" s="1">
        <v>39444</v>
      </c>
      <c r="B3543">
        <v>7.86</v>
      </c>
    </row>
    <row r="3544" spans="1:2">
      <c r="A3544" s="1">
        <v>39443</v>
      </c>
      <c r="B3544">
        <v>8</v>
      </c>
    </row>
    <row r="3545" spans="1:2">
      <c r="A3545" s="1">
        <v>39442</v>
      </c>
      <c r="B3545">
        <v>8</v>
      </c>
    </row>
    <row r="3546" spans="1:2">
      <c r="A3546" s="1">
        <v>39441</v>
      </c>
      <c r="B3546">
        <v>7.8330000000000002</v>
      </c>
    </row>
    <row r="3547" spans="1:2">
      <c r="A3547" s="1">
        <v>39437</v>
      </c>
      <c r="B3547">
        <v>7.7</v>
      </c>
    </row>
    <row r="3548" spans="1:2">
      <c r="A3548" s="1">
        <v>39436</v>
      </c>
      <c r="B3548">
        <v>6.7</v>
      </c>
    </row>
    <row r="3549" spans="1:2">
      <c r="A3549" s="1">
        <v>39435</v>
      </c>
      <c r="B3549">
        <v>7.3330000000000002</v>
      </c>
    </row>
    <row r="3550" spans="1:2">
      <c r="A3550" s="1">
        <v>39434</v>
      </c>
      <c r="B3550">
        <v>7</v>
      </c>
    </row>
    <row r="3551" spans="1:2">
      <c r="A3551" s="1">
        <v>39433</v>
      </c>
      <c r="B3551">
        <v>6.1669999999999998</v>
      </c>
    </row>
    <row r="3552" spans="1:2">
      <c r="A3552" s="1">
        <v>39430</v>
      </c>
      <c r="B3552">
        <v>7.0030000000000001</v>
      </c>
    </row>
    <row r="3553" spans="1:2">
      <c r="A3553" s="1">
        <v>39429</v>
      </c>
      <c r="B3553">
        <v>7.0030000000000001</v>
      </c>
    </row>
    <row r="3554" spans="1:2">
      <c r="A3554" s="1">
        <v>39428</v>
      </c>
      <c r="B3554">
        <v>6.1669999999999998</v>
      </c>
    </row>
    <row r="3555" spans="1:2">
      <c r="A3555" s="1">
        <v>39427</v>
      </c>
      <c r="B3555">
        <v>6.0030000000000001</v>
      </c>
    </row>
    <row r="3556" spans="1:2">
      <c r="A3556" s="1">
        <v>39426</v>
      </c>
      <c r="B3556">
        <v>5.5069999999999997</v>
      </c>
    </row>
    <row r="3557" spans="1:2">
      <c r="A3557" s="1">
        <v>39423</v>
      </c>
      <c r="B3557">
        <v>4.133</v>
      </c>
    </row>
    <row r="3558" spans="1:2">
      <c r="A3558" s="1">
        <v>39422</v>
      </c>
      <c r="B3558">
        <v>5.0830000000000002</v>
      </c>
    </row>
    <row r="3559" spans="1:2">
      <c r="A3559" s="1">
        <v>39421</v>
      </c>
      <c r="B3559">
        <v>3.7080000000000002</v>
      </c>
    </row>
    <row r="3560" spans="1:2">
      <c r="A3560" s="1">
        <v>39420</v>
      </c>
      <c r="B3560">
        <v>3.7080000000000002</v>
      </c>
    </row>
    <row r="3561" spans="1:2">
      <c r="A3561" s="1">
        <v>39419</v>
      </c>
      <c r="B3561">
        <v>3.7080000000000002</v>
      </c>
    </row>
    <row r="3562" spans="1:2">
      <c r="A3562" s="1">
        <v>39416</v>
      </c>
      <c r="B3562">
        <v>3.7080000000000002</v>
      </c>
    </row>
    <row r="3563" spans="1:2">
      <c r="A3563" s="1">
        <v>39415</v>
      </c>
      <c r="B3563">
        <v>3.7080000000000002</v>
      </c>
    </row>
    <row r="3564" spans="1:2">
      <c r="A3564" s="1">
        <v>39414</v>
      </c>
      <c r="B3564">
        <v>3.7080000000000002</v>
      </c>
    </row>
    <row r="3565" spans="1:2">
      <c r="A3565" s="1">
        <v>39413</v>
      </c>
      <c r="B3565">
        <v>3.7080000000000002</v>
      </c>
    </row>
    <row r="3566" spans="1:2">
      <c r="A3566" s="1">
        <v>39412</v>
      </c>
      <c r="B3566">
        <v>3.7080000000000002</v>
      </c>
    </row>
    <row r="3567" spans="1:2">
      <c r="A3567" s="1">
        <v>39408</v>
      </c>
      <c r="B3567">
        <v>3.7080000000000002</v>
      </c>
    </row>
    <row r="3568" spans="1:2">
      <c r="A3568" s="1">
        <v>39407</v>
      </c>
      <c r="B3568">
        <v>4.6669999999999998</v>
      </c>
    </row>
    <row r="3569" spans="1:2">
      <c r="A3569" s="1">
        <v>39406</v>
      </c>
      <c r="B3569">
        <v>3.7080000000000002</v>
      </c>
    </row>
    <row r="3570" spans="1:2">
      <c r="A3570" s="1">
        <v>39405</v>
      </c>
      <c r="B3570">
        <v>3.7080000000000002</v>
      </c>
    </row>
    <row r="3571" spans="1:2">
      <c r="A3571" s="1">
        <v>39402</v>
      </c>
      <c r="B3571">
        <v>3.2080000000000002</v>
      </c>
    </row>
    <row r="3572" spans="1:2">
      <c r="A3572" s="1">
        <v>39401</v>
      </c>
      <c r="B3572">
        <v>3.0830000000000002</v>
      </c>
    </row>
    <row r="3573" spans="1:2">
      <c r="A3573" s="1">
        <v>39400</v>
      </c>
      <c r="B3573">
        <v>3.5419999999999998</v>
      </c>
    </row>
    <row r="3574" spans="1:2">
      <c r="A3574" s="1">
        <v>39399</v>
      </c>
      <c r="B3574">
        <v>3.6669999999999998</v>
      </c>
    </row>
    <row r="3575" spans="1:2">
      <c r="A3575" s="1">
        <v>39398</v>
      </c>
      <c r="B3575">
        <v>3.5419999999999998</v>
      </c>
    </row>
    <row r="3576" spans="1:2">
      <c r="A3576" s="1">
        <v>39395</v>
      </c>
      <c r="B3576">
        <v>3.2080000000000002</v>
      </c>
    </row>
    <row r="3577" spans="1:2">
      <c r="A3577" s="1">
        <v>39394</v>
      </c>
      <c r="B3577">
        <v>3.5419999999999998</v>
      </c>
    </row>
    <row r="3578" spans="1:2">
      <c r="A3578" s="1">
        <v>39393</v>
      </c>
      <c r="B3578">
        <v>3.5419999999999998</v>
      </c>
    </row>
    <row r="3579" spans="1:2">
      <c r="A3579" s="1">
        <v>39392</v>
      </c>
      <c r="B3579">
        <v>2.9169999999999998</v>
      </c>
    </row>
    <row r="3580" spans="1:2">
      <c r="A3580" s="1">
        <v>39391</v>
      </c>
      <c r="B3580">
        <v>2.9169999999999998</v>
      </c>
    </row>
    <row r="3581" spans="1:2">
      <c r="A3581" s="1">
        <v>39388</v>
      </c>
      <c r="B3581">
        <v>3.5419999999999998</v>
      </c>
    </row>
    <row r="3582" spans="1:2">
      <c r="A3582" s="1">
        <v>39387</v>
      </c>
      <c r="B3582">
        <v>3.0830000000000002</v>
      </c>
    </row>
    <row r="3583" spans="1:2">
      <c r="A3583" s="1">
        <v>39386</v>
      </c>
      <c r="B3583">
        <v>3.0830000000000002</v>
      </c>
    </row>
    <row r="3584" spans="1:2">
      <c r="A3584" s="1">
        <v>39385</v>
      </c>
      <c r="B3584">
        <v>3.2080000000000002</v>
      </c>
    </row>
    <row r="3585" spans="1:2">
      <c r="A3585" s="1">
        <v>39384</v>
      </c>
      <c r="B3585">
        <v>3.7080000000000002</v>
      </c>
    </row>
    <row r="3586" spans="1:2">
      <c r="A3586" s="1">
        <v>39381</v>
      </c>
      <c r="B3586">
        <v>3.7080000000000002</v>
      </c>
    </row>
    <row r="3587" spans="1:2">
      <c r="A3587" s="1">
        <v>39380</v>
      </c>
      <c r="B3587">
        <v>3.375</v>
      </c>
    </row>
    <row r="3588" spans="1:2">
      <c r="A3588" s="1">
        <v>39379</v>
      </c>
      <c r="B3588">
        <v>4</v>
      </c>
    </row>
    <row r="3589" spans="1:2">
      <c r="A3589" s="1">
        <v>39378</v>
      </c>
      <c r="B3589">
        <v>3.7080000000000002</v>
      </c>
    </row>
    <row r="3590" spans="1:2">
      <c r="A3590" s="1">
        <v>39377</v>
      </c>
      <c r="B3590">
        <v>3.375</v>
      </c>
    </row>
    <row r="3591" spans="1:2">
      <c r="A3591" s="1">
        <v>39374</v>
      </c>
      <c r="B3591">
        <v>3.0830000000000002</v>
      </c>
    </row>
    <row r="3592" spans="1:2">
      <c r="A3592" s="1">
        <v>39373</v>
      </c>
      <c r="B3592">
        <v>3.0830000000000002</v>
      </c>
    </row>
    <row r="3593" spans="1:2">
      <c r="A3593" s="1">
        <v>39372</v>
      </c>
      <c r="B3593">
        <v>3.375</v>
      </c>
    </row>
    <row r="3594" spans="1:2">
      <c r="A3594" s="1">
        <v>39371</v>
      </c>
      <c r="B3594">
        <v>3.7080000000000002</v>
      </c>
    </row>
    <row r="3595" spans="1:2">
      <c r="A3595" s="1">
        <v>39370</v>
      </c>
      <c r="B3595">
        <v>3.375</v>
      </c>
    </row>
    <row r="3596" spans="1:2">
      <c r="A3596" s="1">
        <v>39367</v>
      </c>
      <c r="B3596">
        <v>3.5419999999999998</v>
      </c>
    </row>
    <row r="3597" spans="1:2">
      <c r="A3597" s="1">
        <v>39366</v>
      </c>
      <c r="B3597">
        <v>3.5419999999999998</v>
      </c>
    </row>
    <row r="3598" spans="1:2">
      <c r="A3598" s="1">
        <v>39365</v>
      </c>
      <c r="B3598">
        <v>3.5419999999999998</v>
      </c>
    </row>
    <row r="3599" spans="1:2">
      <c r="A3599" s="1">
        <v>39364</v>
      </c>
      <c r="B3599">
        <v>3.25</v>
      </c>
    </row>
    <row r="3600" spans="1:2">
      <c r="A3600" s="1">
        <v>39360</v>
      </c>
      <c r="B3600">
        <v>3.25</v>
      </c>
    </row>
    <row r="3601" spans="1:2">
      <c r="A3601" s="1">
        <v>39359</v>
      </c>
      <c r="B3601">
        <v>3.5419999999999998</v>
      </c>
    </row>
    <row r="3602" spans="1:2">
      <c r="A3602" s="1">
        <v>39358</v>
      </c>
      <c r="B3602">
        <v>3.5419999999999998</v>
      </c>
    </row>
    <row r="3603" spans="1:2">
      <c r="A3603" s="1">
        <v>39357</v>
      </c>
      <c r="B3603">
        <v>3.25</v>
      </c>
    </row>
    <row r="3604" spans="1:2">
      <c r="A3604" s="1">
        <v>39356</v>
      </c>
      <c r="B3604">
        <v>3.25</v>
      </c>
    </row>
    <row r="3605" spans="1:2">
      <c r="A3605" s="1">
        <v>39353</v>
      </c>
      <c r="B3605">
        <v>3.5419999999999998</v>
      </c>
    </row>
    <row r="3606" spans="1:2">
      <c r="A3606" s="1">
        <v>39352</v>
      </c>
      <c r="B3606">
        <v>3.5419999999999998</v>
      </c>
    </row>
    <row r="3607" spans="1:2">
      <c r="A3607" s="1">
        <v>39351</v>
      </c>
      <c r="B3607">
        <v>3.0830000000000002</v>
      </c>
    </row>
    <row r="3608" spans="1:2">
      <c r="A3608" s="1">
        <v>39350</v>
      </c>
      <c r="B3608">
        <v>3.0830000000000002</v>
      </c>
    </row>
    <row r="3609" spans="1:2">
      <c r="A3609" s="1">
        <v>39346</v>
      </c>
      <c r="B3609">
        <v>3.0830000000000002</v>
      </c>
    </row>
    <row r="3610" spans="1:2">
      <c r="A3610" s="1">
        <v>39345</v>
      </c>
      <c r="B3610">
        <v>2.9169999999999998</v>
      </c>
    </row>
    <row r="3611" spans="1:2">
      <c r="A3611" s="1">
        <v>39344</v>
      </c>
      <c r="B3611">
        <v>3.5419999999999998</v>
      </c>
    </row>
    <row r="3612" spans="1:2">
      <c r="A3612" s="1">
        <v>39343</v>
      </c>
      <c r="B3612">
        <v>3.5419999999999998</v>
      </c>
    </row>
    <row r="3613" spans="1:2">
      <c r="A3613" s="1">
        <v>39339</v>
      </c>
      <c r="B3613">
        <v>2.9169999999999998</v>
      </c>
    </row>
    <row r="3614" spans="1:2">
      <c r="A3614" s="1">
        <v>39338</v>
      </c>
      <c r="B3614">
        <v>3.2080000000000002</v>
      </c>
    </row>
    <row r="3615" spans="1:2">
      <c r="A3615" s="1">
        <v>39337</v>
      </c>
      <c r="B3615">
        <v>2.9169999999999998</v>
      </c>
    </row>
    <row r="3616" spans="1:2">
      <c r="A3616" s="1">
        <v>39336</v>
      </c>
      <c r="B3616">
        <v>3.2080000000000002</v>
      </c>
    </row>
    <row r="3617" spans="1:2">
      <c r="A3617" s="1">
        <v>39335</v>
      </c>
      <c r="B3617">
        <v>3.2080000000000002</v>
      </c>
    </row>
    <row r="3618" spans="1:2">
      <c r="A3618" s="1">
        <v>39332</v>
      </c>
      <c r="B3618">
        <v>3.2080000000000002</v>
      </c>
    </row>
    <row r="3619" spans="1:2">
      <c r="A3619" s="1">
        <v>39331</v>
      </c>
      <c r="B3619">
        <v>3.2080000000000002</v>
      </c>
    </row>
    <row r="3620" spans="1:2">
      <c r="A3620" s="1">
        <v>39330</v>
      </c>
      <c r="B3620">
        <v>3.5419999999999998</v>
      </c>
    </row>
    <row r="3621" spans="1:2">
      <c r="A3621" s="1">
        <v>39329</v>
      </c>
      <c r="B3621">
        <v>3.2080000000000002</v>
      </c>
    </row>
    <row r="3622" spans="1:2">
      <c r="A3622" s="1">
        <v>39328</v>
      </c>
      <c r="B3622">
        <v>3.2080000000000002</v>
      </c>
    </row>
    <row r="3623" spans="1:2">
      <c r="A3623" s="1">
        <v>39325</v>
      </c>
      <c r="B3623">
        <v>2.9169999999999998</v>
      </c>
    </row>
    <row r="3624" spans="1:2">
      <c r="A3624" s="1">
        <v>39324</v>
      </c>
      <c r="B3624">
        <v>3.6669999999999998</v>
      </c>
    </row>
    <row r="3625" spans="1:2">
      <c r="A3625" s="1">
        <v>39323</v>
      </c>
      <c r="B3625">
        <v>3</v>
      </c>
    </row>
    <row r="3626" spans="1:2">
      <c r="A3626" s="1">
        <v>39322</v>
      </c>
      <c r="B3626">
        <v>3.1669999999999998</v>
      </c>
    </row>
    <row r="3627" spans="1:2">
      <c r="A3627" s="1">
        <v>39321</v>
      </c>
      <c r="B3627">
        <v>3.1669999999999998</v>
      </c>
    </row>
    <row r="3628" spans="1:2">
      <c r="A3628" s="1">
        <v>39318</v>
      </c>
      <c r="B3628">
        <v>3.1669999999999998</v>
      </c>
    </row>
    <row r="3629" spans="1:2">
      <c r="A3629" s="1">
        <v>39317</v>
      </c>
      <c r="B3629">
        <v>3.1669999999999998</v>
      </c>
    </row>
    <row r="3630" spans="1:2">
      <c r="A3630" s="1">
        <v>39316</v>
      </c>
      <c r="B3630">
        <v>3.1669999999999998</v>
      </c>
    </row>
    <row r="3631" spans="1:2">
      <c r="A3631" s="1">
        <v>39315</v>
      </c>
      <c r="B3631">
        <v>3.6669999999999998</v>
      </c>
    </row>
    <row r="3632" spans="1:2">
      <c r="A3632" s="1">
        <v>39314</v>
      </c>
      <c r="B3632">
        <v>3.1669999999999998</v>
      </c>
    </row>
    <row r="3633" spans="1:2">
      <c r="A3633" s="1">
        <v>39311</v>
      </c>
      <c r="B3633">
        <v>3.75</v>
      </c>
    </row>
    <row r="3634" spans="1:2">
      <c r="A3634" s="1">
        <v>39310</v>
      </c>
      <c r="B3634">
        <v>3.1669999999999998</v>
      </c>
    </row>
    <row r="3635" spans="1:2">
      <c r="A3635" s="1">
        <v>39309</v>
      </c>
      <c r="B3635">
        <v>3.1669999999999998</v>
      </c>
    </row>
    <row r="3636" spans="1:2">
      <c r="A3636" s="1">
        <v>39308</v>
      </c>
      <c r="B3636">
        <v>3.1669999999999998</v>
      </c>
    </row>
    <row r="3637" spans="1:2">
      <c r="A3637" s="1">
        <v>39307</v>
      </c>
      <c r="B3637">
        <v>3.3330000000000002</v>
      </c>
    </row>
    <row r="3638" spans="1:2">
      <c r="A3638" s="1">
        <v>39304</v>
      </c>
      <c r="B3638">
        <v>3.1669999999999998</v>
      </c>
    </row>
    <row r="3639" spans="1:2">
      <c r="A3639" s="1">
        <v>39303</v>
      </c>
      <c r="B3639">
        <v>2.75</v>
      </c>
    </row>
    <row r="3640" spans="1:2">
      <c r="A3640" s="1">
        <v>39302</v>
      </c>
      <c r="B3640">
        <v>3</v>
      </c>
    </row>
    <row r="3641" spans="1:2">
      <c r="A3641" s="1">
        <v>39301</v>
      </c>
      <c r="B3641">
        <v>2.8330000000000002</v>
      </c>
    </row>
    <row r="3642" spans="1:2">
      <c r="A3642" s="1">
        <v>39300</v>
      </c>
      <c r="B3642">
        <v>2.8330000000000002</v>
      </c>
    </row>
    <row r="3643" spans="1:2">
      <c r="A3643" s="1">
        <v>39297</v>
      </c>
      <c r="B3643">
        <v>3</v>
      </c>
    </row>
    <row r="3644" spans="1:2">
      <c r="A3644" s="1">
        <v>39296</v>
      </c>
      <c r="B3644">
        <v>3.125</v>
      </c>
    </row>
    <row r="3645" spans="1:2">
      <c r="A3645" s="1">
        <v>39295</v>
      </c>
      <c r="B3645">
        <v>3.125</v>
      </c>
    </row>
    <row r="3646" spans="1:2">
      <c r="A3646" s="1">
        <v>39294</v>
      </c>
      <c r="B3646">
        <v>3</v>
      </c>
    </row>
    <row r="3647" spans="1:2">
      <c r="A3647" s="1">
        <v>39293</v>
      </c>
      <c r="B3647">
        <v>3</v>
      </c>
    </row>
    <row r="3648" spans="1:2">
      <c r="A3648" s="1">
        <v>39290</v>
      </c>
      <c r="B3648">
        <v>2.75</v>
      </c>
    </row>
    <row r="3649" spans="1:2">
      <c r="A3649" s="1">
        <v>39289</v>
      </c>
      <c r="B3649">
        <v>2.125</v>
      </c>
    </row>
    <row r="3650" spans="1:2">
      <c r="A3650" s="1">
        <v>39288</v>
      </c>
      <c r="B3650">
        <v>2.1669999999999998</v>
      </c>
    </row>
    <row r="3651" spans="1:2">
      <c r="A3651" s="1">
        <v>39287</v>
      </c>
      <c r="B3651">
        <v>2.5</v>
      </c>
    </row>
    <row r="3652" spans="1:2">
      <c r="A3652" s="1">
        <v>39286</v>
      </c>
      <c r="B3652">
        <v>2.625</v>
      </c>
    </row>
    <row r="3653" spans="1:2">
      <c r="A3653" s="1">
        <v>39283</v>
      </c>
      <c r="B3653">
        <v>2.625</v>
      </c>
    </row>
    <row r="3654" spans="1:2">
      <c r="A3654" s="1">
        <v>39282</v>
      </c>
      <c r="B3654">
        <v>2.1669999999999998</v>
      </c>
    </row>
    <row r="3655" spans="1:2">
      <c r="A3655" s="1">
        <v>39281</v>
      </c>
      <c r="B3655">
        <v>2.625</v>
      </c>
    </row>
    <row r="3656" spans="1:2">
      <c r="A3656" s="1">
        <v>39280</v>
      </c>
      <c r="B3656">
        <v>2.625</v>
      </c>
    </row>
    <row r="3657" spans="1:2">
      <c r="A3657" s="1">
        <v>39276</v>
      </c>
      <c r="B3657">
        <v>2.5</v>
      </c>
    </row>
    <row r="3658" spans="1:2">
      <c r="A3658" s="1">
        <v>39275</v>
      </c>
      <c r="B3658">
        <v>2.375</v>
      </c>
    </row>
    <row r="3659" spans="1:2">
      <c r="A3659" s="1">
        <v>39274</v>
      </c>
      <c r="B3659">
        <v>2.1669999999999998</v>
      </c>
    </row>
    <row r="3660" spans="1:2">
      <c r="A3660" s="1">
        <v>39273</v>
      </c>
      <c r="B3660">
        <v>2.1669999999999998</v>
      </c>
    </row>
    <row r="3661" spans="1:2">
      <c r="A3661" s="1">
        <v>39272</v>
      </c>
      <c r="B3661">
        <v>2.1669999999999998</v>
      </c>
    </row>
    <row r="3662" spans="1:2">
      <c r="A3662" s="1">
        <v>39269</v>
      </c>
      <c r="B3662">
        <v>2.1669999999999998</v>
      </c>
    </row>
    <row r="3663" spans="1:2">
      <c r="A3663" s="1">
        <v>39268</v>
      </c>
      <c r="B3663">
        <v>2.625</v>
      </c>
    </row>
    <row r="3664" spans="1:2">
      <c r="A3664" s="1">
        <v>39267</v>
      </c>
      <c r="B3664">
        <v>2.625</v>
      </c>
    </row>
    <row r="3665" spans="1:2">
      <c r="A3665" s="1">
        <v>39266</v>
      </c>
      <c r="B3665">
        <v>2.8330000000000002</v>
      </c>
    </row>
    <row r="3666" spans="1:2">
      <c r="A3666" s="1">
        <v>39265</v>
      </c>
      <c r="B3666">
        <v>2.625</v>
      </c>
    </row>
    <row r="3667" spans="1:2">
      <c r="A3667" s="1">
        <v>39262</v>
      </c>
      <c r="B3667">
        <v>2.1669999999999998</v>
      </c>
    </row>
    <row r="3668" spans="1:2">
      <c r="A3668" s="1">
        <v>39261</v>
      </c>
      <c r="B3668">
        <v>2.5</v>
      </c>
    </row>
    <row r="3669" spans="1:2">
      <c r="A3669" s="1">
        <v>39260</v>
      </c>
      <c r="B3669">
        <v>2.5</v>
      </c>
    </row>
    <row r="3670" spans="1:2">
      <c r="A3670" s="1">
        <v>39259</v>
      </c>
      <c r="B3670">
        <v>2.625</v>
      </c>
    </row>
    <row r="3671" spans="1:2">
      <c r="A3671" s="1">
        <v>39258</v>
      </c>
      <c r="B3671">
        <v>2.8330000000000002</v>
      </c>
    </row>
    <row r="3672" spans="1:2">
      <c r="A3672" s="1">
        <v>39255</v>
      </c>
      <c r="B3672">
        <v>2.8330000000000002</v>
      </c>
    </row>
    <row r="3673" spans="1:2">
      <c r="A3673" s="1">
        <v>39254</v>
      </c>
      <c r="B3673">
        <v>2.1669999999999998</v>
      </c>
    </row>
    <row r="3674" spans="1:2">
      <c r="A3674" s="1">
        <v>39253</v>
      </c>
      <c r="B3674">
        <v>2.1669999999999998</v>
      </c>
    </row>
    <row r="3675" spans="1:2">
      <c r="A3675" s="1">
        <v>39252</v>
      </c>
      <c r="B3675">
        <v>2.625</v>
      </c>
    </row>
    <row r="3676" spans="1:2">
      <c r="A3676" s="1">
        <v>39251</v>
      </c>
      <c r="B3676">
        <v>2.625</v>
      </c>
    </row>
    <row r="3677" spans="1:2">
      <c r="A3677" s="1">
        <v>39248</v>
      </c>
      <c r="B3677">
        <v>2.5</v>
      </c>
    </row>
    <row r="3678" spans="1:2">
      <c r="A3678" s="1">
        <v>39247</v>
      </c>
      <c r="B3678">
        <v>2.1669999999999998</v>
      </c>
    </row>
    <row r="3679" spans="1:2">
      <c r="A3679" s="1">
        <v>39246</v>
      </c>
      <c r="B3679">
        <v>2.1669999999999998</v>
      </c>
    </row>
    <row r="3680" spans="1:2">
      <c r="A3680" s="1">
        <v>39245</v>
      </c>
      <c r="B3680">
        <v>2.1669999999999998</v>
      </c>
    </row>
    <row r="3681" spans="1:2">
      <c r="A3681" s="1">
        <v>39244</v>
      </c>
      <c r="B3681">
        <v>2.625</v>
      </c>
    </row>
    <row r="3682" spans="1:2">
      <c r="A3682" s="1">
        <v>39241</v>
      </c>
      <c r="B3682">
        <v>2.625</v>
      </c>
    </row>
    <row r="3683" spans="1:2">
      <c r="A3683" s="1">
        <v>39240</v>
      </c>
      <c r="B3683">
        <v>2.625</v>
      </c>
    </row>
    <row r="3684" spans="1:2">
      <c r="A3684" s="1">
        <v>39239</v>
      </c>
      <c r="B3684">
        <v>2.1669999999999998</v>
      </c>
    </row>
    <row r="3685" spans="1:2">
      <c r="A3685" s="1">
        <v>39238</v>
      </c>
      <c r="B3685">
        <v>2.5</v>
      </c>
    </row>
    <row r="3686" spans="1:2">
      <c r="A3686" s="1">
        <v>39237</v>
      </c>
      <c r="B3686">
        <v>2.875</v>
      </c>
    </row>
    <row r="3687" spans="1:2">
      <c r="A3687" s="1">
        <v>39234</v>
      </c>
      <c r="B3687">
        <v>2.5</v>
      </c>
    </row>
    <row r="3688" spans="1:2">
      <c r="A3688" s="1">
        <v>39233</v>
      </c>
      <c r="B3688">
        <v>2.5</v>
      </c>
    </row>
    <row r="3689" spans="1:2">
      <c r="A3689" s="1">
        <v>39232</v>
      </c>
      <c r="B3689">
        <v>2.625</v>
      </c>
    </row>
    <row r="3690" spans="1:2">
      <c r="A3690" s="1">
        <v>39231</v>
      </c>
      <c r="B3690">
        <v>2.625</v>
      </c>
    </row>
    <row r="3691" spans="1:2">
      <c r="A3691" s="1">
        <v>39230</v>
      </c>
      <c r="B3691">
        <v>2.625</v>
      </c>
    </row>
    <row r="3692" spans="1:2">
      <c r="A3692" s="1">
        <v>39227</v>
      </c>
      <c r="B3692">
        <v>2.625</v>
      </c>
    </row>
    <row r="3693" spans="1:2">
      <c r="A3693" s="1">
        <v>39226</v>
      </c>
      <c r="B3693">
        <v>2.5</v>
      </c>
    </row>
    <row r="3694" spans="1:2">
      <c r="A3694" s="1">
        <v>39225</v>
      </c>
      <c r="B3694">
        <v>2.5</v>
      </c>
    </row>
    <row r="3695" spans="1:2">
      <c r="A3695" s="1">
        <v>39224</v>
      </c>
      <c r="B3695">
        <v>2.5</v>
      </c>
    </row>
    <row r="3696" spans="1:2">
      <c r="A3696" s="1">
        <v>39223</v>
      </c>
      <c r="B3696">
        <v>2.8330000000000002</v>
      </c>
    </row>
    <row r="3697" spans="1:2">
      <c r="A3697" s="1">
        <v>39220</v>
      </c>
      <c r="B3697">
        <v>2.625</v>
      </c>
    </row>
    <row r="3698" spans="1:2">
      <c r="A3698" s="1">
        <v>39219</v>
      </c>
      <c r="B3698">
        <v>2.625</v>
      </c>
    </row>
    <row r="3699" spans="1:2">
      <c r="A3699" s="1">
        <v>39218</v>
      </c>
      <c r="B3699">
        <v>2.3330000000000002</v>
      </c>
    </row>
    <row r="3700" spans="1:2">
      <c r="A3700" s="1">
        <v>39217</v>
      </c>
      <c r="B3700">
        <v>2.625</v>
      </c>
    </row>
    <row r="3701" spans="1:2">
      <c r="A3701" s="1">
        <v>39216</v>
      </c>
      <c r="B3701">
        <v>2.75</v>
      </c>
    </row>
    <row r="3702" spans="1:2">
      <c r="A3702" s="1">
        <v>39213</v>
      </c>
      <c r="B3702">
        <v>2.625</v>
      </c>
    </row>
    <row r="3703" spans="1:2">
      <c r="A3703" s="1">
        <v>39212</v>
      </c>
      <c r="B3703">
        <v>2.75</v>
      </c>
    </row>
    <row r="3704" spans="1:2">
      <c r="A3704" s="1">
        <v>39211</v>
      </c>
      <c r="B3704">
        <v>2.3330000000000002</v>
      </c>
    </row>
    <row r="3705" spans="1:2">
      <c r="A3705" s="1">
        <v>39210</v>
      </c>
      <c r="B3705">
        <v>2.625</v>
      </c>
    </row>
    <row r="3706" spans="1:2">
      <c r="A3706" s="1">
        <v>39209</v>
      </c>
      <c r="B3706">
        <v>2.5</v>
      </c>
    </row>
    <row r="3707" spans="1:2">
      <c r="A3707" s="1">
        <v>39204</v>
      </c>
      <c r="B3707">
        <v>2.3330000000000002</v>
      </c>
    </row>
    <row r="3708" spans="1:2">
      <c r="A3708" s="1">
        <v>39203</v>
      </c>
      <c r="B3708">
        <v>2.3330000000000002</v>
      </c>
    </row>
    <row r="3709" spans="1:2">
      <c r="A3709" s="1">
        <v>39199</v>
      </c>
      <c r="B3709">
        <v>2.625</v>
      </c>
    </row>
    <row r="3710" spans="1:2">
      <c r="A3710" s="1">
        <v>39198</v>
      </c>
      <c r="B3710">
        <v>2.3330000000000002</v>
      </c>
    </row>
    <row r="3711" spans="1:2">
      <c r="A3711" s="1">
        <v>39197</v>
      </c>
      <c r="B3711">
        <v>2.3330000000000002</v>
      </c>
    </row>
    <row r="3712" spans="1:2">
      <c r="A3712" s="1">
        <v>39196</v>
      </c>
      <c r="B3712">
        <v>2.625</v>
      </c>
    </row>
    <row r="3713" spans="1:2">
      <c r="A3713" s="1">
        <v>39195</v>
      </c>
      <c r="B3713">
        <v>2.75</v>
      </c>
    </row>
    <row r="3714" spans="1:2">
      <c r="A3714" s="1">
        <v>39192</v>
      </c>
      <c r="B3714">
        <v>2.5</v>
      </c>
    </row>
    <row r="3715" spans="1:2">
      <c r="A3715" s="1">
        <v>39191</v>
      </c>
      <c r="B3715">
        <v>2.875</v>
      </c>
    </row>
    <row r="3716" spans="1:2">
      <c r="A3716" s="1">
        <v>39190</v>
      </c>
      <c r="B3716">
        <v>2.8330000000000002</v>
      </c>
    </row>
    <row r="3717" spans="1:2">
      <c r="A3717" s="1">
        <v>39189</v>
      </c>
      <c r="B3717">
        <v>2.9169999999999998</v>
      </c>
    </row>
    <row r="3718" spans="1:2">
      <c r="A3718" s="1">
        <v>39188</v>
      </c>
      <c r="B3718">
        <v>2.9169999999999998</v>
      </c>
    </row>
    <row r="3719" spans="1:2">
      <c r="A3719" s="1">
        <v>39185</v>
      </c>
      <c r="B3719">
        <v>3.0630000000000002</v>
      </c>
    </row>
    <row r="3720" spans="1:2">
      <c r="A3720" s="1">
        <v>39184</v>
      </c>
      <c r="B3720">
        <v>3.0830000000000002</v>
      </c>
    </row>
    <row r="3721" spans="1:2">
      <c r="A3721" s="1">
        <v>39183</v>
      </c>
      <c r="B3721">
        <v>3.0630000000000002</v>
      </c>
    </row>
    <row r="3722" spans="1:2">
      <c r="A3722" s="1">
        <v>39182</v>
      </c>
      <c r="B3722">
        <v>3.0630000000000002</v>
      </c>
    </row>
    <row r="3723" spans="1:2">
      <c r="A3723" s="1">
        <v>39181</v>
      </c>
      <c r="B3723">
        <v>2.875</v>
      </c>
    </row>
    <row r="3724" spans="1:2">
      <c r="A3724" s="1">
        <v>39178</v>
      </c>
      <c r="B3724">
        <v>2.75</v>
      </c>
    </row>
    <row r="3725" spans="1:2">
      <c r="A3725" s="1">
        <v>39177</v>
      </c>
      <c r="B3725">
        <v>2.8130000000000002</v>
      </c>
    </row>
    <row r="3726" spans="1:2">
      <c r="A3726" s="1">
        <v>39176</v>
      </c>
      <c r="B3726">
        <v>2.8130000000000002</v>
      </c>
    </row>
    <row r="3727" spans="1:2">
      <c r="A3727" s="1">
        <v>39175</v>
      </c>
      <c r="B3727">
        <v>2.75</v>
      </c>
    </row>
    <row r="3728" spans="1:2">
      <c r="A3728" s="1">
        <v>39174</v>
      </c>
      <c r="B3728">
        <v>2.8130000000000002</v>
      </c>
    </row>
    <row r="3729" spans="1:2">
      <c r="A3729" s="1">
        <v>39171</v>
      </c>
      <c r="B3729">
        <v>2.75</v>
      </c>
    </row>
    <row r="3730" spans="1:2">
      <c r="A3730" s="1">
        <v>39170</v>
      </c>
      <c r="B3730">
        <v>2.75</v>
      </c>
    </row>
    <row r="3731" spans="1:2">
      <c r="A3731" s="1">
        <v>39169</v>
      </c>
      <c r="B3731">
        <v>2.8130000000000002</v>
      </c>
    </row>
    <row r="3732" spans="1:2">
      <c r="A3732" s="1">
        <v>39168</v>
      </c>
      <c r="B3732">
        <v>2.8130000000000002</v>
      </c>
    </row>
    <row r="3733" spans="1:2">
      <c r="A3733" s="1">
        <v>39167</v>
      </c>
      <c r="B3733">
        <v>2.375</v>
      </c>
    </row>
    <row r="3734" spans="1:2">
      <c r="A3734" s="1">
        <v>39164</v>
      </c>
      <c r="B3734">
        <v>2.5</v>
      </c>
    </row>
    <row r="3735" spans="1:2">
      <c r="A3735" s="1">
        <v>39163</v>
      </c>
      <c r="B3735">
        <v>2.5</v>
      </c>
    </row>
    <row r="3736" spans="1:2">
      <c r="A3736" s="1">
        <v>39161</v>
      </c>
      <c r="B3736">
        <v>2.9380000000000002</v>
      </c>
    </row>
    <row r="3737" spans="1:2">
      <c r="A3737" s="1">
        <v>39160</v>
      </c>
      <c r="B3737">
        <v>2.5</v>
      </c>
    </row>
    <row r="3738" spans="1:2">
      <c r="A3738" s="1">
        <v>39157</v>
      </c>
      <c r="B3738">
        <v>2.5</v>
      </c>
    </row>
    <row r="3739" spans="1:2">
      <c r="A3739" s="1">
        <v>39156</v>
      </c>
      <c r="B3739">
        <v>2.9380000000000002</v>
      </c>
    </row>
    <row r="3740" spans="1:2">
      <c r="A3740" s="1">
        <v>39155</v>
      </c>
      <c r="B3740">
        <v>3.125</v>
      </c>
    </row>
    <row r="3741" spans="1:2">
      <c r="A3741" s="1">
        <v>39154</v>
      </c>
      <c r="B3741">
        <v>3.125</v>
      </c>
    </row>
    <row r="3742" spans="1:2">
      <c r="A3742" s="1">
        <v>39153</v>
      </c>
      <c r="B3742">
        <v>3.125</v>
      </c>
    </row>
    <row r="3743" spans="1:2">
      <c r="A3743" s="1">
        <v>39150</v>
      </c>
      <c r="B3743">
        <v>3.125</v>
      </c>
    </row>
    <row r="3744" spans="1:2">
      <c r="A3744" s="1">
        <v>39149</v>
      </c>
      <c r="B3744">
        <v>3.125</v>
      </c>
    </row>
    <row r="3745" spans="1:2">
      <c r="A3745" s="1">
        <v>39148</v>
      </c>
      <c r="B3745">
        <v>3.125</v>
      </c>
    </row>
    <row r="3746" spans="1:2">
      <c r="A3746" s="1">
        <v>39147</v>
      </c>
      <c r="B3746">
        <v>3.1669999999999998</v>
      </c>
    </row>
    <row r="3747" spans="1:2">
      <c r="A3747" s="1">
        <v>39146</v>
      </c>
      <c r="B3747">
        <v>3.125</v>
      </c>
    </row>
    <row r="3748" spans="1:2">
      <c r="A3748" s="1">
        <v>39143</v>
      </c>
      <c r="B3748">
        <v>3.1669999999999998</v>
      </c>
    </row>
    <row r="3749" spans="1:2">
      <c r="A3749" s="1">
        <v>39142</v>
      </c>
      <c r="B3749">
        <v>3.05</v>
      </c>
    </row>
    <row r="3750" spans="1:2">
      <c r="A3750" s="1">
        <v>39141</v>
      </c>
      <c r="B3750">
        <v>2.9169999999999998</v>
      </c>
    </row>
    <row r="3751" spans="1:2">
      <c r="A3751" s="1">
        <v>39140</v>
      </c>
      <c r="B3751">
        <v>3.25</v>
      </c>
    </row>
    <row r="3752" spans="1:2">
      <c r="A3752" s="1">
        <v>39139</v>
      </c>
      <c r="B3752">
        <v>3.0630000000000002</v>
      </c>
    </row>
    <row r="3753" spans="1:2">
      <c r="A3753" s="1">
        <v>39136</v>
      </c>
      <c r="B3753">
        <v>3.25</v>
      </c>
    </row>
    <row r="3754" spans="1:2">
      <c r="A3754" s="1">
        <v>39135</v>
      </c>
      <c r="B3754">
        <v>3.2</v>
      </c>
    </row>
    <row r="3755" spans="1:2">
      <c r="A3755" s="1">
        <v>39134</v>
      </c>
      <c r="B3755">
        <v>3.2</v>
      </c>
    </row>
    <row r="3756" spans="1:2">
      <c r="A3756" s="1">
        <v>39133</v>
      </c>
      <c r="B3756">
        <v>3.2</v>
      </c>
    </row>
    <row r="3757" spans="1:2">
      <c r="A3757" s="1">
        <v>39132</v>
      </c>
      <c r="B3757">
        <v>3.2</v>
      </c>
    </row>
    <row r="3758" spans="1:2">
      <c r="A3758" s="1">
        <v>39129</v>
      </c>
      <c r="B3758">
        <v>3.2</v>
      </c>
    </row>
    <row r="3759" spans="1:2">
      <c r="A3759" s="1">
        <v>39128</v>
      </c>
      <c r="B3759">
        <v>3.0630000000000002</v>
      </c>
    </row>
    <row r="3760" spans="1:2">
      <c r="A3760" s="1">
        <v>39127</v>
      </c>
      <c r="B3760">
        <v>3.2</v>
      </c>
    </row>
    <row r="3761" spans="1:2">
      <c r="A3761" s="1">
        <v>39126</v>
      </c>
      <c r="B3761">
        <v>3.2</v>
      </c>
    </row>
    <row r="3762" spans="1:2">
      <c r="A3762" s="1">
        <v>39122</v>
      </c>
      <c r="B3762">
        <v>3.0830000000000002</v>
      </c>
    </row>
    <row r="3763" spans="1:2">
      <c r="A3763" s="1">
        <v>39121</v>
      </c>
      <c r="B3763">
        <v>3.0630000000000002</v>
      </c>
    </row>
    <row r="3764" spans="1:2">
      <c r="A3764" s="1">
        <v>39120</v>
      </c>
      <c r="B3764">
        <v>3.2</v>
      </c>
    </row>
    <row r="3765" spans="1:2">
      <c r="A3765" s="1">
        <v>39119</v>
      </c>
      <c r="B3765">
        <v>3.25</v>
      </c>
    </row>
    <row r="3766" spans="1:2">
      <c r="A3766" s="1">
        <v>39118</v>
      </c>
      <c r="B3766">
        <v>3.15</v>
      </c>
    </row>
    <row r="3767" spans="1:2">
      <c r="A3767" s="1">
        <v>39115</v>
      </c>
      <c r="B3767">
        <v>3.1880000000000002</v>
      </c>
    </row>
    <row r="3768" spans="1:2">
      <c r="A3768" s="1">
        <v>39114</v>
      </c>
      <c r="B3768">
        <v>3</v>
      </c>
    </row>
    <row r="3769" spans="1:2">
      <c r="A3769" s="1">
        <v>39113</v>
      </c>
      <c r="B3769">
        <v>3</v>
      </c>
    </row>
    <row r="3770" spans="1:2">
      <c r="A3770" s="1">
        <v>39112</v>
      </c>
      <c r="B3770">
        <v>2.8130000000000002</v>
      </c>
    </row>
    <row r="3771" spans="1:2">
      <c r="A3771" s="1">
        <v>39111</v>
      </c>
      <c r="B3771">
        <v>3.15</v>
      </c>
    </row>
    <row r="3772" spans="1:2">
      <c r="A3772" s="1">
        <v>39108</v>
      </c>
      <c r="B3772">
        <v>3.1880000000000002</v>
      </c>
    </row>
    <row r="3773" spans="1:2">
      <c r="A3773" s="1">
        <v>39107</v>
      </c>
      <c r="B3773">
        <v>3.15</v>
      </c>
    </row>
    <row r="3774" spans="1:2">
      <c r="A3774" s="1">
        <v>39106</v>
      </c>
      <c r="B3774">
        <v>3.125</v>
      </c>
    </row>
    <row r="3775" spans="1:2">
      <c r="A3775" s="1">
        <v>39105</v>
      </c>
      <c r="B3775">
        <v>3.15</v>
      </c>
    </row>
    <row r="3776" spans="1:2">
      <c r="A3776" s="1">
        <v>39104</v>
      </c>
      <c r="B3776">
        <v>3.15</v>
      </c>
    </row>
    <row r="3777" spans="1:2">
      <c r="A3777" s="1">
        <v>39101</v>
      </c>
      <c r="B3777">
        <v>3.1880000000000002</v>
      </c>
    </row>
    <row r="3778" spans="1:2">
      <c r="A3778" s="1">
        <v>39100</v>
      </c>
      <c r="B3778">
        <v>3.15</v>
      </c>
    </row>
    <row r="3779" spans="1:2">
      <c r="A3779" s="1">
        <v>39099</v>
      </c>
      <c r="B3779">
        <v>3</v>
      </c>
    </row>
    <row r="3780" spans="1:2">
      <c r="A3780" s="1">
        <v>39098</v>
      </c>
      <c r="B3780">
        <v>3.125</v>
      </c>
    </row>
    <row r="3781" spans="1:2">
      <c r="A3781" s="1">
        <v>39097</v>
      </c>
      <c r="B3781">
        <v>3.15</v>
      </c>
    </row>
    <row r="3782" spans="1:2">
      <c r="A3782" s="1">
        <v>39094</v>
      </c>
      <c r="B3782">
        <v>3.2</v>
      </c>
    </row>
    <row r="3783" spans="1:2">
      <c r="A3783" s="1">
        <v>39093</v>
      </c>
      <c r="B3783">
        <v>3.15</v>
      </c>
    </row>
    <row r="3784" spans="1:2">
      <c r="A3784" s="1">
        <v>39092</v>
      </c>
      <c r="B3784">
        <v>3.15</v>
      </c>
    </row>
    <row r="3785" spans="1:2">
      <c r="A3785" s="1">
        <v>39091</v>
      </c>
      <c r="B3785">
        <v>3.15</v>
      </c>
    </row>
    <row r="3786" spans="1:2">
      <c r="A3786" s="1">
        <v>39087</v>
      </c>
      <c r="B3786">
        <v>3.25</v>
      </c>
    </row>
    <row r="3787" spans="1:2">
      <c r="A3787" s="1">
        <v>39086</v>
      </c>
      <c r="B3787">
        <v>3.375</v>
      </c>
    </row>
    <row r="3788" spans="1:2">
      <c r="A3788" s="1">
        <v>39080</v>
      </c>
      <c r="B3788">
        <v>3.4169999999999998</v>
      </c>
    </row>
    <row r="3789" spans="1:2">
      <c r="A3789" s="1">
        <v>39079</v>
      </c>
      <c r="B3789">
        <v>3.4169999999999998</v>
      </c>
    </row>
    <row r="3790" spans="1:2">
      <c r="A3790" s="1">
        <v>39078</v>
      </c>
      <c r="B3790">
        <v>3.25</v>
      </c>
    </row>
    <row r="3791" spans="1:2">
      <c r="A3791" s="1">
        <v>39077</v>
      </c>
      <c r="B3791">
        <v>3.4169999999999998</v>
      </c>
    </row>
    <row r="3792" spans="1:2">
      <c r="A3792" s="1">
        <v>39076</v>
      </c>
      <c r="B3792">
        <v>3.3130000000000002</v>
      </c>
    </row>
    <row r="3793" spans="1:2">
      <c r="A3793" s="1">
        <v>39073</v>
      </c>
      <c r="B3793">
        <v>3.4380000000000002</v>
      </c>
    </row>
    <row r="3794" spans="1:2">
      <c r="A3794" s="1">
        <v>39072</v>
      </c>
      <c r="B3794">
        <v>3.4380000000000002</v>
      </c>
    </row>
    <row r="3795" spans="1:2">
      <c r="A3795" s="1">
        <v>39071</v>
      </c>
      <c r="B3795">
        <v>3.375</v>
      </c>
    </row>
    <row r="3796" spans="1:2">
      <c r="A3796" s="1">
        <v>39070</v>
      </c>
      <c r="B3796">
        <v>3.35</v>
      </c>
    </row>
    <row r="3797" spans="1:2">
      <c r="A3797" s="1">
        <v>39069</v>
      </c>
      <c r="B3797">
        <v>3.0830000000000002</v>
      </c>
    </row>
    <row r="3798" spans="1:2">
      <c r="A3798" s="1">
        <v>39066</v>
      </c>
      <c r="B3798">
        <v>3.2919999999999998</v>
      </c>
    </row>
    <row r="3799" spans="1:2">
      <c r="A3799" s="1">
        <v>39065</v>
      </c>
      <c r="B3799">
        <v>3.25</v>
      </c>
    </row>
    <row r="3800" spans="1:2">
      <c r="A3800" s="1">
        <v>39064</v>
      </c>
      <c r="B3800">
        <v>3.3130000000000002</v>
      </c>
    </row>
    <row r="3801" spans="1:2">
      <c r="A3801" s="1">
        <v>39063</v>
      </c>
      <c r="B3801">
        <v>3.35</v>
      </c>
    </row>
    <row r="3802" spans="1:2">
      <c r="A3802" s="1">
        <v>39062</v>
      </c>
      <c r="B3802">
        <v>3.5830000000000002</v>
      </c>
    </row>
    <row r="3803" spans="1:2">
      <c r="A3803" s="1">
        <v>39059</v>
      </c>
      <c r="B3803">
        <v>3.45</v>
      </c>
    </row>
    <row r="3804" spans="1:2">
      <c r="A3804" s="1">
        <v>39058</v>
      </c>
      <c r="B3804">
        <v>3.45</v>
      </c>
    </row>
    <row r="3805" spans="1:2">
      <c r="A3805" s="1">
        <v>39057</v>
      </c>
      <c r="B3805">
        <v>3.5830000000000002</v>
      </c>
    </row>
    <row r="3806" spans="1:2">
      <c r="A3806" s="1">
        <v>39056</v>
      </c>
      <c r="B3806">
        <v>3.45</v>
      </c>
    </row>
    <row r="3807" spans="1:2">
      <c r="A3807" s="1">
        <v>39055</v>
      </c>
      <c r="B3807">
        <v>3.45</v>
      </c>
    </row>
    <row r="3808" spans="1:2">
      <c r="A3808" s="1">
        <v>39052</v>
      </c>
      <c r="B3808">
        <v>3.4169999999999998</v>
      </c>
    </row>
    <row r="3809" spans="1:2">
      <c r="A3809" s="1">
        <v>39051</v>
      </c>
      <c r="B3809">
        <v>3.45</v>
      </c>
    </row>
    <row r="3810" spans="1:2">
      <c r="A3810" s="1">
        <v>39050</v>
      </c>
      <c r="B3810">
        <v>3.45</v>
      </c>
    </row>
    <row r="3811" spans="1:2">
      <c r="A3811" s="1">
        <v>39049</v>
      </c>
      <c r="B3811">
        <v>3.375</v>
      </c>
    </row>
    <row r="3812" spans="1:2">
      <c r="A3812" s="1">
        <v>39048</v>
      </c>
      <c r="B3812">
        <v>3.45</v>
      </c>
    </row>
    <row r="3813" spans="1:2">
      <c r="A3813" s="1">
        <v>39045</v>
      </c>
      <c r="B3813">
        <v>3.45</v>
      </c>
    </row>
    <row r="3814" spans="1:2">
      <c r="A3814" s="1">
        <v>39043</v>
      </c>
      <c r="B3814">
        <v>3.375</v>
      </c>
    </row>
    <row r="3815" spans="1:2">
      <c r="A3815" s="1">
        <v>39042</v>
      </c>
      <c r="B3815">
        <v>3.25</v>
      </c>
    </row>
    <row r="3816" spans="1:2">
      <c r="A3816" s="1">
        <v>39041</v>
      </c>
      <c r="B3816">
        <v>3.35</v>
      </c>
    </row>
    <row r="3817" spans="1:2">
      <c r="A3817" s="1">
        <v>39038</v>
      </c>
      <c r="B3817">
        <v>3.25</v>
      </c>
    </row>
    <row r="3818" spans="1:2">
      <c r="A3818" s="1">
        <v>39037</v>
      </c>
      <c r="B3818">
        <v>3.25</v>
      </c>
    </row>
    <row r="3819" spans="1:2">
      <c r="A3819" s="1">
        <v>39036</v>
      </c>
      <c r="B3819">
        <v>3.35</v>
      </c>
    </row>
    <row r="3820" spans="1:2">
      <c r="A3820" s="1">
        <v>39035</v>
      </c>
      <c r="B3820">
        <v>3.75</v>
      </c>
    </row>
    <row r="3821" spans="1:2">
      <c r="A3821" s="1">
        <v>39034</v>
      </c>
      <c r="B3821">
        <v>3.5630000000000002</v>
      </c>
    </row>
    <row r="3822" spans="1:2">
      <c r="A3822" s="1">
        <v>39031</v>
      </c>
      <c r="B3822">
        <v>3.5630000000000002</v>
      </c>
    </row>
    <row r="3823" spans="1:2">
      <c r="A3823" s="1">
        <v>39030</v>
      </c>
      <c r="B3823">
        <v>3.5</v>
      </c>
    </row>
    <row r="3824" spans="1:2">
      <c r="A3824" s="1">
        <v>39029</v>
      </c>
      <c r="B3824">
        <v>3.625</v>
      </c>
    </row>
    <row r="3825" spans="1:2">
      <c r="A3825" s="1">
        <v>39028</v>
      </c>
      <c r="B3825">
        <v>3.5630000000000002</v>
      </c>
    </row>
    <row r="3826" spans="1:2">
      <c r="A3826" s="1">
        <v>39027</v>
      </c>
      <c r="B3826">
        <v>3.5630000000000002</v>
      </c>
    </row>
    <row r="3827" spans="1:2">
      <c r="A3827" s="1">
        <v>39023</v>
      </c>
      <c r="B3827">
        <v>3.5630000000000002</v>
      </c>
    </row>
    <row r="3828" spans="1:2">
      <c r="A3828" s="1">
        <v>39022</v>
      </c>
      <c r="B3828">
        <v>3.5630000000000002</v>
      </c>
    </row>
    <row r="3829" spans="1:2">
      <c r="A3829" s="1">
        <v>39021</v>
      </c>
      <c r="B3829">
        <v>3.5630000000000002</v>
      </c>
    </row>
    <row r="3830" spans="1:2">
      <c r="A3830" s="1">
        <v>39020</v>
      </c>
      <c r="B3830">
        <v>3.6</v>
      </c>
    </row>
    <row r="3831" spans="1:2">
      <c r="A3831" s="1">
        <v>39017</v>
      </c>
      <c r="B3831">
        <v>3.5</v>
      </c>
    </row>
    <row r="3832" spans="1:2">
      <c r="A3832" s="1">
        <v>39016</v>
      </c>
      <c r="B3832">
        <v>3.4380000000000002</v>
      </c>
    </row>
    <row r="3833" spans="1:2">
      <c r="A3833" s="1">
        <v>39015</v>
      </c>
      <c r="B3833">
        <v>3.4169999999999998</v>
      </c>
    </row>
    <row r="3834" spans="1:2">
      <c r="A3834" s="1">
        <v>39014</v>
      </c>
      <c r="B3834">
        <v>3.6</v>
      </c>
    </row>
    <row r="3835" spans="1:2">
      <c r="A3835" s="1">
        <v>39013</v>
      </c>
      <c r="B3835">
        <v>3.5630000000000002</v>
      </c>
    </row>
    <row r="3836" spans="1:2">
      <c r="A3836" s="1">
        <v>39010</v>
      </c>
      <c r="B3836">
        <v>3.5630000000000002</v>
      </c>
    </row>
    <row r="3837" spans="1:2">
      <c r="A3837" s="1">
        <v>39009</v>
      </c>
      <c r="B3837">
        <v>3.6</v>
      </c>
    </row>
    <row r="3838" spans="1:2">
      <c r="A3838" s="1">
        <v>39008</v>
      </c>
      <c r="B3838">
        <v>3.5630000000000002</v>
      </c>
    </row>
    <row r="3839" spans="1:2">
      <c r="A3839" s="1">
        <v>39007</v>
      </c>
      <c r="B3839">
        <v>3.6</v>
      </c>
    </row>
    <row r="3840" spans="1:2">
      <c r="A3840" s="1">
        <v>39006</v>
      </c>
      <c r="B3840">
        <v>3.6</v>
      </c>
    </row>
    <row r="3841" spans="1:2">
      <c r="A3841" s="1">
        <v>39003</v>
      </c>
      <c r="B3841">
        <v>3.5</v>
      </c>
    </row>
    <row r="3842" spans="1:2">
      <c r="A3842" s="1">
        <v>39002</v>
      </c>
      <c r="B3842">
        <v>3.5630000000000002</v>
      </c>
    </row>
    <row r="3843" spans="1:2">
      <c r="A3843" s="1">
        <v>39001</v>
      </c>
      <c r="B3843">
        <v>3.6669999999999998</v>
      </c>
    </row>
    <row r="3844" spans="1:2">
      <c r="A3844" s="1">
        <v>39000</v>
      </c>
      <c r="B3844">
        <v>3.75</v>
      </c>
    </row>
    <row r="3845" spans="1:2">
      <c r="A3845" s="1">
        <v>38996</v>
      </c>
      <c r="B3845">
        <v>3.5630000000000002</v>
      </c>
    </row>
    <row r="3846" spans="1:2">
      <c r="A3846" s="1">
        <v>38995</v>
      </c>
      <c r="B3846">
        <v>3.4169999999999998</v>
      </c>
    </row>
    <row r="3847" spans="1:2">
      <c r="A3847" s="1">
        <v>38994</v>
      </c>
      <c r="B3847">
        <v>3.6</v>
      </c>
    </row>
    <row r="3848" spans="1:2">
      <c r="A3848" s="1">
        <v>38993</v>
      </c>
      <c r="B3848">
        <v>3.7</v>
      </c>
    </row>
    <row r="3849" spans="1:2">
      <c r="A3849" s="1">
        <v>38992</v>
      </c>
      <c r="B3849">
        <v>3.75</v>
      </c>
    </row>
    <row r="3850" spans="1:2">
      <c r="A3850" s="1">
        <v>38989</v>
      </c>
      <c r="B3850">
        <v>3.625</v>
      </c>
    </row>
    <row r="3851" spans="1:2">
      <c r="A3851" s="1">
        <v>38988</v>
      </c>
      <c r="B3851">
        <v>3.6669999999999998</v>
      </c>
    </row>
    <row r="3852" spans="1:2">
      <c r="A3852" s="1">
        <v>38987</v>
      </c>
      <c r="B3852">
        <v>3.6669999999999998</v>
      </c>
    </row>
    <row r="3853" spans="1:2">
      <c r="A3853" s="1">
        <v>38986</v>
      </c>
      <c r="B3853">
        <v>3.7</v>
      </c>
    </row>
    <row r="3854" spans="1:2">
      <c r="A3854" s="1">
        <v>38985</v>
      </c>
      <c r="B3854">
        <v>3.6880000000000002</v>
      </c>
    </row>
    <row r="3855" spans="1:2">
      <c r="A3855" s="1">
        <v>38982</v>
      </c>
      <c r="B3855">
        <v>3.6880000000000002</v>
      </c>
    </row>
    <row r="3856" spans="1:2">
      <c r="A3856" s="1">
        <v>38981</v>
      </c>
      <c r="B3856">
        <v>3.55</v>
      </c>
    </row>
    <row r="3857" spans="1:2">
      <c r="A3857" s="1">
        <v>38980</v>
      </c>
      <c r="B3857">
        <v>3.65</v>
      </c>
    </row>
    <row r="3858" spans="1:2">
      <c r="A3858" s="1">
        <v>38979</v>
      </c>
      <c r="B3858">
        <v>3.75</v>
      </c>
    </row>
    <row r="3859" spans="1:2">
      <c r="A3859" s="1">
        <v>38975</v>
      </c>
      <c r="B3859">
        <v>3.65</v>
      </c>
    </row>
    <row r="3860" spans="1:2">
      <c r="A3860" s="1">
        <v>38974</v>
      </c>
      <c r="B3860">
        <v>3.65</v>
      </c>
    </row>
    <row r="3861" spans="1:2">
      <c r="A3861" s="1">
        <v>38973</v>
      </c>
      <c r="B3861">
        <v>3.75</v>
      </c>
    </row>
    <row r="3862" spans="1:2">
      <c r="A3862" s="1">
        <v>38972</v>
      </c>
      <c r="B3862">
        <v>3.75</v>
      </c>
    </row>
    <row r="3863" spans="1:2">
      <c r="A3863" s="1">
        <v>38971</v>
      </c>
      <c r="B3863">
        <v>3.75</v>
      </c>
    </row>
    <row r="3864" spans="1:2">
      <c r="A3864" s="1">
        <v>38968</v>
      </c>
      <c r="B3864">
        <v>3.6669999999999998</v>
      </c>
    </row>
    <row r="3865" spans="1:2">
      <c r="A3865" s="1">
        <v>38967</v>
      </c>
      <c r="B3865">
        <v>3.6669999999999998</v>
      </c>
    </row>
    <row r="3866" spans="1:2">
      <c r="A3866" s="1">
        <v>38966</v>
      </c>
      <c r="B3866">
        <v>3.75</v>
      </c>
    </row>
    <row r="3867" spans="1:2">
      <c r="A3867" s="1">
        <v>38965</v>
      </c>
      <c r="B3867">
        <v>3.6669999999999998</v>
      </c>
    </row>
    <row r="3868" spans="1:2">
      <c r="A3868" s="1">
        <v>38964</v>
      </c>
      <c r="B3868">
        <v>3.6669999999999998</v>
      </c>
    </row>
    <row r="3869" spans="1:2">
      <c r="A3869" s="1">
        <v>38961</v>
      </c>
      <c r="B3869">
        <v>3.75</v>
      </c>
    </row>
    <row r="3870" spans="1:2">
      <c r="A3870" s="1">
        <v>38960</v>
      </c>
      <c r="B3870">
        <v>3.75</v>
      </c>
    </row>
    <row r="3871" spans="1:2">
      <c r="A3871" s="1">
        <v>38959</v>
      </c>
      <c r="B3871">
        <v>3.75</v>
      </c>
    </row>
    <row r="3872" spans="1:2">
      <c r="A3872" s="1">
        <v>38958</v>
      </c>
      <c r="B3872">
        <v>3.75</v>
      </c>
    </row>
    <row r="3873" spans="1:2">
      <c r="A3873" s="1">
        <v>38957</v>
      </c>
      <c r="B3873">
        <v>3.75</v>
      </c>
    </row>
    <row r="3874" spans="1:2">
      <c r="A3874" s="1">
        <v>38954</v>
      </c>
      <c r="B3874">
        <v>3.625</v>
      </c>
    </row>
    <row r="3875" spans="1:2">
      <c r="A3875" s="1">
        <v>38953</v>
      </c>
      <c r="B3875">
        <v>3.625</v>
      </c>
    </row>
    <row r="3876" spans="1:2">
      <c r="A3876" s="1">
        <v>38952</v>
      </c>
      <c r="B3876">
        <v>3.75</v>
      </c>
    </row>
    <row r="3877" spans="1:2">
      <c r="A3877" s="1">
        <v>38951</v>
      </c>
      <c r="B3877">
        <v>3.6669999999999998</v>
      </c>
    </row>
    <row r="3878" spans="1:2">
      <c r="A3878" s="1">
        <v>38950</v>
      </c>
      <c r="B3878">
        <v>3.6669999999999998</v>
      </c>
    </row>
    <row r="3879" spans="1:2">
      <c r="A3879" s="1">
        <v>38947</v>
      </c>
      <c r="B3879">
        <v>3.75</v>
      </c>
    </row>
    <row r="3880" spans="1:2">
      <c r="A3880" s="1">
        <v>38946</v>
      </c>
      <c r="B3880">
        <v>3.75</v>
      </c>
    </row>
    <row r="3881" spans="1:2">
      <c r="A3881" s="1">
        <v>38945</v>
      </c>
      <c r="B3881">
        <v>3.75</v>
      </c>
    </row>
    <row r="3882" spans="1:2">
      <c r="A3882" s="1">
        <v>38944</v>
      </c>
      <c r="B3882">
        <v>3.5</v>
      </c>
    </row>
    <row r="3883" spans="1:2">
      <c r="A3883" s="1">
        <v>38943</v>
      </c>
      <c r="B3883">
        <v>3.75</v>
      </c>
    </row>
    <row r="3884" spans="1:2">
      <c r="A3884" s="1">
        <v>38940</v>
      </c>
      <c r="B3884">
        <v>3.6669999999999998</v>
      </c>
    </row>
    <row r="3885" spans="1:2">
      <c r="A3885" s="1">
        <v>38939</v>
      </c>
      <c r="B3885">
        <v>3.5630000000000002</v>
      </c>
    </row>
    <row r="3886" spans="1:2">
      <c r="A3886" s="1">
        <v>38938</v>
      </c>
      <c r="B3886">
        <v>3.6669999999999998</v>
      </c>
    </row>
    <row r="3887" spans="1:2">
      <c r="A3887" s="1">
        <v>38937</v>
      </c>
      <c r="B3887">
        <v>3.6669999999999998</v>
      </c>
    </row>
    <row r="3888" spans="1:2">
      <c r="A3888" s="1">
        <v>38936</v>
      </c>
      <c r="B3888">
        <v>3.85</v>
      </c>
    </row>
    <row r="3889" spans="1:2">
      <c r="A3889" s="1">
        <v>38933</v>
      </c>
      <c r="B3889">
        <v>3.75</v>
      </c>
    </row>
    <row r="3890" spans="1:2">
      <c r="A3890" s="1">
        <v>38932</v>
      </c>
      <c r="B3890">
        <v>3.75</v>
      </c>
    </row>
    <row r="3891" spans="1:2">
      <c r="A3891" s="1">
        <v>38931</v>
      </c>
      <c r="B3891">
        <v>3.75</v>
      </c>
    </row>
    <row r="3892" spans="1:2">
      <c r="A3892" s="1">
        <v>38930</v>
      </c>
      <c r="B3892">
        <v>3.8130000000000002</v>
      </c>
    </row>
    <row r="3893" spans="1:2">
      <c r="A3893" s="1">
        <v>38929</v>
      </c>
      <c r="B3893">
        <v>3.75</v>
      </c>
    </row>
    <row r="3894" spans="1:2">
      <c r="A3894" s="1">
        <v>38926</v>
      </c>
      <c r="B3894">
        <v>3.75</v>
      </c>
    </row>
    <row r="3895" spans="1:2">
      <c r="A3895" s="1">
        <v>38925</v>
      </c>
      <c r="B3895">
        <v>3.75</v>
      </c>
    </row>
    <row r="3896" spans="1:2">
      <c r="A3896" s="1">
        <v>38924</v>
      </c>
      <c r="B3896">
        <v>3.75</v>
      </c>
    </row>
    <row r="3897" spans="1:2">
      <c r="A3897" s="1">
        <v>38923</v>
      </c>
      <c r="B3897">
        <v>4</v>
      </c>
    </row>
    <row r="3898" spans="1:2">
      <c r="A3898" s="1">
        <v>38922</v>
      </c>
      <c r="B3898">
        <v>3.8330000000000002</v>
      </c>
    </row>
    <row r="3899" spans="1:2">
      <c r="A3899" s="1">
        <v>38919</v>
      </c>
      <c r="B3899">
        <v>3.75</v>
      </c>
    </row>
    <row r="3900" spans="1:2">
      <c r="A3900" s="1">
        <v>38918</v>
      </c>
      <c r="B3900">
        <v>3.75</v>
      </c>
    </row>
    <row r="3901" spans="1:2">
      <c r="A3901" s="1">
        <v>38917</v>
      </c>
      <c r="B3901">
        <v>3.6669999999999998</v>
      </c>
    </row>
    <row r="3902" spans="1:2">
      <c r="A3902" s="1">
        <v>38916</v>
      </c>
      <c r="B3902">
        <v>3.75</v>
      </c>
    </row>
    <row r="3903" spans="1:2">
      <c r="A3903" s="1">
        <v>38912</v>
      </c>
      <c r="B3903">
        <v>3.6669999999999998</v>
      </c>
    </row>
    <row r="3904" spans="1:2">
      <c r="A3904" s="1">
        <v>38911</v>
      </c>
      <c r="B3904">
        <v>3.95</v>
      </c>
    </row>
    <row r="3905" spans="1:2">
      <c r="A3905" s="1">
        <v>38910</v>
      </c>
      <c r="B3905">
        <v>3.875</v>
      </c>
    </row>
    <row r="3906" spans="1:2">
      <c r="A3906" s="1">
        <v>38909</v>
      </c>
      <c r="B3906">
        <v>3.875</v>
      </c>
    </row>
    <row r="3907" spans="1:2">
      <c r="A3907" s="1">
        <v>38908</v>
      </c>
      <c r="B3907">
        <v>3.875</v>
      </c>
    </row>
    <row r="3908" spans="1:2">
      <c r="A3908" s="1">
        <v>38905</v>
      </c>
      <c r="B3908">
        <v>3.75</v>
      </c>
    </row>
    <row r="3909" spans="1:2">
      <c r="A3909" s="1">
        <v>38904</v>
      </c>
      <c r="B3909">
        <v>3.9380000000000002</v>
      </c>
    </row>
    <row r="3910" spans="1:2">
      <c r="A3910" s="1">
        <v>38903</v>
      </c>
      <c r="B3910">
        <v>3.8330000000000002</v>
      </c>
    </row>
    <row r="3911" spans="1:2">
      <c r="A3911" s="1">
        <v>38902</v>
      </c>
      <c r="B3911">
        <v>3.5630000000000002</v>
      </c>
    </row>
    <row r="3912" spans="1:2">
      <c r="A3912" s="1">
        <v>38901</v>
      </c>
      <c r="B3912">
        <v>3.5630000000000002</v>
      </c>
    </row>
    <row r="3913" spans="1:2">
      <c r="A3913" s="1">
        <v>38898</v>
      </c>
      <c r="B3913">
        <v>3.5630000000000002</v>
      </c>
    </row>
    <row r="3914" spans="1:2">
      <c r="A3914" s="1">
        <v>38897</v>
      </c>
      <c r="B3914">
        <v>3.6669999999999998</v>
      </c>
    </row>
    <row r="3915" spans="1:2">
      <c r="A3915" s="1">
        <v>38896</v>
      </c>
      <c r="B3915">
        <v>3.8130000000000002</v>
      </c>
    </row>
    <row r="3916" spans="1:2">
      <c r="A3916" s="1">
        <v>38895</v>
      </c>
      <c r="B3916">
        <v>3.5630000000000002</v>
      </c>
    </row>
    <row r="3917" spans="1:2">
      <c r="A3917" s="1">
        <v>38894</v>
      </c>
      <c r="B3917">
        <v>3.6669999999999998</v>
      </c>
    </row>
    <row r="3918" spans="1:2">
      <c r="A3918" s="1">
        <v>38891</v>
      </c>
      <c r="B3918">
        <v>3.9169999999999998</v>
      </c>
    </row>
    <row r="3919" spans="1:2">
      <c r="A3919" s="1">
        <v>38890</v>
      </c>
      <c r="B3919">
        <v>3.6669999999999998</v>
      </c>
    </row>
    <row r="3920" spans="1:2">
      <c r="A3920" s="1">
        <v>38889</v>
      </c>
      <c r="B3920">
        <v>3.6669999999999998</v>
      </c>
    </row>
    <row r="3921" spans="1:2">
      <c r="A3921" s="1">
        <v>38888</v>
      </c>
      <c r="B3921">
        <v>3.6669999999999998</v>
      </c>
    </row>
    <row r="3922" spans="1:2">
      <c r="A3922" s="1">
        <v>38887</v>
      </c>
      <c r="B3922">
        <v>3.8130000000000002</v>
      </c>
    </row>
    <row r="3923" spans="1:2">
      <c r="A3923" s="1">
        <v>38884</v>
      </c>
      <c r="B3923">
        <v>3.5630000000000002</v>
      </c>
    </row>
    <row r="3924" spans="1:2">
      <c r="A3924" s="1">
        <v>38883</v>
      </c>
      <c r="B3924">
        <v>3.6669999999999998</v>
      </c>
    </row>
    <row r="3925" spans="1:2">
      <c r="A3925" s="1">
        <v>38882</v>
      </c>
      <c r="B3925">
        <v>3.6669999999999998</v>
      </c>
    </row>
    <row r="3926" spans="1:2">
      <c r="A3926" s="1">
        <v>38881</v>
      </c>
      <c r="B3926">
        <v>3.6669999999999998</v>
      </c>
    </row>
    <row r="3927" spans="1:2">
      <c r="A3927" s="1">
        <v>38880</v>
      </c>
      <c r="B3927">
        <v>3.6669999999999998</v>
      </c>
    </row>
    <row r="3928" spans="1:2">
      <c r="A3928" s="1">
        <v>38877</v>
      </c>
      <c r="B3928">
        <v>3.375</v>
      </c>
    </row>
    <row r="3929" spans="1:2">
      <c r="A3929" s="1">
        <v>38876</v>
      </c>
      <c r="B3929">
        <v>3.4380000000000002</v>
      </c>
    </row>
    <row r="3930" spans="1:2">
      <c r="A3930" s="1">
        <v>38875</v>
      </c>
      <c r="B3930">
        <v>3.5</v>
      </c>
    </row>
    <row r="3931" spans="1:2">
      <c r="A3931" s="1">
        <v>38874</v>
      </c>
      <c r="B3931">
        <v>3.5</v>
      </c>
    </row>
    <row r="3932" spans="1:2">
      <c r="A3932" s="1">
        <v>38873</v>
      </c>
      <c r="B3932">
        <v>3.5</v>
      </c>
    </row>
    <row r="3933" spans="1:2">
      <c r="A3933" s="1">
        <v>38870</v>
      </c>
      <c r="B3933">
        <v>3.3130000000000002</v>
      </c>
    </row>
    <row r="3934" spans="1:2">
      <c r="A3934" s="1">
        <v>38869</v>
      </c>
      <c r="B3934">
        <v>3.5</v>
      </c>
    </row>
    <row r="3935" spans="1:2">
      <c r="A3935" s="1">
        <v>38868</v>
      </c>
      <c r="B3935">
        <v>3.375</v>
      </c>
    </row>
    <row r="3936" spans="1:2">
      <c r="A3936" s="1">
        <v>38867</v>
      </c>
      <c r="B3936">
        <v>3.6669999999999998</v>
      </c>
    </row>
    <row r="3937" spans="1:2">
      <c r="A3937" s="1">
        <v>38866</v>
      </c>
      <c r="B3937">
        <v>3.5830000000000002</v>
      </c>
    </row>
    <row r="3938" spans="1:2">
      <c r="A3938" s="1">
        <v>38863</v>
      </c>
      <c r="B3938">
        <v>3.625</v>
      </c>
    </row>
    <row r="3939" spans="1:2">
      <c r="A3939" s="1">
        <v>38862</v>
      </c>
      <c r="B3939">
        <v>3.4169999999999998</v>
      </c>
    </row>
    <row r="3940" spans="1:2">
      <c r="A3940" s="1">
        <v>38861</v>
      </c>
      <c r="B3940">
        <v>3.5630000000000002</v>
      </c>
    </row>
    <row r="3941" spans="1:2">
      <c r="A3941" s="1">
        <v>38860</v>
      </c>
      <c r="B3941">
        <v>3.5830000000000002</v>
      </c>
    </row>
    <row r="3942" spans="1:2">
      <c r="A3942" s="1">
        <v>38859</v>
      </c>
      <c r="B3942">
        <v>3.6880000000000002</v>
      </c>
    </row>
    <row r="3943" spans="1:2">
      <c r="A3943" s="1">
        <v>38856</v>
      </c>
      <c r="B3943">
        <v>3.6880000000000002</v>
      </c>
    </row>
    <row r="3944" spans="1:2">
      <c r="A3944" s="1">
        <v>38855</v>
      </c>
      <c r="B3944">
        <v>4</v>
      </c>
    </row>
    <row r="3945" spans="1:2">
      <c r="A3945" s="1">
        <v>38854</v>
      </c>
      <c r="B3945">
        <v>3.75</v>
      </c>
    </row>
    <row r="3946" spans="1:2">
      <c r="A3946" s="1">
        <v>38853</v>
      </c>
      <c r="B3946">
        <v>3.75</v>
      </c>
    </row>
    <row r="3947" spans="1:2">
      <c r="A3947" s="1">
        <v>38852</v>
      </c>
      <c r="B3947">
        <v>3.75</v>
      </c>
    </row>
    <row r="3948" spans="1:2">
      <c r="A3948" s="1">
        <v>38849</v>
      </c>
      <c r="B3948">
        <v>3.75</v>
      </c>
    </row>
    <row r="3949" spans="1:2">
      <c r="A3949" s="1">
        <v>38848</v>
      </c>
      <c r="B3949">
        <v>3.75</v>
      </c>
    </row>
    <row r="3950" spans="1:2">
      <c r="A3950" s="1">
        <v>38847</v>
      </c>
      <c r="B3950">
        <v>3.75</v>
      </c>
    </row>
    <row r="3951" spans="1:2">
      <c r="A3951" s="1">
        <v>38846</v>
      </c>
      <c r="B3951">
        <v>3.75</v>
      </c>
    </row>
    <row r="3952" spans="1:2">
      <c r="A3952" s="1">
        <v>38845</v>
      </c>
      <c r="B3952">
        <v>3.875</v>
      </c>
    </row>
    <row r="3953" spans="1:2">
      <c r="A3953" s="1">
        <v>38839</v>
      </c>
      <c r="B3953">
        <v>3.5830000000000002</v>
      </c>
    </row>
    <row r="3954" spans="1:2">
      <c r="A3954" s="1">
        <v>38838</v>
      </c>
      <c r="B3954">
        <v>4</v>
      </c>
    </row>
    <row r="3955" spans="1:2">
      <c r="A3955" s="1">
        <v>38835</v>
      </c>
      <c r="B3955">
        <v>3.6669999999999998</v>
      </c>
    </row>
    <row r="3956" spans="1:2">
      <c r="A3956" s="1">
        <v>38834</v>
      </c>
      <c r="B3956">
        <v>3.6669999999999998</v>
      </c>
    </row>
    <row r="3957" spans="1:2">
      <c r="A3957" s="1">
        <v>38833</v>
      </c>
      <c r="B3957">
        <v>3.6669999999999998</v>
      </c>
    </row>
    <row r="3958" spans="1:2">
      <c r="A3958" s="1">
        <v>38832</v>
      </c>
      <c r="B3958">
        <v>3.5</v>
      </c>
    </row>
    <row r="3959" spans="1:2">
      <c r="A3959" s="1">
        <v>38831</v>
      </c>
      <c r="B3959">
        <v>3.8330000000000002</v>
      </c>
    </row>
    <row r="3960" spans="1:2">
      <c r="A3960" s="1">
        <v>38828</v>
      </c>
      <c r="B3960">
        <v>3.8330000000000002</v>
      </c>
    </row>
    <row r="3961" spans="1:2">
      <c r="A3961" s="1">
        <v>38827</v>
      </c>
      <c r="B3961">
        <v>3.7749999999999999</v>
      </c>
    </row>
    <row r="3962" spans="1:2">
      <c r="A3962" s="1">
        <v>38826</v>
      </c>
      <c r="B3962">
        <v>3.8330000000000002</v>
      </c>
    </row>
    <row r="3963" spans="1:2">
      <c r="A3963" s="1">
        <v>38825</v>
      </c>
      <c r="B3963">
        <v>3.5</v>
      </c>
    </row>
    <row r="3964" spans="1:2">
      <c r="A3964" s="1">
        <v>38824</v>
      </c>
      <c r="B3964">
        <v>3.8330000000000002</v>
      </c>
    </row>
    <row r="3965" spans="1:2">
      <c r="A3965" s="1">
        <v>38821</v>
      </c>
      <c r="B3965">
        <v>3.6669999999999998</v>
      </c>
    </row>
    <row r="3966" spans="1:2">
      <c r="A3966" s="1">
        <v>38820</v>
      </c>
      <c r="B3966">
        <v>3.625</v>
      </c>
    </row>
    <row r="3967" spans="1:2">
      <c r="A3967" s="1">
        <v>38819</v>
      </c>
      <c r="B3967">
        <v>3.8330000000000002</v>
      </c>
    </row>
    <row r="3968" spans="1:2">
      <c r="A3968" s="1">
        <v>38818</v>
      </c>
      <c r="B3968">
        <v>3.62</v>
      </c>
    </row>
    <row r="3969" spans="1:2">
      <c r="A3969" s="1">
        <v>38817</v>
      </c>
      <c r="B3969">
        <v>4.125</v>
      </c>
    </row>
    <row r="3970" spans="1:2">
      <c r="A3970" s="1">
        <v>38814</v>
      </c>
      <c r="B3970">
        <v>3.8330000000000002</v>
      </c>
    </row>
    <row r="3971" spans="1:2">
      <c r="A3971" s="1">
        <v>38813</v>
      </c>
      <c r="B3971">
        <v>3.7749999999999999</v>
      </c>
    </row>
    <row r="3972" spans="1:2">
      <c r="A3972" s="1">
        <v>38812</v>
      </c>
      <c r="B3972">
        <v>3.6669999999999998</v>
      </c>
    </row>
    <row r="3973" spans="1:2">
      <c r="A3973" s="1">
        <v>38811</v>
      </c>
      <c r="B3973">
        <v>3.5880000000000001</v>
      </c>
    </row>
    <row r="3974" spans="1:2">
      <c r="A3974" s="1">
        <v>38810</v>
      </c>
      <c r="B3974">
        <v>3.5830000000000002</v>
      </c>
    </row>
    <row r="3975" spans="1:2">
      <c r="A3975" s="1">
        <v>38807</v>
      </c>
      <c r="B3975">
        <v>3.5</v>
      </c>
    </row>
    <row r="3976" spans="1:2">
      <c r="A3976" s="1">
        <v>38806</v>
      </c>
      <c r="B3976">
        <v>3.45</v>
      </c>
    </row>
    <row r="3977" spans="1:2">
      <c r="A3977" s="1">
        <v>38805</v>
      </c>
      <c r="B3977">
        <v>3.75</v>
      </c>
    </row>
    <row r="3978" spans="1:2">
      <c r="A3978" s="1">
        <v>38804</v>
      </c>
      <c r="B3978">
        <v>3.75</v>
      </c>
    </row>
    <row r="3979" spans="1:2">
      <c r="A3979" s="1">
        <v>38803</v>
      </c>
      <c r="B3979">
        <v>3.5880000000000001</v>
      </c>
    </row>
    <row r="3980" spans="1:2">
      <c r="A3980" s="1">
        <v>38800</v>
      </c>
      <c r="B3980">
        <v>3.617</v>
      </c>
    </row>
    <row r="3981" spans="1:2">
      <c r="A3981" s="1">
        <v>38799</v>
      </c>
      <c r="B3981">
        <v>3.617</v>
      </c>
    </row>
    <row r="3982" spans="1:2">
      <c r="A3982" s="1">
        <v>38798</v>
      </c>
      <c r="B3982">
        <v>3.5830000000000002</v>
      </c>
    </row>
    <row r="3983" spans="1:2">
      <c r="A3983" s="1">
        <v>38796</v>
      </c>
      <c r="B3983">
        <v>3.5830000000000002</v>
      </c>
    </row>
    <row r="3984" spans="1:2">
      <c r="A3984" s="1">
        <v>38793</v>
      </c>
      <c r="B3984">
        <v>3.5</v>
      </c>
    </row>
    <row r="3985" spans="1:2">
      <c r="A3985" s="1">
        <v>38792</v>
      </c>
      <c r="B3985">
        <v>3.5249999999999999</v>
      </c>
    </row>
    <row r="3986" spans="1:2">
      <c r="A3986" s="1">
        <v>38791</v>
      </c>
      <c r="B3986">
        <v>3.5249999999999999</v>
      </c>
    </row>
    <row r="3987" spans="1:2">
      <c r="A3987" s="1">
        <v>38790</v>
      </c>
      <c r="B3987">
        <v>3.5249999999999999</v>
      </c>
    </row>
    <row r="3988" spans="1:2">
      <c r="A3988" s="1">
        <v>38789</v>
      </c>
      <c r="B3988">
        <v>3.5249999999999999</v>
      </c>
    </row>
    <row r="3989" spans="1:2">
      <c r="A3989" s="1">
        <v>38786</v>
      </c>
      <c r="B3989">
        <v>3.367</v>
      </c>
    </row>
    <row r="3990" spans="1:2">
      <c r="A3990" s="1">
        <v>38785</v>
      </c>
      <c r="B3990">
        <v>3.5249999999999999</v>
      </c>
    </row>
    <row r="3991" spans="1:2">
      <c r="A3991" s="1">
        <v>38784</v>
      </c>
      <c r="B3991">
        <v>3.1669999999999998</v>
      </c>
    </row>
    <row r="3992" spans="1:2">
      <c r="A3992" s="1">
        <v>38783</v>
      </c>
      <c r="B3992">
        <v>3.22</v>
      </c>
    </row>
    <row r="3993" spans="1:2">
      <c r="A3993" s="1">
        <v>38782</v>
      </c>
      <c r="B3993">
        <v>3.32</v>
      </c>
    </row>
    <row r="3994" spans="1:2">
      <c r="A3994" s="1">
        <v>38779</v>
      </c>
      <c r="B3994">
        <v>3.5</v>
      </c>
    </row>
    <row r="3995" spans="1:2">
      <c r="A3995" s="1">
        <v>38778</v>
      </c>
      <c r="B3995">
        <v>3.6880000000000002</v>
      </c>
    </row>
    <row r="3996" spans="1:2">
      <c r="A3996" s="1">
        <v>38777</v>
      </c>
      <c r="B3996">
        <v>3.5</v>
      </c>
    </row>
    <row r="3997" spans="1:2">
      <c r="A3997" s="1">
        <v>38776</v>
      </c>
      <c r="B3997">
        <v>3.95</v>
      </c>
    </row>
    <row r="3998" spans="1:2">
      <c r="A3998" s="1">
        <v>38775</v>
      </c>
      <c r="B3998">
        <v>4.0830000000000002</v>
      </c>
    </row>
    <row r="3999" spans="1:2">
      <c r="A3999" s="1">
        <v>38772</v>
      </c>
      <c r="B3999">
        <v>4.1879999999999997</v>
      </c>
    </row>
    <row r="4000" spans="1:2">
      <c r="A4000" s="1">
        <v>38771</v>
      </c>
      <c r="B4000">
        <v>4.25</v>
      </c>
    </row>
    <row r="4001" spans="1:2">
      <c r="A4001" s="1">
        <v>38770</v>
      </c>
      <c r="B4001">
        <v>4.1879999999999997</v>
      </c>
    </row>
    <row r="4002" spans="1:2">
      <c r="A4002" s="1">
        <v>38769</v>
      </c>
      <c r="B4002">
        <v>4.1879999999999997</v>
      </c>
    </row>
    <row r="4003" spans="1:2">
      <c r="A4003" s="1">
        <v>38768</v>
      </c>
      <c r="B4003">
        <v>4.25</v>
      </c>
    </row>
    <row r="4004" spans="1:2">
      <c r="A4004" s="1">
        <v>38765</v>
      </c>
      <c r="B4004">
        <v>4.25</v>
      </c>
    </row>
    <row r="4005" spans="1:2">
      <c r="A4005" s="1">
        <v>38764</v>
      </c>
      <c r="B4005">
        <v>4.25</v>
      </c>
    </row>
    <row r="4006" spans="1:2">
      <c r="A4006" s="1">
        <v>38763</v>
      </c>
      <c r="B4006">
        <v>4.3129999999999997</v>
      </c>
    </row>
    <row r="4007" spans="1:2">
      <c r="A4007" s="1">
        <v>38762</v>
      </c>
      <c r="B4007">
        <v>4.25</v>
      </c>
    </row>
    <row r="4008" spans="1:2">
      <c r="A4008" s="1">
        <v>38761</v>
      </c>
      <c r="B4008">
        <v>4.1669999999999998</v>
      </c>
    </row>
    <row r="4009" spans="1:2">
      <c r="A4009" s="1">
        <v>38758</v>
      </c>
      <c r="B4009">
        <v>4.25</v>
      </c>
    </row>
    <row r="4010" spans="1:2">
      <c r="A4010" s="1">
        <v>38757</v>
      </c>
      <c r="B4010">
        <v>4.3330000000000002</v>
      </c>
    </row>
    <row r="4011" spans="1:2">
      <c r="A4011" s="1">
        <v>38756</v>
      </c>
      <c r="B4011">
        <v>4.375</v>
      </c>
    </row>
    <row r="4012" spans="1:2">
      <c r="A4012" s="1">
        <v>38755</v>
      </c>
      <c r="B4012">
        <v>4.25</v>
      </c>
    </row>
    <row r="4013" spans="1:2">
      <c r="A4013" s="1">
        <v>38754</v>
      </c>
      <c r="B4013">
        <v>4.25</v>
      </c>
    </row>
    <row r="4014" spans="1:2">
      <c r="A4014" s="1">
        <v>38751</v>
      </c>
      <c r="B4014">
        <v>4.25</v>
      </c>
    </row>
    <row r="4015" spans="1:2">
      <c r="A4015" s="1">
        <v>38750</v>
      </c>
      <c r="B4015">
        <v>4.1669999999999998</v>
      </c>
    </row>
    <row r="4016" spans="1:2">
      <c r="A4016" s="1">
        <v>38749</v>
      </c>
      <c r="B4016">
        <v>4.25</v>
      </c>
    </row>
    <row r="4017" spans="1:2">
      <c r="A4017" s="1">
        <v>38748</v>
      </c>
      <c r="B4017">
        <v>4.375</v>
      </c>
    </row>
    <row r="4018" spans="1:2">
      <c r="A4018" s="1">
        <v>38747</v>
      </c>
      <c r="B4018">
        <v>4.3330000000000002</v>
      </c>
    </row>
    <row r="4019" spans="1:2">
      <c r="A4019" s="1">
        <v>38744</v>
      </c>
      <c r="B4019">
        <v>4.25</v>
      </c>
    </row>
    <row r="4020" spans="1:2">
      <c r="A4020" s="1">
        <v>38743</v>
      </c>
      <c r="B4020">
        <v>4.3330000000000002</v>
      </c>
    </row>
    <row r="4021" spans="1:2">
      <c r="A4021" s="1">
        <v>38742</v>
      </c>
      <c r="B4021">
        <v>4.5</v>
      </c>
    </row>
    <row r="4022" spans="1:2">
      <c r="A4022" s="1">
        <v>38741</v>
      </c>
      <c r="B4022">
        <v>4.25</v>
      </c>
    </row>
    <row r="4023" spans="1:2">
      <c r="A4023" s="1">
        <v>38740</v>
      </c>
      <c r="B4023">
        <v>4.25</v>
      </c>
    </row>
    <row r="4024" spans="1:2">
      <c r="A4024" s="1">
        <v>38737</v>
      </c>
      <c r="B4024">
        <v>4.3330000000000002</v>
      </c>
    </row>
    <row r="4025" spans="1:2">
      <c r="A4025" s="1">
        <v>38736</v>
      </c>
      <c r="B4025">
        <v>4.25</v>
      </c>
    </row>
    <row r="4026" spans="1:2">
      <c r="A4026" s="1">
        <v>38735</v>
      </c>
      <c r="B4026">
        <v>4.4000000000000004</v>
      </c>
    </row>
    <row r="4027" spans="1:2">
      <c r="A4027" s="1">
        <v>38734</v>
      </c>
      <c r="B4027">
        <v>4.375</v>
      </c>
    </row>
    <row r="4028" spans="1:2">
      <c r="A4028" s="1">
        <v>38733</v>
      </c>
      <c r="B4028">
        <v>4.375</v>
      </c>
    </row>
    <row r="4029" spans="1:2">
      <c r="A4029" s="1">
        <v>38730</v>
      </c>
      <c r="B4029">
        <v>4.4169999999999998</v>
      </c>
    </row>
    <row r="4030" spans="1:2">
      <c r="A4030" s="1">
        <v>38729</v>
      </c>
      <c r="B4030">
        <v>4.5</v>
      </c>
    </row>
    <row r="4031" spans="1:2">
      <c r="A4031" s="1">
        <v>38728</v>
      </c>
      <c r="B4031">
        <v>4.4169999999999998</v>
      </c>
    </row>
    <row r="4032" spans="1:2">
      <c r="A4032" s="1">
        <v>38727</v>
      </c>
      <c r="B4032">
        <v>4.5830000000000002</v>
      </c>
    </row>
    <row r="4033" spans="1:2">
      <c r="A4033" s="1">
        <v>38723</v>
      </c>
      <c r="B4033">
        <v>4.5830000000000002</v>
      </c>
    </row>
    <row r="4034" spans="1:2">
      <c r="A4034" s="1">
        <v>38722</v>
      </c>
      <c r="B4034">
        <v>4.5830000000000002</v>
      </c>
    </row>
    <row r="4035" spans="1:2">
      <c r="A4035" s="1">
        <v>38721</v>
      </c>
      <c r="B4035">
        <v>4.5830000000000002</v>
      </c>
    </row>
    <row r="4036" spans="1:2">
      <c r="A4036" s="1">
        <v>38716</v>
      </c>
      <c r="B4036">
        <v>4.5830000000000002</v>
      </c>
    </row>
    <row r="4037" spans="1:2">
      <c r="A4037" s="1">
        <v>38715</v>
      </c>
      <c r="B4037">
        <v>4.625</v>
      </c>
    </row>
    <row r="4038" spans="1:2">
      <c r="A4038" s="1">
        <v>38714</v>
      </c>
      <c r="B4038">
        <v>4.75</v>
      </c>
    </row>
    <row r="4039" spans="1:2">
      <c r="A4039" s="1">
        <v>38713</v>
      </c>
      <c r="B4039">
        <v>4.5830000000000002</v>
      </c>
    </row>
    <row r="4040" spans="1:2">
      <c r="A4040" s="1">
        <v>38712</v>
      </c>
      <c r="B4040">
        <v>4.5830000000000002</v>
      </c>
    </row>
    <row r="4041" spans="1:2">
      <c r="A4041" s="1">
        <v>38708</v>
      </c>
      <c r="B4041">
        <v>4.75</v>
      </c>
    </row>
    <row r="4042" spans="1:2">
      <c r="A4042" s="1">
        <v>38707</v>
      </c>
      <c r="B4042">
        <v>4.625</v>
      </c>
    </row>
    <row r="4043" spans="1:2">
      <c r="A4043" s="1">
        <v>38706</v>
      </c>
      <c r="B4043">
        <v>4.5830000000000002</v>
      </c>
    </row>
    <row r="4044" spans="1:2">
      <c r="A4044" s="1">
        <v>38705</v>
      </c>
      <c r="B4044">
        <v>4.5830000000000002</v>
      </c>
    </row>
    <row r="4045" spans="1:2">
      <c r="A4045" s="1">
        <v>38702</v>
      </c>
      <c r="B4045">
        <v>4.5</v>
      </c>
    </row>
    <row r="4046" spans="1:2">
      <c r="A4046" s="1">
        <v>38701</v>
      </c>
      <c r="B4046">
        <v>4.5789999999999997</v>
      </c>
    </row>
    <row r="4047" spans="1:2">
      <c r="A4047" s="1">
        <v>38700</v>
      </c>
      <c r="B4047">
        <v>4.9969999999999999</v>
      </c>
    </row>
    <row r="4048" spans="1:2">
      <c r="A4048" s="1">
        <v>38699</v>
      </c>
      <c r="B4048">
        <v>5.0599999999999996</v>
      </c>
    </row>
    <row r="4049" spans="1:2">
      <c r="A4049" s="1">
        <v>38698</v>
      </c>
      <c r="B4049">
        <v>4.9960000000000004</v>
      </c>
    </row>
    <row r="4050" spans="1:2">
      <c r="A4050" s="1">
        <v>38695</v>
      </c>
      <c r="B4050">
        <v>5.0590000000000002</v>
      </c>
    </row>
    <row r="4051" spans="1:2">
      <c r="A4051" s="1">
        <v>38694</v>
      </c>
      <c r="B4051">
        <v>5.0780000000000003</v>
      </c>
    </row>
    <row r="4052" spans="1:2">
      <c r="A4052" s="1">
        <v>38693</v>
      </c>
      <c r="B4052">
        <v>5.0579999999999998</v>
      </c>
    </row>
    <row r="4053" spans="1:2">
      <c r="A4053" s="1">
        <v>38692</v>
      </c>
      <c r="B4053">
        <v>4.992</v>
      </c>
    </row>
    <row r="4054" spans="1:2">
      <c r="A4054" s="1">
        <v>38691</v>
      </c>
      <c r="B4054">
        <v>5.1820000000000004</v>
      </c>
    </row>
    <row r="4055" spans="1:2">
      <c r="A4055" s="1">
        <v>38688</v>
      </c>
      <c r="B4055">
        <v>5.181</v>
      </c>
    </row>
    <row r="4056" spans="1:2">
      <c r="A4056" s="1">
        <v>38687</v>
      </c>
      <c r="B4056">
        <v>5.181</v>
      </c>
    </row>
    <row r="4057" spans="1:2">
      <c r="A4057" s="1">
        <v>38686</v>
      </c>
      <c r="B4057">
        <v>5.1669999999999998</v>
      </c>
    </row>
    <row r="4058" spans="1:2">
      <c r="A4058" s="1">
        <v>38685</v>
      </c>
      <c r="B4058">
        <v>4.9859999999999998</v>
      </c>
    </row>
    <row r="4059" spans="1:2">
      <c r="A4059" s="1">
        <v>38684</v>
      </c>
      <c r="B4059">
        <v>5.1100000000000003</v>
      </c>
    </row>
    <row r="4060" spans="1:2">
      <c r="A4060" s="1">
        <v>38681</v>
      </c>
      <c r="B4060">
        <v>5.125</v>
      </c>
    </row>
    <row r="4061" spans="1:2">
      <c r="A4061" s="1">
        <v>38680</v>
      </c>
      <c r="B4061">
        <v>5.1669999999999998</v>
      </c>
    </row>
    <row r="4062" spans="1:2">
      <c r="A4062" s="1">
        <v>38678</v>
      </c>
      <c r="B4062">
        <v>5.1420000000000003</v>
      </c>
    </row>
    <row r="4063" spans="1:2">
      <c r="A4063" s="1">
        <v>38677</v>
      </c>
      <c r="B4063">
        <v>5.0529999999999999</v>
      </c>
    </row>
    <row r="4064" spans="1:2">
      <c r="A4064" s="1">
        <v>38674</v>
      </c>
      <c r="B4064">
        <v>5.141</v>
      </c>
    </row>
    <row r="4065" spans="1:2">
      <c r="A4065" s="1">
        <v>38673</v>
      </c>
      <c r="B4065">
        <v>5.141</v>
      </c>
    </row>
    <row r="4066" spans="1:2">
      <c r="A4066" s="1">
        <v>38672</v>
      </c>
      <c r="B4066">
        <v>5.141</v>
      </c>
    </row>
    <row r="4067" spans="1:2">
      <c r="A4067" s="1">
        <v>38671</v>
      </c>
      <c r="B4067">
        <v>5.1760000000000002</v>
      </c>
    </row>
    <row r="4068" spans="1:2">
      <c r="A4068" s="1">
        <v>38670</v>
      </c>
      <c r="B4068">
        <v>4.9749999999999996</v>
      </c>
    </row>
    <row r="4069" spans="1:2">
      <c r="A4069" s="1">
        <v>38667</v>
      </c>
      <c r="B4069">
        <v>5.2320000000000002</v>
      </c>
    </row>
    <row r="4070" spans="1:2">
      <c r="A4070" s="1">
        <v>38666</v>
      </c>
      <c r="B4070">
        <v>5.1740000000000004</v>
      </c>
    </row>
    <row r="4071" spans="1:2">
      <c r="A4071" s="1">
        <v>38665</v>
      </c>
      <c r="B4071">
        <v>5.173</v>
      </c>
    </row>
    <row r="4072" spans="1:2">
      <c r="A4072" s="1">
        <v>38664</v>
      </c>
      <c r="B4072">
        <v>5.2309999999999999</v>
      </c>
    </row>
    <row r="4073" spans="1:2">
      <c r="A4073" s="1">
        <v>38663</v>
      </c>
      <c r="B4073">
        <v>5.173</v>
      </c>
    </row>
    <row r="4074" spans="1:2">
      <c r="A4074" s="1">
        <v>38660</v>
      </c>
      <c r="B4074">
        <v>5.1719999999999997</v>
      </c>
    </row>
    <row r="4075" spans="1:2">
      <c r="A4075" s="1">
        <v>38658</v>
      </c>
      <c r="B4075">
        <v>5.1710000000000003</v>
      </c>
    </row>
    <row r="4076" spans="1:2">
      <c r="A4076" s="1">
        <v>38657</v>
      </c>
      <c r="B4076">
        <v>5.1710000000000003</v>
      </c>
    </row>
    <row r="4077" spans="1:2">
      <c r="A4077" s="1">
        <v>38656</v>
      </c>
      <c r="B4077">
        <v>5.17</v>
      </c>
    </row>
    <row r="4078" spans="1:2">
      <c r="A4078" s="1">
        <v>38653</v>
      </c>
      <c r="B4078">
        <v>5.1689999999999996</v>
      </c>
    </row>
    <row r="4079" spans="1:2">
      <c r="A4079" s="1">
        <v>38652</v>
      </c>
      <c r="B4079">
        <v>5.1689999999999996</v>
      </c>
    </row>
    <row r="4080" spans="1:2">
      <c r="A4080" s="1">
        <v>38651</v>
      </c>
      <c r="B4080">
        <v>5.2249999999999996</v>
      </c>
    </row>
    <row r="4081" spans="1:2">
      <c r="A4081" s="1">
        <v>38650</v>
      </c>
      <c r="B4081">
        <v>5.1680000000000001</v>
      </c>
    </row>
    <row r="4082" spans="1:2">
      <c r="A4082" s="1">
        <v>38649</v>
      </c>
      <c r="B4082">
        <v>5.1680000000000001</v>
      </c>
    </row>
    <row r="4083" spans="1:2">
      <c r="A4083" s="1">
        <v>38646</v>
      </c>
      <c r="B4083">
        <v>5.1669999999999998</v>
      </c>
    </row>
    <row r="4084" spans="1:2">
      <c r="A4084" s="1">
        <v>38645</v>
      </c>
      <c r="B4084">
        <v>5.1669999999999998</v>
      </c>
    </row>
    <row r="4085" spans="1:2">
      <c r="A4085" s="1">
        <v>38644</v>
      </c>
      <c r="B4085">
        <v>5.2910000000000004</v>
      </c>
    </row>
    <row r="4086" spans="1:2">
      <c r="A4086" s="1">
        <v>38643</v>
      </c>
      <c r="B4086">
        <v>5.2910000000000004</v>
      </c>
    </row>
    <row r="4087" spans="1:2">
      <c r="A4087" s="1">
        <v>38642</v>
      </c>
      <c r="B4087">
        <v>5.2910000000000004</v>
      </c>
    </row>
    <row r="4088" spans="1:2">
      <c r="A4088" s="1">
        <v>38639</v>
      </c>
      <c r="B4088">
        <v>5.29</v>
      </c>
    </row>
    <row r="4089" spans="1:2">
      <c r="A4089" s="1">
        <v>38638</v>
      </c>
      <c r="B4089">
        <v>5.2889999999999997</v>
      </c>
    </row>
    <row r="4090" spans="1:2">
      <c r="A4090" s="1">
        <v>38637</v>
      </c>
      <c r="B4090">
        <v>5.3849999999999998</v>
      </c>
    </row>
    <row r="4091" spans="1:2">
      <c r="A4091" s="1">
        <v>38636</v>
      </c>
      <c r="B4091">
        <v>5.2889999999999997</v>
      </c>
    </row>
    <row r="4092" spans="1:2">
      <c r="A4092" s="1">
        <v>38632</v>
      </c>
      <c r="B4092">
        <v>5.383</v>
      </c>
    </row>
    <row r="4093" spans="1:2">
      <c r="A4093" s="1">
        <v>38631</v>
      </c>
      <c r="B4093">
        <v>5.3330000000000002</v>
      </c>
    </row>
    <row r="4094" spans="1:2">
      <c r="A4094" s="1">
        <v>38630</v>
      </c>
      <c r="B4094">
        <v>5.2859999999999996</v>
      </c>
    </row>
    <row r="4095" spans="1:2">
      <c r="A4095" s="1">
        <v>38629</v>
      </c>
      <c r="B4095">
        <v>5.2859999999999996</v>
      </c>
    </row>
    <row r="4096" spans="1:2">
      <c r="A4096" s="1">
        <v>38628</v>
      </c>
      <c r="B4096">
        <v>5.3810000000000002</v>
      </c>
    </row>
    <row r="4097" spans="1:2">
      <c r="A4097" s="1">
        <v>38625</v>
      </c>
      <c r="B4097">
        <v>5.38</v>
      </c>
    </row>
    <row r="4098" spans="1:2">
      <c r="A4098" s="1">
        <v>38624</v>
      </c>
      <c r="B4098">
        <v>5.194</v>
      </c>
    </row>
    <row r="4099" spans="1:2">
      <c r="A4099" s="1">
        <v>38623</v>
      </c>
      <c r="B4099">
        <v>5.4429999999999996</v>
      </c>
    </row>
    <row r="4100" spans="1:2">
      <c r="A4100" s="1">
        <v>38622</v>
      </c>
      <c r="B4100">
        <v>5.2839999999999998</v>
      </c>
    </row>
    <row r="4101" spans="1:2">
      <c r="A4101" s="1">
        <v>38621</v>
      </c>
      <c r="B4101">
        <v>5.2830000000000004</v>
      </c>
    </row>
    <row r="4102" spans="1:2">
      <c r="A4102" s="1">
        <v>38617</v>
      </c>
      <c r="B4102">
        <v>5.282</v>
      </c>
    </row>
    <row r="4103" spans="1:2">
      <c r="A4103" s="1">
        <v>38616</v>
      </c>
      <c r="B4103">
        <v>5.3330000000000002</v>
      </c>
    </row>
    <row r="4104" spans="1:2">
      <c r="A4104" s="1">
        <v>38615</v>
      </c>
      <c r="B4104">
        <v>5.3330000000000002</v>
      </c>
    </row>
    <row r="4105" spans="1:2">
      <c r="A4105" s="1">
        <v>38611</v>
      </c>
      <c r="B4105">
        <v>5.3330000000000002</v>
      </c>
    </row>
    <row r="4106" spans="1:2">
      <c r="A4106" s="1">
        <v>38610</v>
      </c>
      <c r="B4106">
        <v>5.3109999999999999</v>
      </c>
    </row>
    <row r="4107" spans="1:2">
      <c r="A4107" s="1">
        <v>38609</v>
      </c>
      <c r="B4107">
        <v>5.31</v>
      </c>
    </row>
    <row r="4108" spans="1:2">
      <c r="A4108" s="1">
        <v>38608</v>
      </c>
      <c r="B4108">
        <v>5.31</v>
      </c>
    </row>
    <row r="4109" spans="1:2">
      <c r="A4109" s="1">
        <v>38607</v>
      </c>
      <c r="B4109">
        <v>5.08</v>
      </c>
    </row>
    <row r="4110" spans="1:2">
      <c r="A4110" s="1">
        <v>38604</v>
      </c>
      <c r="B4110">
        <v>5.1879999999999997</v>
      </c>
    </row>
    <row r="4111" spans="1:2">
      <c r="A4111" s="1">
        <v>38603</v>
      </c>
      <c r="B4111">
        <v>5.5</v>
      </c>
    </row>
    <row r="4112" spans="1:2">
      <c r="A4112" s="1">
        <v>38602</v>
      </c>
      <c r="B4112">
        <v>5.25</v>
      </c>
    </row>
    <row r="4113" spans="1:2">
      <c r="A4113" s="1">
        <v>38601</v>
      </c>
      <c r="B4113">
        <v>5.25</v>
      </c>
    </row>
    <row r="4114" spans="1:2">
      <c r="A4114" s="1">
        <v>38600</v>
      </c>
      <c r="B4114">
        <v>5.1669999999999998</v>
      </c>
    </row>
    <row r="4115" spans="1:2">
      <c r="A4115" s="1">
        <v>38597</v>
      </c>
      <c r="B4115">
        <v>5.1669999999999998</v>
      </c>
    </row>
    <row r="4116" spans="1:2">
      <c r="A4116" s="1">
        <v>38596</v>
      </c>
      <c r="B4116">
        <v>5.0629999999999997</v>
      </c>
    </row>
    <row r="4117" spans="1:2">
      <c r="A4117" s="1">
        <v>38595</v>
      </c>
      <c r="B4117">
        <v>5.25</v>
      </c>
    </row>
    <row r="4118" spans="1:2">
      <c r="A4118" s="1">
        <v>38594</v>
      </c>
      <c r="B4118">
        <v>5.25</v>
      </c>
    </row>
    <row r="4119" spans="1:2">
      <c r="A4119" s="1">
        <v>38593</v>
      </c>
      <c r="B4119">
        <v>5.25</v>
      </c>
    </row>
    <row r="4120" spans="1:2">
      <c r="A4120" s="1">
        <v>38590</v>
      </c>
      <c r="B4120">
        <v>5.25</v>
      </c>
    </row>
    <row r="4121" spans="1:2">
      <c r="A4121" s="1">
        <v>38589</v>
      </c>
      <c r="B4121">
        <v>5.5</v>
      </c>
    </row>
    <row r="4122" spans="1:2">
      <c r="A4122" s="1">
        <v>38588</v>
      </c>
      <c r="B4122">
        <v>5.3330000000000002</v>
      </c>
    </row>
    <row r="4123" spans="1:2">
      <c r="A4123" s="1">
        <v>38587</v>
      </c>
      <c r="B4123">
        <v>5.1669999999999998</v>
      </c>
    </row>
    <row r="4124" spans="1:2">
      <c r="A4124" s="1">
        <v>38586</v>
      </c>
      <c r="B4124">
        <v>5.125</v>
      </c>
    </row>
    <row r="4125" spans="1:2">
      <c r="A4125" s="1">
        <v>38583</v>
      </c>
      <c r="B4125">
        <v>5.1879999999999997</v>
      </c>
    </row>
    <row r="4126" spans="1:2">
      <c r="A4126" s="1">
        <v>38582</v>
      </c>
      <c r="B4126">
        <v>5.25</v>
      </c>
    </row>
    <row r="4127" spans="1:2">
      <c r="A4127" s="1">
        <v>38581</v>
      </c>
      <c r="B4127">
        <v>5.25</v>
      </c>
    </row>
    <row r="4128" spans="1:2">
      <c r="A4128" s="1">
        <v>38580</v>
      </c>
      <c r="B4128">
        <v>5.25</v>
      </c>
    </row>
    <row r="4129" spans="1:2">
      <c r="A4129" s="1">
        <v>38579</v>
      </c>
      <c r="B4129">
        <v>5.375</v>
      </c>
    </row>
    <row r="4130" spans="1:2">
      <c r="A4130" s="1">
        <v>38576</v>
      </c>
      <c r="B4130">
        <v>5.4169999999999998</v>
      </c>
    </row>
    <row r="4131" spans="1:2">
      <c r="A4131" s="1">
        <v>38575</v>
      </c>
      <c r="B4131">
        <v>5.5</v>
      </c>
    </row>
    <row r="4132" spans="1:2">
      <c r="A4132" s="1">
        <v>38574</v>
      </c>
      <c r="B4132">
        <v>5.4169999999999998</v>
      </c>
    </row>
    <row r="4133" spans="1:2">
      <c r="A4133" s="1">
        <v>38573</v>
      </c>
      <c r="B4133">
        <v>5.375</v>
      </c>
    </row>
    <row r="4134" spans="1:2">
      <c r="A4134" s="1">
        <v>38572</v>
      </c>
      <c r="B4134">
        <v>5.375</v>
      </c>
    </row>
    <row r="4135" spans="1:2">
      <c r="A4135" s="1">
        <v>38569</v>
      </c>
      <c r="B4135">
        <v>5.4169999999999998</v>
      </c>
    </row>
    <row r="4136" spans="1:2">
      <c r="A4136" s="1">
        <v>38568</v>
      </c>
      <c r="B4136">
        <v>5.4169999999999998</v>
      </c>
    </row>
    <row r="4137" spans="1:2">
      <c r="A4137" s="1">
        <v>38567</v>
      </c>
      <c r="B4137">
        <v>5.4169999999999998</v>
      </c>
    </row>
    <row r="4138" spans="1:2">
      <c r="A4138" s="1">
        <v>38566</v>
      </c>
      <c r="B4138">
        <v>5.4169999999999998</v>
      </c>
    </row>
    <row r="4139" spans="1:2">
      <c r="A4139" s="1">
        <v>38565</v>
      </c>
      <c r="B4139">
        <v>5.375</v>
      </c>
    </row>
    <row r="4140" spans="1:2">
      <c r="A4140" s="1">
        <v>38562</v>
      </c>
      <c r="B4140">
        <v>5.5</v>
      </c>
    </row>
    <row r="4141" spans="1:2">
      <c r="A4141" s="1">
        <v>38561</v>
      </c>
      <c r="B4141">
        <v>5.4169999999999998</v>
      </c>
    </row>
    <row r="4142" spans="1:2">
      <c r="A4142" s="1">
        <v>38560</v>
      </c>
      <c r="B4142">
        <v>5.4169999999999998</v>
      </c>
    </row>
    <row r="4143" spans="1:2">
      <c r="A4143" s="1">
        <v>38559</v>
      </c>
      <c r="B4143">
        <v>5.9379999999999997</v>
      </c>
    </row>
    <row r="4144" spans="1:2">
      <c r="A4144" s="1">
        <v>38558</v>
      </c>
      <c r="B4144">
        <v>6.125</v>
      </c>
    </row>
    <row r="4145" spans="1:2">
      <c r="A4145" s="1">
        <v>38555</v>
      </c>
      <c r="B4145">
        <v>6.1879999999999997</v>
      </c>
    </row>
    <row r="4146" spans="1:2">
      <c r="A4146" s="1">
        <v>38554</v>
      </c>
      <c r="B4146">
        <v>6.4169999999999998</v>
      </c>
    </row>
    <row r="4147" spans="1:2">
      <c r="A4147" s="1">
        <v>38553</v>
      </c>
      <c r="B4147">
        <v>6.3129999999999997</v>
      </c>
    </row>
    <row r="4148" spans="1:2">
      <c r="A4148" s="1">
        <v>38552</v>
      </c>
      <c r="B4148">
        <v>6.2080000000000002</v>
      </c>
    </row>
    <row r="4149" spans="1:2">
      <c r="A4149" s="1">
        <v>38548</v>
      </c>
      <c r="B4149">
        <v>6.6879999999999997</v>
      </c>
    </row>
    <row r="4150" spans="1:2">
      <c r="A4150" s="1">
        <v>38547</v>
      </c>
      <c r="B4150">
        <v>6.4690000000000003</v>
      </c>
    </row>
    <row r="4151" spans="1:2">
      <c r="A4151" s="1">
        <v>38546</v>
      </c>
      <c r="B4151">
        <v>6.625</v>
      </c>
    </row>
    <row r="4152" spans="1:2">
      <c r="A4152" s="1">
        <v>38545</v>
      </c>
      <c r="B4152">
        <v>6.6669999999999998</v>
      </c>
    </row>
    <row r="4153" spans="1:2">
      <c r="A4153" s="1">
        <v>38544</v>
      </c>
      <c r="B4153">
        <v>6.5830000000000002</v>
      </c>
    </row>
    <row r="4154" spans="1:2">
      <c r="A4154" s="1">
        <v>38541</v>
      </c>
      <c r="B4154">
        <v>6.5830000000000002</v>
      </c>
    </row>
    <row r="4155" spans="1:2">
      <c r="A4155" s="1">
        <v>38540</v>
      </c>
      <c r="B4155">
        <v>6.5830000000000002</v>
      </c>
    </row>
    <row r="4156" spans="1:2">
      <c r="A4156" s="1">
        <v>38539</v>
      </c>
      <c r="B4156">
        <v>6.6669999999999998</v>
      </c>
    </row>
    <row r="4157" spans="1:2">
      <c r="A4157" s="1">
        <v>38538</v>
      </c>
      <c r="B4157">
        <v>6.625</v>
      </c>
    </row>
    <row r="4158" spans="1:2">
      <c r="A4158" s="1">
        <v>38537</v>
      </c>
      <c r="B4158">
        <v>6.625</v>
      </c>
    </row>
    <row r="4159" spans="1:2">
      <c r="A4159" s="1">
        <v>38534</v>
      </c>
      <c r="B4159">
        <v>6.8330000000000002</v>
      </c>
    </row>
    <row r="4160" spans="1:2">
      <c r="A4160" s="1">
        <v>38533</v>
      </c>
      <c r="B4160">
        <v>7.0309999999999997</v>
      </c>
    </row>
    <row r="4161" spans="1:2">
      <c r="A4161" s="1">
        <v>38532</v>
      </c>
      <c r="B4161">
        <v>7.125</v>
      </c>
    </row>
    <row r="4162" spans="1:2">
      <c r="A4162" s="1">
        <v>38531</v>
      </c>
      <c r="B4162">
        <v>7.125</v>
      </c>
    </row>
    <row r="4163" spans="1:2">
      <c r="A4163" s="1">
        <v>38530</v>
      </c>
      <c r="B4163">
        <v>7.375</v>
      </c>
    </row>
    <row r="4164" spans="1:2">
      <c r="A4164" s="1">
        <v>38527</v>
      </c>
      <c r="B4164">
        <v>7.125</v>
      </c>
    </row>
    <row r="4165" spans="1:2">
      <c r="A4165" s="1">
        <v>38526</v>
      </c>
      <c r="B4165">
        <v>7.625</v>
      </c>
    </row>
    <row r="4166" spans="1:2">
      <c r="A4166" s="1">
        <v>38525</v>
      </c>
      <c r="B4166">
        <v>7.75</v>
      </c>
    </row>
    <row r="4167" spans="1:2">
      <c r="A4167" s="1">
        <v>38524</v>
      </c>
      <c r="B4167">
        <v>7.8129999999999997</v>
      </c>
    </row>
    <row r="4168" spans="1:2">
      <c r="A4168" s="1">
        <v>38523</v>
      </c>
      <c r="B4168">
        <v>7.75</v>
      </c>
    </row>
    <row r="4169" spans="1:2">
      <c r="A4169" s="1">
        <v>38520</v>
      </c>
      <c r="B4169">
        <v>7.5830000000000002</v>
      </c>
    </row>
    <row r="4170" spans="1:2">
      <c r="A4170" s="1">
        <v>38519</v>
      </c>
      <c r="B4170">
        <v>7.5830000000000002</v>
      </c>
    </row>
    <row r="4171" spans="1:2">
      <c r="A4171" s="1">
        <v>38518</v>
      </c>
      <c r="B4171">
        <v>7.5830000000000002</v>
      </c>
    </row>
    <row r="4172" spans="1:2">
      <c r="A4172" s="1">
        <v>38517</v>
      </c>
      <c r="B4172">
        <v>7.8330000000000002</v>
      </c>
    </row>
    <row r="4173" spans="1:2">
      <c r="A4173" s="1">
        <v>38516</v>
      </c>
      <c r="B4173">
        <v>8</v>
      </c>
    </row>
    <row r="4174" spans="1:2">
      <c r="A4174" s="1">
        <v>38513</v>
      </c>
      <c r="B4174">
        <v>8.0830000000000002</v>
      </c>
    </row>
    <row r="4175" spans="1:2">
      <c r="A4175" s="1">
        <v>38512</v>
      </c>
      <c r="B4175">
        <v>8.0830000000000002</v>
      </c>
    </row>
    <row r="4176" spans="1:2">
      <c r="A4176" s="1">
        <v>38511</v>
      </c>
      <c r="B4176">
        <v>8</v>
      </c>
    </row>
    <row r="4177" spans="1:2">
      <c r="A4177" s="1">
        <v>38510</v>
      </c>
      <c r="B4177">
        <v>8</v>
      </c>
    </row>
    <row r="4178" spans="1:2">
      <c r="A4178" s="1">
        <v>38509</v>
      </c>
      <c r="B4178">
        <v>7.875</v>
      </c>
    </row>
    <row r="4179" spans="1:2">
      <c r="A4179" s="1">
        <v>38506</v>
      </c>
      <c r="B4179">
        <v>8</v>
      </c>
    </row>
    <row r="4180" spans="1:2">
      <c r="A4180" s="1">
        <v>38505</v>
      </c>
      <c r="B4180">
        <v>8.125</v>
      </c>
    </row>
    <row r="4181" spans="1:2">
      <c r="A4181" s="1">
        <v>38504</v>
      </c>
      <c r="B4181">
        <v>8.0630000000000006</v>
      </c>
    </row>
    <row r="4182" spans="1:2">
      <c r="A4182" s="1">
        <v>38503</v>
      </c>
      <c r="B4182">
        <v>8.0630000000000006</v>
      </c>
    </row>
    <row r="4183" spans="1:2">
      <c r="A4183" s="1">
        <v>38502</v>
      </c>
      <c r="B4183">
        <v>8.0630000000000006</v>
      </c>
    </row>
    <row r="4184" spans="1:2">
      <c r="A4184" s="1">
        <v>38499</v>
      </c>
      <c r="B4184">
        <v>7.9169999999999998</v>
      </c>
    </row>
    <row r="4185" spans="1:2">
      <c r="A4185" s="1">
        <v>38498</v>
      </c>
      <c r="B4185">
        <v>8.1880000000000006</v>
      </c>
    </row>
    <row r="4186" spans="1:2">
      <c r="A4186" s="1">
        <v>38497</v>
      </c>
      <c r="B4186">
        <v>8.1</v>
      </c>
    </row>
    <row r="4187" spans="1:2">
      <c r="A4187" s="1">
        <v>38496</v>
      </c>
      <c r="B4187">
        <v>8.125</v>
      </c>
    </row>
    <row r="4188" spans="1:2">
      <c r="A4188" s="1">
        <v>38495</v>
      </c>
      <c r="B4188">
        <v>8.1669999999999998</v>
      </c>
    </row>
    <row r="4189" spans="1:2">
      <c r="A4189" s="1">
        <v>38492</v>
      </c>
      <c r="B4189">
        <v>8</v>
      </c>
    </row>
    <row r="4190" spans="1:2">
      <c r="A4190" s="1">
        <v>38491</v>
      </c>
      <c r="B4190">
        <v>8.125</v>
      </c>
    </row>
    <row r="4191" spans="1:2">
      <c r="A4191" s="1">
        <v>38490</v>
      </c>
      <c r="B4191">
        <v>8.3330000000000002</v>
      </c>
    </row>
    <row r="4192" spans="1:2">
      <c r="A4192" s="1">
        <v>38489</v>
      </c>
      <c r="B4192">
        <v>7.9169999999999998</v>
      </c>
    </row>
    <row r="4193" spans="1:2">
      <c r="A4193" s="1">
        <v>38488</v>
      </c>
      <c r="B4193">
        <v>7.8330000000000002</v>
      </c>
    </row>
    <row r="4194" spans="1:2">
      <c r="A4194" s="1">
        <v>38485</v>
      </c>
      <c r="B4194">
        <v>7.4169999999999998</v>
      </c>
    </row>
    <row r="4195" spans="1:2">
      <c r="A4195" s="1">
        <v>38484</v>
      </c>
      <c r="B4195">
        <v>7.2880000000000003</v>
      </c>
    </row>
    <row r="4196" spans="1:2">
      <c r="A4196" s="1">
        <v>38483</v>
      </c>
      <c r="B4196">
        <v>7.35</v>
      </c>
    </row>
    <row r="4197" spans="1:2">
      <c r="A4197" s="1">
        <v>38482</v>
      </c>
      <c r="B4197">
        <v>7.15</v>
      </c>
    </row>
    <row r="4198" spans="1:2">
      <c r="A4198" s="1">
        <v>38481</v>
      </c>
      <c r="B4198">
        <v>6.75</v>
      </c>
    </row>
    <row r="4199" spans="1:2">
      <c r="A4199" s="1">
        <v>38478</v>
      </c>
      <c r="B4199">
        <v>6.9169999999999998</v>
      </c>
    </row>
    <row r="4200" spans="1:2">
      <c r="A4200" s="1">
        <v>38474</v>
      </c>
      <c r="B4200">
        <v>6.75</v>
      </c>
    </row>
    <row r="4201" spans="1:2">
      <c r="A4201" s="1">
        <v>38470</v>
      </c>
      <c r="B4201">
        <v>6.75</v>
      </c>
    </row>
    <row r="4202" spans="1:2">
      <c r="A4202" s="1">
        <v>38469</v>
      </c>
      <c r="B4202">
        <v>6.875</v>
      </c>
    </row>
    <row r="4203" spans="1:2">
      <c r="A4203" s="1">
        <v>38468</v>
      </c>
      <c r="B4203">
        <v>7.4169999999999998</v>
      </c>
    </row>
    <row r="4204" spans="1:2">
      <c r="A4204" s="1">
        <v>38467</v>
      </c>
      <c r="B4204">
        <v>7.375</v>
      </c>
    </row>
    <row r="4205" spans="1:2">
      <c r="A4205" s="1">
        <v>38464</v>
      </c>
      <c r="B4205">
        <v>7.375</v>
      </c>
    </row>
    <row r="4206" spans="1:2">
      <c r="A4206" s="1">
        <v>38463</v>
      </c>
      <c r="B4206">
        <v>8</v>
      </c>
    </row>
    <row r="4207" spans="1:2">
      <c r="A4207" s="1">
        <v>38462</v>
      </c>
      <c r="B4207">
        <v>7.25</v>
      </c>
    </row>
    <row r="4208" spans="1:2">
      <c r="A4208" s="1">
        <v>38461</v>
      </c>
      <c r="B4208">
        <v>7.0330000000000004</v>
      </c>
    </row>
    <row r="4209" spans="1:2">
      <c r="A4209" s="1">
        <v>38460</v>
      </c>
      <c r="B4209">
        <v>6.8330000000000002</v>
      </c>
    </row>
    <row r="4210" spans="1:2">
      <c r="A4210" s="1">
        <v>38457</v>
      </c>
      <c r="B4210">
        <v>6.75</v>
      </c>
    </row>
    <row r="4211" spans="1:2">
      <c r="A4211" s="1">
        <v>38456</v>
      </c>
      <c r="B4211">
        <v>6.5830000000000002</v>
      </c>
    </row>
    <row r="4212" spans="1:2">
      <c r="A4212" s="1">
        <v>38455</v>
      </c>
      <c r="B4212">
        <v>6.5</v>
      </c>
    </row>
    <row r="4213" spans="1:2">
      <c r="A4213" s="1">
        <v>38454</v>
      </c>
      <c r="B4213">
        <v>6.125</v>
      </c>
    </row>
    <row r="4214" spans="1:2">
      <c r="A4214" s="1">
        <v>38453</v>
      </c>
      <c r="B4214">
        <v>6.125</v>
      </c>
    </row>
    <row r="4215" spans="1:2">
      <c r="A4215" s="1">
        <v>38450</v>
      </c>
      <c r="B4215">
        <v>5.98</v>
      </c>
    </row>
    <row r="4216" spans="1:2">
      <c r="A4216" s="1">
        <v>38449</v>
      </c>
      <c r="B4216">
        <v>5.9749999999999996</v>
      </c>
    </row>
    <row r="4217" spans="1:2">
      <c r="A4217" s="1">
        <v>38448</v>
      </c>
      <c r="B4217">
        <v>6.125</v>
      </c>
    </row>
    <row r="4218" spans="1:2">
      <c r="A4218" s="1">
        <v>38447</v>
      </c>
      <c r="B4218">
        <v>5.9379999999999997</v>
      </c>
    </row>
    <row r="4219" spans="1:2">
      <c r="A4219" s="1">
        <v>38446</v>
      </c>
      <c r="B4219">
        <v>6</v>
      </c>
    </row>
    <row r="4220" spans="1:2">
      <c r="A4220" s="1">
        <v>38443</v>
      </c>
      <c r="B4220">
        <v>5.9169999999999998</v>
      </c>
    </row>
    <row r="4221" spans="1:2">
      <c r="A4221" s="1">
        <v>38442</v>
      </c>
      <c r="B4221">
        <v>6</v>
      </c>
    </row>
    <row r="4222" spans="1:2">
      <c r="A4222" s="1">
        <v>38441</v>
      </c>
      <c r="B4222">
        <v>6</v>
      </c>
    </row>
    <row r="4223" spans="1:2">
      <c r="A4223" s="1">
        <v>38440</v>
      </c>
      <c r="B4223">
        <v>5.875</v>
      </c>
    </row>
    <row r="4224" spans="1:2">
      <c r="A4224" s="1">
        <v>38439</v>
      </c>
      <c r="B4224">
        <v>6</v>
      </c>
    </row>
    <row r="4225" spans="1:2">
      <c r="A4225" s="1">
        <v>38436</v>
      </c>
      <c r="B4225">
        <v>5.8179999999999996</v>
      </c>
    </row>
    <row r="4226" spans="1:2">
      <c r="A4226" s="1">
        <v>38435</v>
      </c>
      <c r="B4226">
        <v>5.8179999999999996</v>
      </c>
    </row>
    <row r="4227" spans="1:2">
      <c r="A4227" s="1">
        <v>38434</v>
      </c>
      <c r="B4227">
        <v>6</v>
      </c>
    </row>
    <row r="4228" spans="1:2">
      <c r="A4228" s="1">
        <v>38433</v>
      </c>
      <c r="B4228">
        <v>5.8129999999999997</v>
      </c>
    </row>
    <row r="4229" spans="1:2">
      <c r="A4229" s="1">
        <v>38429</v>
      </c>
      <c r="B4229">
        <v>5.6879999999999997</v>
      </c>
    </row>
    <row r="4230" spans="1:2">
      <c r="A4230" s="1">
        <v>38428</v>
      </c>
      <c r="B4230">
        <v>5.6879999999999997</v>
      </c>
    </row>
    <row r="4231" spans="1:2">
      <c r="A4231" s="1">
        <v>38427</v>
      </c>
      <c r="B4231">
        <v>5.8330000000000002</v>
      </c>
    </row>
    <row r="4232" spans="1:2">
      <c r="A4232" s="1">
        <v>38426</v>
      </c>
      <c r="B4232">
        <v>5.5629999999999997</v>
      </c>
    </row>
    <row r="4233" spans="1:2">
      <c r="A4233" s="1">
        <v>38425</v>
      </c>
      <c r="B4233">
        <v>5.5629999999999997</v>
      </c>
    </row>
    <row r="4234" spans="1:2">
      <c r="A4234" s="1">
        <v>38422</v>
      </c>
      <c r="B4234">
        <v>5.5</v>
      </c>
    </row>
    <row r="4235" spans="1:2">
      <c r="A4235" s="1">
        <v>38421</v>
      </c>
      <c r="B4235">
        <v>10</v>
      </c>
    </row>
    <row r="4236" spans="1:2">
      <c r="A4236" s="1">
        <v>38420</v>
      </c>
      <c r="B4236">
        <v>10</v>
      </c>
    </row>
    <row r="4237" spans="1:2">
      <c r="A4237" s="1">
        <v>38419</v>
      </c>
      <c r="B4237">
        <v>5.5</v>
      </c>
    </row>
    <row r="4238" spans="1:2">
      <c r="A4238" s="1">
        <v>38418</v>
      </c>
      <c r="B4238">
        <v>5.5</v>
      </c>
    </row>
    <row r="4239" spans="1:2">
      <c r="A4239" s="1">
        <v>38415</v>
      </c>
      <c r="B4239">
        <v>5.6879999999999997</v>
      </c>
    </row>
    <row r="4240" spans="1:2">
      <c r="A4240" s="1">
        <v>38414</v>
      </c>
      <c r="B4240">
        <v>5.6879999999999997</v>
      </c>
    </row>
    <row r="4241" spans="1:2">
      <c r="A4241" s="1">
        <v>38413</v>
      </c>
      <c r="B4241">
        <v>5.75</v>
      </c>
    </row>
    <row r="4242" spans="1:2">
      <c r="A4242" s="1">
        <v>38412</v>
      </c>
      <c r="B4242">
        <v>5.75</v>
      </c>
    </row>
    <row r="4243" spans="1:2">
      <c r="A4243" s="1">
        <v>38411</v>
      </c>
      <c r="B4243">
        <v>5.6749999999999998</v>
      </c>
    </row>
    <row r="4244" spans="1:2">
      <c r="A4244" s="1">
        <v>38408</v>
      </c>
      <c r="B4244">
        <v>5.65</v>
      </c>
    </row>
    <row r="4245" spans="1:2">
      <c r="A4245" s="1">
        <v>38407</v>
      </c>
      <c r="B4245">
        <v>5.65</v>
      </c>
    </row>
    <row r="4246" spans="1:2">
      <c r="A4246" s="1">
        <v>38406</v>
      </c>
      <c r="B4246">
        <v>5.6749999999999998</v>
      </c>
    </row>
    <row r="4247" spans="1:2">
      <c r="A4247" s="1">
        <v>38405</v>
      </c>
      <c r="B4247">
        <v>5.9169999999999998</v>
      </c>
    </row>
    <row r="4248" spans="1:2">
      <c r="A4248" s="1">
        <v>38404</v>
      </c>
      <c r="B4248">
        <v>5.6749999999999998</v>
      </c>
    </row>
    <row r="4249" spans="1:2">
      <c r="A4249" s="1">
        <v>38401</v>
      </c>
      <c r="B4249">
        <v>5.8129999999999997</v>
      </c>
    </row>
    <row r="4250" spans="1:2">
      <c r="A4250" s="1">
        <v>38400</v>
      </c>
      <c r="B4250">
        <v>5.8330000000000002</v>
      </c>
    </row>
    <row r="4251" spans="1:2">
      <c r="A4251" s="1">
        <v>38399</v>
      </c>
      <c r="B4251">
        <v>5.8330000000000002</v>
      </c>
    </row>
    <row r="4252" spans="1:2">
      <c r="A4252" s="1">
        <v>38398</v>
      </c>
      <c r="B4252">
        <v>5.64</v>
      </c>
    </row>
    <row r="4253" spans="1:2">
      <c r="A4253" s="1">
        <v>38397</v>
      </c>
      <c r="B4253">
        <v>5.65</v>
      </c>
    </row>
    <row r="4254" spans="1:2">
      <c r="A4254" s="1">
        <v>38393</v>
      </c>
      <c r="B4254">
        <v>5.8330000000000002</v>
      </c>
    </row>
    <row r="4255" spans="1:2">
      <c r="A4255" s="1">
        <v>38392</v>
      </c>
      <c r="B4255">
        <v>5.7249999999999996</v>
      </c>
    </row>
    <row r="4256" spans="1:2">
      <c r="A4256" s="1">
        <v>38391</v>
      </c>
      <c r="B4256">
        <v>5.7249999999999996</v>
      </c>
    </row>
    <row r="4257" spans="1:2">
      <c r="A4257" s="1">
        <v>38390</v>
      </c>
      <c r="B4257">
        <v>5.5</v>
      </c>
    </row>
    <row r="4258" spans="1:2">
      <c r="A4258" s="1">
        <v>38387</v>
      </c>
      <c r="B4258">
        <v>5.625</v>
      </c>
    </row>
    <row r="4259" spans="1:2">
      <c r="A4259" s="1">
        <v>38386</v>
      </c>
      <c r="B4259">
        <v>5.5940000000000003</v>
      </c>
    </row>
    <row r="4260" spans="1:2">
      <c r="A4260" s="1">
        <v>38385</v>
      </c>
      <c r="B4260">
        <v>5.6669999999999998</v>
      </c>
    </row>
    <row r="4261" spans="1:2">
      <c r="A4261" s="1">
        <v>38384</v>
      </c>
      <c r="B4261">
        <v>5.5830000000000002</v>
      </c>
    </row>
    <row r="4262" spans="1:2">
      <c r="A4262" s="1">
        <v>38383</v>
      </c>
      <c r="B4262">
        <v>5.6669999999999998</v>
      </c>
    </row>
    <row r="4263" spans="1:2">
      <c r="A4263" s="1">
        <v>38380</v>
      </c>
      <c r="B4263">
        <v>5.7249999999999996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1A96-2758-4400-A1C8-D4F775E085C6}">
  <dimension ref="A1:B4921"/>
  <sheetViews>
    <sheetView workbookViewId="0">
      <selection sqref="A1:XFD1048576"/>
    </sheetView>
  </sheetViews>
  <sheetFormatPr defaultRowHeight="15"/>
  <cols>
    <col min="1" max="1" width="16.5703125" customWidth="1"/>
    <col min="2" max="2" width="16" bestFit="1" customWidth="1"/>
  </cols>
  <sheetData>
    <row r="1" spans="1:2">
      <c r="A1" t="s">
        <v>0</v>
      </c>
      <c r="B1" t="s">
        <v>19</v>
      </c>
    </row>
    <row r="2" spans="1:2">
      <c r="A2" t="s">
        <v>2</v>
      </c>
      <c r="B2" s="2">
        <v>38380</v>
      </c>
    </row>
    <row r="3" spans="1:2">
      <c r="A3" t="s">
        <v>3</v>
      </c>
      <c r="B3" s="2">
        <v>46073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7" spans="1:2">
      <c r="A7" t="s">
        <v>8</v>
      </c>
      <c r="B7" t="s">
        <v>9</v>
      </c>
    </row>
    <row r="8" spans="1:2">
      <c r="A8" s="1" cm="1">
        <f t="array" ref="A8:B4921">_xll.BDH(B1,B7,B2,B3,"Dir=V","Dts=S","Sort=D","Quote=C","QtTyp=P","Days=T",CONCATENATE("Per=c",B4),"DtFmt=D","UseDPDF=Y",CONCATENATE("PCS=",B5))</f>
        <v>46073</v>
      </c>
      <c r="B8">
        <v>22.702000000000002</v>
      </c>
    </row>
    <row r="9" spans="1:2">
      <c r="A9" s="1">
        <v>46072</v>
      </c>
      <c r="B9">
        <v>22.433</v>
      </c>
    </row>
    <row r="10" spans="1:2">
      <c r="A10" s="1">
        <v>46071</v>
      </c>
      <c r="B10">
        <v>22.478000000000002</v>
      </c>
    </row>
    <row r="11" spans="1:2">
      <c r="A11" s="1">
        <v>46070</v>
      </c>
      <c r="B11">
        <v>22.466999999999999</v>
      </c>
    </row>
    <row r="12" spans="1:2">
      <c r="A12" s="1">
        <v>46069</v>
      </c>
      <c r="B12">
        <v>22.402999999999999</v>
      </c>
    </row>
    <row r="13" spans="1:2">
      <c r="A13" s="1">
        <v>46066</v>
      </c>
      <c r="B13">
        <v>22.605</v>
      </c>
    </row>
    <row r="14" spans="1:2">
      <c r="A14" s="1">
        <v>46065</v>
      </c>
      <c r="B14">
        <v>22.073</v>
      </c>
    </row>
    <row r="15" spans="1:2">
      <c r="A15" s="1">
        <v>46064</v>
      </c>
      <c r="B15">
        <v>21.835999999999999</v>
      </c>
    </row>
    <row r="16" spans="1:2">
      <c r="A16" s="1">
        <v>46063</v>
      </c>
      <c r="B16">
        <v>21.792999999999999</v>
      </c>
    </row>
    <row r="17" spans="1:2">
      <c r="A17" s="1">
        <v>46062</v>
      </c>
      <c r="B17">
        <v>21.843</v>
      </c>
    </row>
    <row r="18" spans="1:2">
      <c r="A18" s="1">
        <v>46059</v>
      </c>
      <c r="B18">
        <v>21.815999999999999</v>
      </c>
    </row>
    <row r="19" spans="1:2">
      <c r="A19" s="1">
        <v>46058</v>
      </c>
      <c r="B19">
        <v>21.417000000000002</v>
      </c>
    </row>
    <row r="20" spans="1:2">
      <c r="A20" s="1">
        <v>46057</v>
      </c>
      <c r="B20">
        <v>21.155000000000001</v>
      </c>
    </row>
    <row r="21" spans="1:2">
      <c r="A21" s="1">
        <v>46056</v>
      </c>
      <c r="B21">
        <v>21.084</v>
      </c>
    </row>
    <row r="22" spans="1:2">
      <c r="A22" s="1">
        <v>46055</v>
      </c>
      <c r="B22">
        <v>21.312999999999999</v>
      </c>
    </row>
    <row r="23" spans="1:2">
      <c r="A23" s="1">
        <v>46052</v>
      </c>
      <c r="B23">
        <v>21.503</v>
      </c>
    </row>
    <row r="24" spans="1:2">
      <c r="A24" s="1">
        <v>46051</v>
      </c>
      <c r="B24">
        <v>21.369</v>
      </c>
    </row>
    <row r="25" spans="1:2">
      <c r="A25" s="1">
        <v>46050</v>
      </c>
      <c r="B25">
        <v>21.294</v>
      </c>
    </row>
    <row r="26" spans="1:2">
      <c r="A26" s="1">
        <v>46049</v>
      </c>
      <c r="B26">
        <v>21.42</v>
      </c>
    </row>
    <row r="27" spans="1:2">
      <c r="A27" s="1">
        <v>46048</v>
      </c>
      <c r="B27">
        <v>20.794</v>
      </c>
    </row>
    <row r="28" spans="1:2">
      <c r="A28" s="1">
        <v>46045</v>
      </c>
      <c r="B28">
        <v>20.922000000000001</v>
      </c>
    </row>
    <row r="29" spans="1:2">
      <c r="A29" s="1">
        <v>46044</v>
      </c>
      <c r="B29">
        <v>20.832000000000001</v>
      </c>
    </row>
    <row r="30" spans="1:2">
      <c r="A30" s="1">
        <v>46043</v>
      </c>
      <c r="B30">
        <v>21.084</v>
      </c>
    </row>
    <row r="31" spans="1:2">
      <c r="A31" s="1">
        <v>46042</v>
      </c>
      <c r="B31">
        <v>21.373999999999999</v>
      </c>
    </row>
    <row r="32" spans="1:2">
      <c r="A32" s="1">
        <v>46041</v>
      </c>
      <c r="B32">
        <v>20.867000000000001</v>
      </c>
    </row>
    <row r="33" spans="1:2">
      <c r="A33" s="1">
        <v>46038</v>
      </c>
      <c r="B33">
        <v>20.747</v>
      </c>
    </row>
    <row r="34" spans="1:2">
      <c r="A34" s="1">
        <v>46037</v>
      </c>
      <c r="B34">
        <v>20.707999999999998</v>
      </c>
    </row>
    <row r="35" spans="1:2">
      <c r="A35" s="1">
        <v>46036</v>
      </c>
      <c r="B35">
        <v>20.792999999999999</v>
      </c>
    </row>
    <row r="36" spans="1:2">
      <c r="A36" s="1">
        <v>46035</v>
      </c>
      <c r="B36">
        <v>20.667000000000002</v>
      </c>
    </row>
    <row r="37" spans="1:2">
      <c r="A37" s="1">
        <v>46034</v>
      </c>
      <c r="B37">
        <v>20.914999999999999</v>
      </c>
    </row>
    <row r="38" spans="1:2">
      <c r="A38" s="1">
        <v>46031</v>
      </c>
      <c r="B38">
        <v>20.835000000000001</v>
      </c>
    </row>
    <row r="39" spans="1:2">
      <c r="A39" s="1">
        <v>46030</v>
      </c>
      <c r="B39">
        <v>21.408000000000001</v>
      </c>
    </row>
    <row r="40" spans="1:2">
      <c r="A40" s="1">
        <v>46029</v>
      </c>
      <c r="B40">
        <v>21.169</v>
      </c>
    </row>
    <row r="41" spans="1:2">
      <c r="A41" s="1">
        <v>46028</v>
      </c>
      <c r="B41">
        <v>21.268000000000001</v>
      </c>
    </row>
    <row r="42" spans="1:2">
      <c r="A42" s="1">
        <v>46027</v>
      </c>
      <c r="B42">
        <v>21.417999999999999</v>
      </c>
    </row>
    <row r="43" spans="1:2">
      <c r="A43" s="1">
        <v>46024</v>
      </c>
      <c r="B43">
        <v>21.661999999999999</v>
      </c>
    </row>
    <row r="44" spans="1:2">
      <c r="A44" s="1">
        <v>46023</v>
      </c>
      <c r="B44">
        <v>21.757000000000001</v>
      </c>
    </row>
    <row r="45" spans="1:2">
      <c r="A45" s="1">
        <v>46022</v>
      </c>
      <c r="B45">
        <v>21.853999999999999</v>
      </c>
    </row>
    <row r="46" spans="1:2">
      <c r="A46" s="1">
        <v>46021</v>
      </c>
      <c r="B46">
        <v>21.853999999999999</v>
      </c>
    </row>
    <row r="47" spans="1:2">
      <c r="A47" s="1">
        <v>46020</v>
      </c>
      <c r="B47">
        <v>21.827999999999999</v>
      </c>
    </row>
    <row r="48" spans="1:2">
      <c r="A48" s="1">
        <v>46017</v>
      </c>
      <c r="B48">
        <v>21.946999999999999</v>
      </c>
    </row>
    <row r="49" spans="1:2">
      <c r="A49" s="1">
        <v>46016</v>
      </c>
      <c r="B49">
        <v>21.968</v>
      </c>
    </row>
    <row r="50" spans="1:2">
      <c r="A50" s="1">
        <v>46015</v>
      </c>
      <c r="B50">
        <v>21.855</v>
      </c>
    </row>
    <row r="51" spans="1:2">
      <c r="A51" s="1">
        <v>46014</v>
      </c>
      <c r="B51">
        <v>21.917000000000002</v>
      </c>
    </row>
    <row r="52" spans="1:2">
      <c r="A52" s="1">
        <v>46013</v>
      </c>
      <c r="B52">
        <v>22</v>
      </c>
    </row>
    <row r="53" spans="1:2">
      <c r="A53" s="1">
        <v>46010</v>
      </c>
      <c r="B53">
        <v>22</v>
      </c>
    </row>
    <row r="54" spans="1:2">
      <c r="A54" s="1">
        <v>46009</v>
      </c>
      <c r="B54">
        <v>22.036999999999999</v>
      </c>
    </row>
    <row r="55" spans="1:2">
      <c r="A55" s="1">
        <v>46008</v>
      </c>
      <c r="B55">
        <v>21.994</v>
      </c>
    </row>
    <row r="56" spans="1:2">
      <c r="A56" s="1">
        <v>46007</v>
      </c>
      <c r="B56">
        <v>21.989000000000001</v>
      </c>
    </row>
    <row r="57" spans="1:2">
      <c r="A57" s="1">
        <v>46006</v>
      </c>
      <c r="B57">
        <v>21.896999999999998</v>
      </c>
    </row>
    <row r="58" spans="1:2">
      <c r="A58" s="1">
        <v>46003</v>
      </c>
      <c r="B58">
        <v>22.242999999999999</v>
      </c>
    </row>
    <row r="59" spans="1:2">
      <c r="A59" s="1">
        <v>46002</v>
      </c>
      <c r="B59">
        <v>22.5</v>
      </c>
    </row>
    <row r="60" spans="1:2">
      <c r="A60" s="1">
        <v>46001</v>
      </c>
      <c r="B60">
        <v>22.408000000000001</v>
      </c>
    </row>
    <row r="61" spans="1:2">
      <c r="A61" s="1">
        <v>46000</v>
      </c>
      <c r="B61">
        <v>22.408000000000001</v>
      </c>
    </row>
    <row r="62" spans="1:2">
      <c r="A62" s="1">
        <v>45999</v>
      </c>
      <c r="B62">
        <v>21.911999999999999</v>
      </c>
    </row>
    <row r="63" spans="1:2">
      <c r="A63" s="1">
        <v>45996</v>
      </c>
      <c r="B63">
        <v>22.085000000000001</v>
      </c>
    </row>
    <row r="64" spans="1:2">
      <c r="A64" s="1">
        <v>45995</v>
      </c>
      <c r="B64">
        <v>22.17</v>
      </c>
    </row>
    <row r="65" spans="1:2">
      <c r="A65" s="1">
        <v>45994</v>
      </c>
      <c r="B65">
        <v>22.591999999999999</v>
      </c>
    </row>
    <row r="66" spans="1:2">
      <c r="A66" s="1">
        <v>45993</v>
      </c>
      <c r="B66">
        <v>23.084</v>
      </c>
    </row>
    <row r="67" spans="1:2">
      <c r="A67" s="1">
        <v>45992</v>
      </c>
      <c r="B67">
        <v>23.167000000000002</v>
      </c>
    </row>
    <row r="68" spans="1:2">
      <c r="A68" s="1">
        <v>45989</v>
      </c>
      <c r="B68">
        <v>23.003</v>
      </c>
    </row>
    <row r="69" spans="1:2">
      <c r="A69" s="1">
        <v>45988</v>
      </c>
      <c r="B69">
        <v>22.815000000000001</v>
      </c>
    </row>
    <row r="70" spans="1:2">
      <c r="A70" s="1">
        <v>45987</v>
      </c>
      <c r="B70">
        <v>22.664999999999999</v>
      </c>
    </row>
    <row r="71" spans="1:2">
      <c r="A71" s="1">
        <v>45986</v>
      </c>
      <c r="B71">
        <v>22.916</v>
      </c>
    </row>
    <row r="72" spans="1:2">
      <c r="A72" s="1">
        <v>45985</v>
      </c>
      <c r="B72">
        <v>23.125</v>
      </c>
    </row>
    <row r="73" spans="1:2">
      <c r="A73" s="1">
        <v>45982</v>
      </c>
      <c r="B73">
        <v>23.933</v>
      </c>
    </row>
    <row r="74" spans="1:2">
      <c r="A74" s="1">
        <v>45981</v>
      </c>
      <c r="B74">
        <v>23.248000000000001</v>
      </c>
    </row>
    <row r="75" spans="1:2">
      <c r="A75" s="1">
        <v>45980</v>
      </c>
      <c r="B75">
        <v>23.381</v>
      </c>
    </row>
    <row r="76" spans="1:2">
      <c r="A76" s="1">
        <v>45979</v>
      </c>
      <c r="B76">
        <v>23.187999999999999</v>
      </c>
    </row>
    <row r="77" spans="1:2">
      <c r="A77" s="1">
        <v>45978</v>
      </c>
      <c r="B77">
        <v>22.5</v>
      </c>
    </row>
    <row r="78" spans="1:2">
      <c r="A78" s="1">
        <v>45975</v>
      </c>
      <c r="B78">
        <v>22.577000000000002</v>
      </c>
    </row>
    <row r="79" spans="1:2">
      <c r="A79" s="1">
        <v>45974</v>
      </c>
      <c r="B79">
        <v>22.411999999999999</v>
      </c>
    </row>
    <row r="80" spans="1:2">
      <c r="A80" s="1">
        <v>45973</v>
      </c>
      <c r="B80">
        <v>21.803000000000001</v>
      </c>
    </row>
    <row r="81" spans="1:2">
      <c r="A81" s="1">
        <v>45972</v>
      </c>
      <c r="B81">
        <v>22.265999999999998</v>
      </c>
    </row>
    <row r="82" spans="1:2">
      <c r="A82" s="1">
        <v>45971</v>
      </c>
      <c r="B82">
        <v>22.375</v>
      </c>
    </row>
    <row r="83" spans="1:2">
      <c r="A83" s="1">
        <v>45968</v>
      </c>
      <c r="B83">
        <v>23.244</v>
      </c>
    </row>
    <row r="84" spans="1:2">
      <c r="A84" s="1">
        <v>45967</v>
      </c>
      <c r="B84">
        <v>22.832999999999998</v>
      </c>
    </row>
    <row r="85" spans="1:2">
      <c r="A85" s="1">
        <v>45966</v>
      </c>
      <c r="B85">
        <v>22.501999999999999</v>
      </c>
    </row>
    <row r="86" spans="1:2">
      <c r="A86" s="1">
        <v>45965</v>
      </c>
      <c r="B86">
        <v>22.92</v>
      </c>
    </row>
    <row r="87" spans="1:2">
      <c r="A87" s="1">
        <v>45964</v>
      </c>
      <c r="B87">
        <v>21.687000000000001</v>
      </c>
    </row>
    <row r="88" spans="1:2">
      <c r="A88" s="1">
        <v>45961</v>
      </c>
      <c r="B88">
        <v>21.94</v>
      </c>
    </row>
    <row r="89" spans="1:2">
      <c r="A89" s="1">
        <v>45960</v>
      </c>
      <c r="B89">
        <v>21.940999999999999</v>
      </c>
    </row>
    <row r="90" spans="1:2">
      <c r="A90" s="1">
        <v>45959</v>
      </c>
      <c r="B90">
        <v>22.478999999999999</v>
      </c>
    </row>
    <row r="91" spans="1:2">
      <c r="A91" s="1">
        <v>45958</v>
      </c>
      <c r="B91">
        <v>22.561</v>
      </c>
    </row>
    <row r="92" spans="1:2">
      <c r="A92" s="1">
        <v>45957</v>
      </c>
      <c r="B92">
        <v>23.085000000000001</v>
      </c>
    </row>
    <row r="93" spans="1:2">
      <c r="A93" s="1">
        <v>45954</v>
      </c>
      <c r="B93">
        <v>24.27</v>
      </c>
    </row>
    <row r="94" spans="1:2">
      <c r="A94" s="1">
        <v>45953</v>
      </c>
      <c r="B94">
        <v>24.75</v>
      </c>
    </row>
    <row r="95" spans="1:2">
      <c r="A95" s="1">
        <v>45952</v>
      </c>
      <c r="B95">
        <v>24.5</v>
      </c>
    </row>
    <row r="96" spans="1:2">
      <c r="A96" s="1">
        <v>45951</v>
      </c>
      <c r="B96">
        <v>24.242999999999999</v>
      </c>
    </row>
    <row r="97" spans="1:2">
      <c r="A97" s="1">
        <v>45950</v>
      </c>
      <c r="B97">
        <v>24.251000000000001</v>
      </c>
    </row>
    <row r="98" spans="1:2">
      <c r="A98" s="1">
        <v>45947</v>
      </c>
      <c r="B98">
        <v>24.117999999999999</v>
      </c>
    </row>
    <row r="99" spans="1:2">
      <c r="A99" s="1">
        <v>45946</v>
      </c>
      <c r="B99">
        <v>23.832000000000001</v>
      </c>
    </row>
    <row r="100" spans="1:2">
      <c r="A100" s="1">
        <v>45945</v>
      </c>
      <c r="B100">
        <v>23.582999999999998</v>
      </c>
    </row>
    <row r="101" spans="1:2">
      <c r="A101" s="1">
        <v>45944</v>
      </c>
      <c r="B101">
        <v>25.045999999999999</v>
      </c>
    </row>
    <row r="102" spans="1:2">
      <c r="A102" s="1">
        <v>45943</v>
      </c>
      <c r="B102">
        <v>24.696999999999999</v>
      </c>
    </row>
    <row r="103" spans="1:2">
      <c r="A103" s="1">
        <v>45940</v>
      </c>
      <c r="B103">
        <v>25.198</v>
      </c>
    </row>
    <row r="104" spans="1:2">
      <c r="A104" s="1">
        <v>45939</v>
      </c>
      <c r="B104">
        <v>23.75</v>
      </c>
    </row>
    <row r="105" spans="1:2">
      <c r="A105" s="1">
        <v>45938</v>
      </c>
      <c r="B105">
        <v>23.7</v>
      </c>
    </row>
    <row r="106" spans="1:2">
      <c r="A106" s="1">
        <v>45937</v>
      </c>
      <c r="B106">
        <v>23.497</v>
      </c>
    </row>
    <row r="107" spans="1:2">
      <c r="A107" s="1">
        <v>45936</v>
      </c>
      <c r="B107">
        <v>23.596</v>
      </c>
    </row>
    <row r="108" spans="1:2">
      <c r="A108" s="1">
        <v>45933</v>
      </c>
      <c r="B108">
        <v>23.620999999999999</v>
      </c>
    </row>
    <row r="109" spans="1:2">
      <c r="A109" s="1">
        <v>45932</v>
      </c>
      <c r="B109">
        <v>23.745999999999999</v>
      </c>
    </row>
    <row r="110" spans="1:2">
      <c r="A110" s="1">
        <v>45931</v>
      </c>
      <c r="B110">
        <v>24.469000000000001</v>
      </c>
    </row>
    <row r="111" spans="1:2">
      <c r="A111" s="1">
        <v>45930</v>
      </c>
      <c r="B111">
        <v>24.625</v>
      </c>
    </row>
    <row r="112" spans="1:2">
      <c r="A112" s="1">
        <v>45929</v>
      </c>
      <c r="B112">
        <v>24.567</v>
      </c>
    </row>
    <row r="113" spans="1:2">
      <c r="A113" s="1">
        <v>45926</v>
      </c>
      <c r="B113">
        <v>24.497</v>
      </c>
    </row>
    <row r="114" spans="1:2">
      <c r="A114" s="1">
        <v>45925</v>
      </c>
      <c r="B114">
        <v>24.498999999999999</v>
      </c>
    </row>
    <row r="115" spans="1:2">
      <c r="A115" s="1">
        <v>45924</v>
      </c>
      <c r="B115">
        <v>22.742999999999999</v>
      </c>
    </row>
    <row r="116" spans="1:2">
      <c r="A116" s="1">
        <v>45923</v>
      </c>
      <c r="B116">
        <v>22.047000000000001</v>
      </c>
    </row>
    <row r="117" spans="1:2">
      <c r="A117" s="1">
        <v>45922</v>
      </c>
      <c r="B117">
        <v>21.25</v>
      </c>
    </row>
    <row r="118" spans="1:2">
      <c r="A118" s="1">
        <v>45919</v>
      </c>
      <c r="B118">
        <v>19.617000000000001</v>
      </c>
    </row>
    <row r="119" spans="1:2">
      <c r="A119" s="1">
        <v>45918</v>
      </c>
      <c r="B119">
        <v>18.37</v>
      </c>
    </row>
    <row r="120" spans="1:2">
      <c r="A120" s="1">
        <v>45917</v>
      </c>
      <c r="B120">
        <v>18.010000000000002</v>
      </c>
    </row>
    <row r="121" spans="1:2">
      <c r="A121" s="1">
        <v>45916</v>
      </c>
      <c r="B121">
        <v>17.763000000000002</v>
      </c>
    </row>
    <row r="122" spans="1:2">
      <c r="A122" s="1">
        <v>45915</v>
      </c>
      <c r="B122">
        <v>17.695</v>
      </c>
    </row>
    <row r="123" spans="1:2">
      <c r="A123" s="1">
        <v>45912</v>
      </c>
      <c r="B123">
        <v>17.879000000000001</v>
      </c>
    </row>
    <row r="124" spans="1:2">
      <c r="A124" s="1">
        <v>45911</v>
      </c>
      <c r="B124">
        <v>18.251999999999999</v>
      </c>
    </row>
    <row r="125" spans="1:2">
      <c r="A125" s="1">
        <v>45910</v>
      </c>
      <c r="B125">
        <v>18.314</v>
      </c>
    </row>
    <row r="126" spans="1:2">
      <c r="A126" s="1">
        <v>45909</v>
      </c>
      <c r="B126">
        <v>18.77</v>
      </c>
    </row>
    <row r="127" spans="1:2">
      <c r="A127" s="1">
        <v>45908</v>
      </c>
      <c r="B127">
        <v>19.109000000000002</v>
      </c>
    </row>
    <row r="128" spans="1:2">
      <c r="A128" s="1">
        <v>45905</v>
      </c>
      <c r="B128">
        <v>19.114999999999998</v>
      </c>
    </row>
    <row r="129" spans="1:2">
      <c r="A129" s="1">
        <v>45904</v>
      </c>
      <c r="B129">
        <v>19.309000000000001</v>
      </c>
    </row>
    <row r="130" spans="1:2">
      <c r="A130" s="1">
        <v>45903</v>
      </c>
      <c r="B130">
        <v>19.754999999999999</v>
      </c>
    </row>
    <row r="131" spans="1:2">
      <c r="A131" s="1">
        <v>45902</v>
      </c>
      <c r="B131">
        <v>19.954000000000001</v>
      </c>
    </row>
    <row r="132" spans="1:2">
      <c r="A132" s="1">
        <v>45901</v>
      </c>
      <c r="B132">
        <v>20.103000000000002</v>
      </c>
    </row>
    <row r="133" spans="1:2">
      <c r="A133" s="1">
        <v>45898</v>
      </c>
      <c r="B133">
        <v>19.855</v>
      </c>
    </row>
    <row r="134" spans="1:2">
      <c r="A134" s="1">
        <v>45897</v>
      </c>
      <c r="B134">
        <v>19.797000000000001</v>
      </c>
    </row>
    <row r="135" spans="1:2">
      <c r="A135" s="1">
        <v>45896</v>
      </c>
      <c r="B135">
        <v>19.95</v>
      </c>
    </row>
    <row r="136" spans="1:2">
      <c r="A136" s="1">
        <v>45895</v>
      </c>
      <c r="B136">
        <v>19.594999999999999</v>
      </c>
    </row>
    <row r="137" spans="1:2">
      <c r="A137" s="1">
        <v>45894</v>
      </c>
      <c r="B137">
        <v>19.670000000000002</v>
      </c>
    </row>
    <row r="138" spans="1:2">
      <c r="A138" s="1">
        <v>45891</v>
      </c>
      <c r="B138">
        <v>19.558</v>
      </c>
    </row>
    <row r="139" spans="1:2">
      <c r="A139" s="1">
        <v>45890</v>
      </c>
      <c r="B139">
        <v>20.077999999999999</v>
      </c>
    </row>
    <row r="140" spans="1:2">
      <c r="A140" s="1">
        <v>45889</v>
      </c>
      <c r="B140">
        <v>20.300999999999998</v>
      </c>
    </row>
    <row r="141" spans="1:2">
      <c r="A141" s="1">
        <v>45888</v>
      </c>
      <c r="B141">
        <v>20.248999999999999</v>
      </c>
    </row>
    <row r="142" spans="1:2">
      <c r="A142" s="1">
        <v>45887</v>
      </c>
      <c r="B142">
        <v>20.100999999999999</v>
      </c>
    </row>
    <row r="143" spans="1:2">
      <c r="A143" s="1">
        <v>45884</v>
      </c>
      <c r="B143">
        <v>21</v>
      </c>
    </row>
    <row r="144" spans="1:2">
      <c r="A144" s="1">
        <v>45883</v>
      </c>
      <c r="B144">
        <v>21.05</v>
      </c>
    </row>
    <row r="145" spans="1:2">
      <c r="A145" s="1">
        <v>45882</v>
      </c>
      <c r="B145">
        <v>21.137</v>
      </c>
    </row>
    <row r="146" spans="1:2">
      <c r="A146" s="1">
        <v>45881</v>
      </c>
      <c r="B146">
        <v>21.393999999999998</v>
      </c>
    </row>
    <row r="147" spans="1:2">
      <c r="A147" s="1">
        <v>45880</v>
      </c>
      <c r="B147">
        <v>21.81</v>
      </c>
    </row>
    <row r="148" spans="1:2">
      <c r="A148" s="1">
        <v>45877</v>
      </c>
      <c r="B148">
        <v>21.681000000000001</v>
      </c>
    </row>
    <row r="149" spans="1:2">
      <c r="A149" s="1">
        <v>45876</v>
      </c>
      <c r="B149">
        <v>21.968</v>
      </c>
    </row>
    <row r="150" spans="1:2">
      <c r="A150" s="1">
        <v>45875</v>
      </c>
      <c r="B150">
        <v>22.111000000000001</v>
      </c>
    </row>
    <row r="151" spans="1:2">
      <c r="A151" s="1">
        <v>45874</v>
      </c>
      <c r="B151">
        <v>22.314</v>
      </c>
    </row>
    <row r="152" spans="1:2">
      <c r="A152" s="1">
        <v>45873</v>
      </c>
      <c r="B152">
        <v>22.649000000000001</v>
      </c>
    </row>
    <row r="153" spans="1:2">
      <c r="A153" s="1">
        <v>45870</v>
      </c>
      <c r="B153">
        <v>23.838000000000001</v>
      </c>
    </row>
    <row r="154" spans="1:2">
      <c r="A154" s="1">
        <v>45869</v>
      </c>
      <c r="B154">
        <v>21.75</v>
      </c>
    </row>
    <row r="155" spans="1:2">
      <c r="A155" s="1">
        <v>45868</v>
      </c>
      <c r="B155">
        <v>22.190999999999999</v>
      </c>
    </row>
    <row r="156" spans="1:2">
      <c r="A156" s="1">
        <v>45867</v>
      </c>
      <c r="B156">
        <v>22.129000000000001</v>
      </c>
    </row>
    <row r="157" spans="1:2">
      <c r="A157" s="1">
        <v>45866</v>
      </c>
      <c r="B157">
        <v>22.888999999999999</v>
      </c>
    </row>
    <row r="158" spans="1:2">
      <c r="A158" s="1">
        <v>45863</v>
      </c>
      <c r="B158">
        <v>23.675000000000001</v>
      </c>
    </row>
    <row r="159" spans="1:2">
      <c r="A159" s="1">
        <v>45862</v>
      </c>
      <c r="B159">
        <v>22.812999999999999</v>
      </c>
    </row>
    <row r="160" spans="1:2">
      <c r="A160" s="1">
        <v>45861</v>
      </c>
      <c r="B160">
        <v>23.495999999999999</v>
      </c>
    </row>
    <row r="161" spans="1:2">
      <c r="A161" s="1">
        <v>45860</v>
      </c>
      <c r="B161">
        <v>24.077000000000002</v>
      </c>
    </row>
    <row r="162" spans="1:2">
      <c r="A162" s="1">
        <v>45859</v>
      </c>
      <c r="B162">
        <v>24.149000000000001</v>
      </c>
    </row>
    <row r="163" spans="1:2">
      <c r="A163" s="1">
        <v>45856</v>
      </c>
      <c r="B163">
        <v>24.094999999999999</v>
      </c>
    </row>
    <row r="164" spans="1:2">
      <c r="A164" s="1">
        <v>45855</v>
      </c>
      <c r="B164">
        <v>24.157</v>
      </c>
    </row>
    <row r="165" spans="1:2">
      <c r="A165" s="1">
        <v>45854</v>
      </c>
      <c r="B165">
        <v>24.558</v>
      </c>
    </row>
    <row r="166" spans="1:2">
      <c r="A166" s="1">
        <v>45853</v>
      </c>
      <c r="B166">
        <v>24.754999999999999</v>
      </c>
    </row>
    <row r="167" spans="1:2">
      <c r="A167" s="1">
        <v>45852</v>
      </c>
      <c r="B167">
        <v>25.036000000000001</v>
      </c>
    </row>
    <row r="168" spans="1:2">
      <c r="A168" s="1">
        <v>45849</v>
      </c>
      <c r="B168">
        <v>25.323</v>
      </c>
    </row>
    <row r="169" spans="1:2">
      <c r="A169" s="1">
        <v>45848</v>
      </c>
      <c r="B169">
        <v>25.134</v>
      </c>
    </row>
    <row r="170" spans="1:2">
      <c r="A170" s="1">
        <v>45847</v>
      </c>
      <c r="B170">
        <v>25.126000000000001</v>
      </c>
    </row>
    <row r="171" spans="1:2">
      <c r="A171" s="1">
        <v>45846</v>
      </c>
      <c r="B171">
        <v>25.379000000000001</v>
      </c>
    </row>
    <row r="172" spans="1:2">
      <c r="A172" s="1">
        <v>45845</v>
      </c>
      <c r="B172">
        <v>25.623999999999999</v>
      </c>
    </row>
    <row r="173" spans="1:2">
      <c r="A173" s="1">
        <v>45842</v>
      </c>
      <c r="B173">
        <v>25.641999999999999</v>
      </c>
    </row>
    <row r="174" spans="1:2">
      <c r="A174" s="1">
        <v>45841</v>
      </c>
      <c r="B174">
        <v>25.548999999999999</v>
      </c>
    </row>
    <row r="175" spans="1:2">
      <c r="A175" s="1">
        <v>45840</v>
      </c>
      <c r="B175">
        <v>25.809000000000001</v>
      </c>
    </row>
    <row r="176" spans="1:2">
      <c r="A176" s="1">
        <v>45839</v>
      </c>
      <c r="B176">
        <v>26.343</v>
      </c>
    </row>
    <row r="177" spans="1:2">
      <c r="A177" s="1">
        <v>45838</v>
      </c>
      <c r="B177">
        <v>26.411999999999999</v>
      </c>
    </row>
    <row r="178" spans="1:2">
      <c r="A178" s="1">
        <v>45835</v>
      </c>
      <c r="B178">
        <v>26.738</v>
      </c>
    </row>
    <row r="179" spans="1:2">
      <c r="A179" s="1">
        <v>45834</v>
      </c>
      <c r="B179">
        <v>26.873000000000001</v>
      </c>
    </row>
    <row r="180" spans="1:2">
      <c r="A180" s="1">
        <v>45833</v>
      </c>
      <c r="B180">
        <v>26.896999999999998</v>
      </c>
    </row>
    <row r="181" spans="1:2">
      <c r="A181" s="1">
        <v>45832</v>
      </c>
      <c r="B181">
        <v>26.792000000000002</v>
      </c>
    </row>
    <row r="182" spans="1:2">
      <c r="A182" s="1">
        <v>45831</v>
      </c>
      <c r="B182">
        <v>27.952000000000002</v>
      </c>
    </row>
    <row r="183" spans="1:2">
      <c r="A183" s="1">
        <v>45828</v>
      </c>
      <c r="B183">
        <v>27.686</v>
      </c>
    </row>
    <row r="184" spans="1:2">
      <c r="A184" s="1">
        <v>45827</v>
      </c>
      <c r="B184">
        <v>27.626999999999999</v>
      </c>
    </row>
    <row r="185" spans="1:2">
      <c r="A185" s="1">
        <v>45826</v>
      </c>
      <c r="B185">
        <v>27.45</v>
      </c>
    </row>
    <row r="186" spans="1:2">
      <c r="A186" s="1">
        <v>45825</v>
      </c>
      <c r="B186">
        <v>27.204000000000001</v>
      </c>
    </row>
    <row r="187" spans="1:2">
      <c r="A187" s="1">
        <v>45824</v>
      </c>
      <c r="B187">
        <v>26.853999999999999</v>
      </c>
    </row>
    <row r="188" spans="1:2">
      <c r="A188" s="1">
        <v>45821</v>
      </c>
      <c r="B188">
        <v>27.567</v>
      </c>
    </row>
    <row r="189" spans="1:2">
      <c r="A189" s="1">
        <v>45820</v>
      </c>
      <c r="B189">
        <v>27.326000000000001</v>
      </c>
    </row>
    <row r="190" spans="1:2">
      <c r="A190" s="1">
        <v>45819</v>
      </c>
      <c r="B190">
        <v>26.707000000000001</v>
      </c>
    </row>
    <row r="191" spans="1:2">
      <c r="A191" s="1">
        <v>45818</v>
      </c>
      <c r="B191">
        <v>27.024999999999999</v>
      </c>
    </row>
    <row r="192" spans="1:2">
      <c r="A192" s="1">
        <v>45817</v>
      </c>
      <c r="B192">
        <v>27.347999999999999</v>
      </c>
    </row>
    <row r="193" spans="1:2">
      <c r="A193" s="1">
        <v>45814</v>
      </c>
      <c r="B193">
        <v>28.177</v>
      </c>
    </row>
    <row r="194" spans="1:2">
      <c r="A194" s="1">
        <v>45813</v>
      </c>
      <c r="B194">
        <v>28.344000000000001</v>
      </c>
    </row>
    <row r="195" spans="1:2">
      <c r="A195" s="1">
        <v>45812</v>
      </c>
      <c r="B195">
        <v>28.341000000000001</v>
      </c>
    </row>
    <row r="196" spans="1:2">
      <c r="A196" s="1">
        <v>45811</v>
      </c>
      <c r="B196">
        <v>28.552</v>
      </c>
    </row>
    <row r="197" spans="1:2">
      <c r="A197" s="1">
        <v>45810</v>
      </c>
      <c r="B197">
        <v>28.908000000000001</v>
      </c>
    </row>
    <row r="198" spans="1:2">
      <c r="A198" s="1">
        <v>45807</v>
      </c>
      <c r="B198">
        <v>29.260999999999999</v>
      </c>
    </row>
    <row r="199" spans="1:2">
      <c r="A199" s="1">
        <v>45806</v>
      </c>
      <c r="B199">
        <v>29.62</v>
      </c>
    </row>
    <row r="200" spans="1:2">
      <c r="A200" s="1">
        <v>45805</v>
      </c>
      <c r="B200">
        <v>29.638000000000002</v>
      </c>
    </row>
    <row r="201" spans="1:2">
      <c r="A201" s="1">
        <v>45804</v>
      </c>
      <c r="B201">
        <v>30.052</v>
      </c>
    </row>
    <row r="202" spans="1:2">
      <c r="A202" s="1">
        <v>45803</v>
      </c>
      <c r="B202">
        <v>30.654</v>
      </c>
    </row>
    <row r="203" spans="1:2">
      <c r="A203" s="1">
        <v>45800</v>
      </c>
      <c r="B203">
        <v>30.747</v>
      </c>
    </row>
    <row r="204" spans="1:2">
      <c r="A204" s="1">
        <v>45799</v>
      </c>
      <c r="B204">
        <v>30.754999999999999</v>
      </c>
    </row>
    <row r="205" spans="1:2">
      <c r="A205" s="1">
        <v>45798</v>
      </c>
      <c r="B205">
        <v>30.728999999999999</v>
      </c>
    </row>
    <row r="206" spans="1:2">
      <c r="A206" s="1">
        <v>45797</v>
      </c>
      <c r="B206">
        <v>30.475999999999999</v>
      </c>
    </row>
    <row r="207" spans="1:2">
      <c r="A207" s="1">
        <v>45796</v>
      </c>
      <c r="B207">
        <v>31.314</v>
      </c>
    </row>
    <row r="208" spans="1:2">
      <c r="A208" s="1">
        <v>45793</v>
      </c>
      <c r="B208">
        <v>30.562000000000001</v>
      </c>
    </row>
    <row r="209" spans="1:2">
      <c r="A209" s="1">
        <v>45792</v>
      </c>
      <c r="B209">
        <v>30.387</v>
      </c>
    </row>
    <row r="210" spans="1:2">
      <c r="A210" s="1">
        <v>45791</v>
      </c>
      <c r="B210">
        <v>29.878</v>
      </c>
    </row>
    <row r="211" spans="1:2">
      <c r="A211" s="1">
        <v>45790</v>
      </c>
      <c r="B211">
        <v>29.939</v>
      </c>
    </row>
    <row r="212" spans="1:2">
      <c r="A212" s="1">
        <v>45789</v>
      </c>
      <c r="B212">
        <v>29.097999999999999</v>
      </c>
    </row>
    <row r="213" spans="1:2">
      <c r="A213" s="1">
        <v>45786</v>
      </c>
      <c r="B213">
        <v>31.658999999999999</v>
      </c>
    </row>
    <row r="214" spans="1:2">
      <c r="A214" s="1">
        <v>45785</v>
      </c>
      <c r="B214">
        <v>30.268000000000001</v>
      </c>
    </row>
    <row r="215" spans="1:2">
      <c r="A215" s="1">
        <v>45784</v>
      </c>
      <c r="B215">
        <v>30.837</v>
      </c>
    </row>
    <row r="216" spans="1:2">
      <c r="A216" s="1">
        <v>45783</v>
      </c>
      <c r="B216">
        <v>31.132999999999999</v>
      </c>
    </row>
    <row r="217" spans="1:2">
      <c r="A217" s="1">
        <v>45782</v>
      </c>
      <c r="B217">
        <v>30.891999999999999</v>
      </c>
    </row>
    <row r="218" spans="1:2">
      <c r="A218" s="1">
        <v>45779</v>
      </c>
      <c r="B218">
        <v>31.161999999999999</v>
      </c>
    </row>
    <row r="219" spans="1:2">
      <c r="A219" s="1">
        <v>45778</v>
      </c>
      <c r="B219">
        <v>32.923000000000002</v>
      </c>
    </row>
    <row r="220" spans="1:2">
      <c r="A220" s="1">
        <v>45777</v>
      </c>
      <c r="B220">
        <v>32.543999999999997</v>
      </c>
    </row>
    <row r="221" spans="1:2">
      <c r="A221" s="1">
        <v>45776</v>
      </c>
      <c r="B221">
        <v>31.613</v>
      </c>
    </row>
    <row r="222" spans="1:2">
      <c r="A222" s="1">
        <v>45775</v>
      </c>
      <c r="B222">
        <v>32.335999999999999</v>
      </c>
    </row>
    <row r="223" spans="1:2">
      <c r="A223" s="1">
        <v>45772</v>
      </c>
      <c r="B223">
        <v>33.009</v>
      </c>
    </row>
    <row r="224" spans="1:2">
      <c r="A224" s="1">
        <v>45771</v>
      </c>
      <c r="B224">
        <v>33.045999999999999</v>
      </c>
    </row>
    <row r="225" spans="1:2">
      <c r="A225" s="1">
        <v>45770</v>
      </c>
      <c r="B225">
        <v>33.790999999999997</v>
      </c>
    </row>
    <row r="226" spans="1:2">
      <c r="A226" s="1">
        <v>45769</v>
      </c>
      <c r="B226">
        <v>35.409999999999997</v>
      </c>
    </row>
    <row r="227" spans="1:2">
      <c r="A227" s="1">
        <v>45768</v>
      </c>
      <c r="B227">
        <v>35.408000000000001</v>
      </c>
    </row>
    <row r="228" spans="1:2">
      <c r="A228" s="1">
        <v>45765</v>
      </c>
      <c r="B228">
        <v>35.619999999999997</v>
      </c>
    </row>
    <row r="229" spans="1:2">
      <c r="A229" s="1">
        <v>45764</v>
      </c>
      <c r="B229">
        <v>35.71</v>
      </c>
    </row>
    <row r="230" spans="1:2">
      <c r="A230" s="1">
        <v>45763</v>
      </c>
      <c r="B230">
        <v>36.090000000000003</v>
      </c>
    </row>
    <row r="231" spans="1:2">
      <c r="A231" s="1">
        <v>45762</v>
      </c>
      <c r="B231">
        <v>35.457999999999998</v>
      </c>
    </row>
    <row r="232" spans="1:2">
      <c r="A232" s="1">
        <v>45761</v>
      </c>
      <c r="B232">
        <v>35.564</v>
      </c>
    </row>
    <row r="233" spans="1:2">
      <c r="A233" s="1">
        <v>45758</v>
      </c>
      <c r="B233">
        <v>36.164999999999999</v>
      </c>
    </row>
    <row r="234" spans="1:2">
      <c r="A234" s="1">
        <v>45757</v>
      </c>
      <c r="B234">
        <v>36.128</v>
      </c>
    </row>
    <row r="235" spans="1:2">
      <c r="A235" s="1">
        <v>45756</v>
      </c>
      <c r="B235">
        <v>42.396999999999998</v>
      </c>
    </row>
    <row r="236" spans="1:2">
      <c r="A236" s="1">
        <v>45755</v>
      </c>
      <c r="B236">
        <v>41.726999999999997</v>
      </c>
    </row>
    <row r="237" spans="1:2">
      <c r="A237" s="1">
        <v>45754</v>
      </c>
      <c r="B237">
        <v>47.265999999999998</v>
      </c>
    </row>
    <row r="238" spans="1:2">
      <c r="A238" s="1">
        <v>45751</v>
      </c>
      <c r="B238">
        <v>43.901000000000003</v>
      </c>
    </row>
    <row r="239" spans="1:2">
      <c r="A239" s="1">
        <v>45750</v>
      </c>
      <c r="B239">
        <v>39.908999999999999</v>
      </c>
    </row>
    <row r="240" spans="1:2">
      <c r="A240" s="1">
        <v>45749</v>
      </c>
      <c r="B240">
        <v>37.478000000000002</v>
      </c>
    </row>
    <row r="241" spans="1:2">
      <c r="A241" s="1">
        <v>45748</v>
      </c>
      <c r="B241">
        <v>37.572000000000003</v>
      </c>
    </row>
    <row r="242" spans="1:2">
      <c r="A242" s="1">
        <v>45747</v>
      </c>
      <c r="B242">
        <v>37.878</v>
      </c>
    </row>
    <row r="243" spans="1:2">
      <c r="A243" s="1">
        <v>45744</v>
      </c>
      <c r="B243">
        <v>35.957999999999998</v>
      </c>
    </row>
    <row r="244" spans="1:2">
      <c r="A244" s="1">
        <v>45743</v>
      </c>
      <c r="B244">
        <v>35.365000000000002</v>
      </c>
    </row>
    <row r="245" spans="1:2">
      <c r="A245" s="1">
        <v>45742</v>
      </c>
      <c r="B245">
        <v>34.795000000000002</v>
      </c>
    </row>
    <row r="246" spans="1:2">
      <c r="A246" s="1">
        <v>45741</v>
      </c>
      <c r="B246">
        <v>34.551000000000002</v>
      </c>
    </row>
    <row r="247" spans="1:2">
      <c r="A247" s="1">
        <v>45740</v>
      </c>
      <c r="B247">
        <v>34.231999999999999</v>
      </c>
    </row>
    <row r="248" spans="1:2">
      <c r="A248" s="1">
        <v>45737</v>
      </c>
      <c r="B248">
        <v>35.027000000000001</v>
      </c>
    </row>
    <row r="249" spans="1:2">
      <c r="A249" s="1">
        <v>45736</v>
      </c>
      <c r="B249">
        <v>34.198999999999998</v>
      </c>
    </row>
    <row r="250" spans="1:2">
      <c r="A250" s="1">
        <v>45735</v>
      </c>
      <c r="B250">
        <v>32.709000000000003</v>
      </c>
    </row>
    <row r="251" spans="1:2">
      <c r="A251" s="1">
        <v>45734</v>
      </c>
      <c r="B251">
        <v>32.625</v>
      </c>
    </row>
    <row r="252" spans="1:2">
      <c r="A252" s="1">
        <v>45733</v>
      </c>
      <c r="B252">
        <v>32.241999999999997</v>
      </c>
    </row>
    <row r="253" spans="1:2">
      <c r="A253" s="1">
        <v>45730</v>
      </c>
      <c r="B253">
        <v>31.483000000000001</v>
      </c>
    </row>
    <row r="254" spans="1:2">
      <c r="A254" s="1">
        <v>45729</v>
      </c>
      <c r="B254">
        <v>31.518999999999998</v>
      </c>
    </row>
    <row r="255" spans="1:2">
      <c r="A255" s="1">
        <v>45728</v>
      </c>
      <c r="B255">
        <v>31.652000000000001</v>
      </c>
    </row>
    <row r="256" spans="1:2">
      <c r="A256" s="1">
        <v>45727</v>
      </c>
      <c r="B256">
        <v>32.052999999999997</v>
      </c>
    </row>
    <row r="257" spans="1:2">
      <c r="A257" s="1">
        <v>45726</v>
      </c>
      <c r="B257">
        <v>31.093</v>
      </c>
    </row>
    <row r="258" spans="1:2">
      <c r="A258" s="1">
        <v>45723</v>
      </c>
      <c r="B258">
        <v>30.52</v>
      </c>
    </row>
    <row r="259" spans="1:2">
      <c r="A259" s="1">
        <v>45722</v>
      </c>
      <c r="B259">
        <v>30.314</v>
      </c>
    </row>
    <row r="260" spans="1:2">
      <c r="A260" s="1">
        <v>45721</v>
      </c>
      <c r="B260">
        <v>29.986999999999998</v>
      </c>
    </row>
    <row r="261" spans="1:2">
      <c r="A261" s="1">
        <v>45720</v>
      </c>
      <c r="B261">
        <v>30.010999999999999</v>
      </c>
    </row>
    <row r="262" spans="1:2">
      <c r="A262" s="1">
        <v>45719</v>
      </c>
      <c r="B262">
        <v>28.815999999999999</v>
      </c>
    </row>
    <row r="263" spans="1:2">
      <c r="A263" s="1">
        <v>45716</v>
      </c>
      <c r="B263">
        <v>28.812999999999999</v>
      </c>
    </row>
    <row r="264" spans="1:2">
      <c r="A264" s="1">
        <v>45715</v>
      </c>
      <c r="B264">
        <v>28.361999999999998</v>
      </c>
    </row>
    <row r="265" spans="1:2">
      <c r="A265" s="1">
        <v>45714</v>
      </c>
      <c r="B265">
        <v>28.282</v>
      </c>
    </row>
    <row r="266" spans="1:2">
      <c r="A266" s="1">
        <v>45713</v>
      </c>
      <c r="B266">
        <v>29.353000000000002</v>
      </c>
    </row>
    <row r="267" spans="1:2">
      <c r="A267" s="1">
        <v>45712</v>
      </c>
      <c r="B267">
        <v>28.827999999999999</v>
      </c>
    </row>
    <row r="268" spans="1:2">
      <c r="A268" s="1">
        <v>45709</v>
      </c>
      <c r="B268">
        <v>29.065999999999999</v>
      </c>
    </row>
    <row r="269" spans="1:2">
      <c r="A269" s="1">
        <v>45708</v>
      </c>
      <c r="B269">
        <v>28.61</v>
      </c>
    </row>
    <row r="270" spans="1:2">
      <c r="A270" s="1">
        <v>45707</v>
      </c>
      <c r="B270">
        <v>28.498000000000001</v>
      </c>
    </row>
    <row r="271" spans="1:2">
      <c r="A271" s="1">
        <v>45706</v>
      </c>
      <c r="B271">
        <v>29.187999999999999</v>
      </c>
    </row>
    <row r="272" spans="1:2">
      <c r="A272" s="1">
        <v>45705</v>
      </c>
      <c r="B272">
        <v>29.936</v>
      </c>
    </row>
    <row r="273" spans="1:2">
      <c r="A273" s="1">
        <v>45702</v>
      </c>
      <c r="B273">
        <v>30.07</v>
      </c>
    </row>
    <row r="274" spans="1:2">
      <c r="A274" s="1">
        <v>45701</v>
      </c>
      <c r="B274">
        <v>30.486000000000001</v>
      </c>
    </row>
    <row r="275" spans="1:2">
      <c r="A275" s="1">
        <v>45700</v>
      </c>
      <c r="B275">
        <v>31.327999999999999</v>
      </c>
    </row>
    <row r="276" spans="1:2">
      <c r="A276" s="1">
        <v>45699</v>
      </c>
      <c r="B276">
        <v>31.908000000000001</v>
      </c>
    </row>
    <row r="277" spans="1:2">
      <c r="A277" s="1">
        <v>45698</v>
      </c>
      <c r="B277">
        <v>31.937999999999999</v>
      </c>
    </row>
    <row r="278" spans="1:2">
      <c r="A278" s="1">
        <v>45695</v>
      </c>
      <c r="B278">
        <v>32.173999999999999</v>
      </c>
    </row>
    <row r="279" spans="1:2">
      <c r="A279" s="1">
        <v>45694</v>
      </c>
      <c r="B279">
        <v>33.106000000000002</v>
      </c>
    </row>
    <row r="280" spans="1:2">
      <c r="A280" s="1">
        <v>45693</v>
      </c>
      <c r="B280">
        <v>33.779000000000003</v>
      </c>
    </row>
    <row r="281" spans="1:2">
      <c r="A281" s="1">
        <v>45692</v>
      </c>
      <c r="B281">
        <v>33.722000000000001</v>
      </c>
    </row>
    <row r="282" spans="1:2">
      <c r="A282" s="1">
        <v>45691</v>
      </c>
      <c r="B282">
        <v>34.466999999999999</v>
      </c>
    </row>
    <row r="283" spans="1:2">
      <c r="A283" s="1">
        <v>45688</v>
      </c>
      <c r="B283">
        <v>34.042000000000002</v>
      </c>
    </row>
    <row r="284" spans="1:2">
      <c r="A284" s="1">
        <v>45687</v>
      </c>
      <c r="B284">
        <v>33.694000000000003</v>
      </c>
    </row>
    <row r="285" spans="1:2">
      <c r="A285" s="1">
        <v>45686</v>
      </c>
      <c r="B285">
        <v>33.753999999999998</v>
      </c>
    </row>
    <row r="286" spans="1:2">
      <c r="A286" s="1">
        <v>45685</v>
      </c>
      <c r="B286">
        <v>33.686999999999998</v>
      </c>
    </row>
    <row r="287" spans="1:2">
      <c r="A287" s="1">
        <v>45684</v>
      </c>
      <c r="B287">
        <v>34.311999999999998</v>
      </c>
    </row>
    <row r="288" spans="1:2">
      <c r="A288" s="1">
        <v>45681</v>
      </c>
      <c r="B288">
        <v>33.570999999999998</v>
      </c>
    </row>
    <row r="289" spans="1:2">
      <c r="A289" s="1">
        <v>45680</v>
      </c>
      <c r="B289">
        <v>33.747999999999998</v>
      </c>
    </row>
    <row r="290" spans="1:2">
      <c r="A290" s="1">
        <v>45679</v>
      </c>
      <c r="B290">
        <v>34.5</v>
      </c>
    </row>
    <row r="291" spans="1:2">
      <c r="A291" s="1">
        <v>45678</v>
      </c>
      <c r="B291">
        <v>35.250999999999998</v>
      </c>
    </row>
    <row r="292" spans="1:2">
      <c r="A292" s="1">
        <v>45677</v>
      </c>
      <c r="B292">
        <v>37.441000000000003</v>
      </c>
    </row>
    <row r="293" spans="1:2">
      <c r="A293" s="1">
        <v>45674</v>
      </c>
      <c r="B293">
        <v>37.085999999999999</v>
      </c>
    </row>
    <row r="294" spans="1:2">
      <c r="A294" s="1">
        <v>45673</v>
      </c>
      <c r="B294">
        <v>37.963999999999999</v>
      </c>
    </row>
    <row r="295" spans="1:2">
      <c r="A295" s="1">
        <v>45672</v>
      </c>
      <c r="B295">
        <v>38.576000000000001</v>
      </c>
    </row>
    <row r="296" spans="1:2">
      <c r="A296" s="1">
        <v>45671</v>
      </c>
      <c r="B296">
        <v>39.216999999999999</v>
      </c>
    </row>
    <row r="297" spans="1:2">
      <c r="A297" s="1">
        <v>45670</v>
      </c>
      <c r="B297">
        <v>40.387</v>
      </c>
    </row>
    <row r="298" spans="1:2">
      <c r="A298" s="1">
        <v>45667</v>
      </c>
      <c r="B298">
        <v>39.665999999999997</v>
      </c>
    </row>
    <row r="299" spans="1:2">
      <c r="A299" s="1">
        <v>45666</v>
      </c>
      <c r="B299">
        <v>39.042999999999999</v>
      </c>
    </row>
    <row r="300" spans="1:2">
      <c r="A300" s="1">
        <v>45665</v>
      </c>
      <c r="B300">
        <v>38.25</v>
      </c>
    </row>
    <row r="301" spans="1:2">
      <c r="A301" s="1">
        <v>45664</v>
      </c>
      <c r="B301">
        <v>38.167999999999999</v>
      </c>
    </row>
    <row r="302" spans="1:2">
      <c r="A302" s="1">
        <v>45663</v>
      </c>
      <c r="B302">
        <v>38.496000000000002</v>
      </c>
    </row>
    <row r="303" spans="1:2">
      <c r="A303" s="1">
        <v>45660</v>
      </c>
      <c r="B303">
        <v>37.997</v>
      </c>
    </row>
    <row r="304" spans="1:2">
      <c r="A304" s="1">
        <v>45659</v>
      </c>
      <c r="B304">
        <v>37.805</v>
      </c>
    </row>
    <row r="305" spans="1:2">
      <c r="A305" s="1">
        <v>45658</v>
      </c>
      <c r="B305">
        <v>37.393000000000001</v>
      </c>
    </row>
    <row r="306" spans="1:2">
      <c r="A306" s="1">
        <v>45657</v>
      </c>
      <c r="B306">
        <v>37.497</v>
      </c>
    </row>
    <row r="307" spans="1:2">
      <c r="A307" s="1">
        <v>45656</v>
      </c>
      <c r="B307">
        <v>37.066000000000003</v>
      </c>
    </row>
    <row r="308" spans="1:2">
      <c r="A308" s="1">
        <v>45653</v>
      </c>
      <c r="B308">
        <v>36.847000000000001</v>
      </c>
    </row>
    <row r="309" spans="1:2">
      <c r="A309" s="1">
        <v>45652</v>
      </c>
      <c r="B309">
        <v>36.83</v>
      </c>
    </row>
    <row r="310" spans="1:2">
      <c r="A310" s="1">
        <v>45651</v>
      </c>
      <c r="B310">
        <v>36.847000000000001</v>
      </c>
    </row>
    <row r="311" spans="1:2">
      <c r="A311" s="1">
        <v>45650</v>
      </c>
      <c r="B311">
        <v>36.914000000000001</v>
      </c>
    </row>
    <row r="312" spans="1:2">
      <c r="A312" s="1">
        <v>45649</v>
      </c>
      <c r="B312">
        <v>36.756999999999998</v>
      </c>
    </row>
    <row r="313" spans="1:2">
      <c r="A313" s="1">
        <v>45646</v>
      </c>
      <c r="B313">
        <v>36.944000000000003</v>
      </c>
    </row>
    <row r="314" spans="1:2">
      <c r="A314" s="1">
        <v>45645</v>
      </c>
      <c r="B314">
        <v>36.905000000000001</v>
      </c>
    </row>
    <row r="315" spans="1:2">
      <c r="A315" s="1">
        <v>45644</v>
      </c>
      <c r="B315">
        <v>36.281999999999996</v>
      </c>
    </row>
    <row r="316" spans="1:2">
      <c r="A316" s="1">
        <v>45643</v>
      </c>
      <c r="B316">
        <v>36.093000000000004</v>
      </c>
    </row>
    <row r="317" spans="1:2">
      <c r="A317" s="1">
        <v>45642</v>
      </c>
      <c r="B317">
        <v>36.265000000000001</v>
      </c>
    </row>
    <row r="318" spans="1:2">
      <c r="A318" s="1">
        <v>45639</v>
      </c>
      <c r="B318">
        <v>36.445</v>
      </c>
    </row>
    <row r="319" spans="1:2">
      <c r="A319" s="1">
        <v>45638</v>
      </c>
      <c r="B319">
        <v>36.149000000000001</v>
      </c>
    </row>
    <row r="320" spans="1:2">
      <c r="A320" s="1">
        <v>45637</v>
      </c>
      <c r="B320">
        <v>36.502000000000002</v>
      </c>
    </row>
    <row r="321" spans="1:2">
      <c r="A321" s="1">
        <v>45636</v>
      </c>
      <c r="B321">
        <v>36.448999999999998</v>
      </c>
    </row>
    <row r="322" spans="1:2">
      <c r="A322" s="1">
        <v>45635</v>
      </c>
      <c r="B322">
        <v>36.506</v>
      </c>
    </row>
    <row r="323" spans="1:2">
      <c r="A323" s="1">
        <v>45632</v>
      </c>
      <c r="B323">
        <v>36.128999999999998</v>
      </c>
    </row>
    <row r="324" spans="1:2">
      <c r="A324" s="1">
        <v>45631</v>
      </c>
      <c r="B324">
        <v>35.405000000000001</v>
      </c>
    </row>
    <row r="325" spans="1:2">
      <c r="A325" s="1">
        <v>45630</v>
      </c>
      <c r="B325">
        <v>35.722000000000001</v>
      </c>
    </row>
    <row r="326" spans="1:2">
      <c r="A326" s="1">
        <v>45629</v>
      </c>
      <c r="B326">
        <v>34.409999999999997</v>
      </c>
    </row>
    <row r="327" spans="1:2">
      <c r="A327" s="1">
        <v>45628</v>
      </c>
      <c r="B327">
        <v>33.918999999999997</v>
      </c>
    </row>
    <row r="328" spans="1:2">
      <c r="A328" s="1">
        <v>45625</v>
      </c>
      <c r="B328">
        <v>33.869999999999997</v>
      </c>
    </row>
    <row r="329" spans="1:2">
      <c r="A329" s="1">
        <v>45624</v>
      </c>
      <c r="B329">
        <v>34.14</v>
      </c>
    </row>
    <row r="330" spans="1:2">
      <c r="A330" s="1">
        <v>45623</v>
      </c>
      <c r="B330">
        <v>34.274000000000001</v>
      </c>
    </row>
    <row r="331" spans="1:2">
      <c r="A331" s="1">
        <v>45622</v>
      </c>
      <c r="B331">
        <v>34.107999999999997</v>
      </c>
    </row>
    <row r="332" spans="1:2">
      <c r="A332" s="1">
        <v>45621</v>
      </c>
      <c r="B332">
        <v>33.814999999999998</v>
      </c>
    </row>
    <row r="333" spans="1:2">
      <c r="A333" s="1">
        <v>45618</v>
      </c>
      <c r="B333">
        <v>33.79</v>
      </c>
    </row>
    <row r="334" spans="1:2">
      <c r="A334" s="1">
        <v>45617</v>
      </c>
      <c r="B334">
        <v>33.951999999999998</v>
      </c>
    </row>
    <row r="335" spans="1:2">
      <c r="A335" s="1">
        <v>45616</v>
      </c>
      <c r="B335">
        <v>33.549999999999997</v>
      </c>
    </row>
    <row r="336" spans="1:2">
      <c r="A336" s="1">
        <v>45615</v>
      </c>
      <c r="B336">
        <v>34.200000000000003</v>
      </c>
    </row>
    <row r="337" spans="1:2">
      <c r="A337" s="1">
        <v>45614</v>
      </c>
      <c r="B337">
        <v>33.966000000000001</v>
      </c>
    </row>
    <row r="338" spans="1:2">
      <c r="A338" s="1">
        <v>45611</v>
      </c>
      <c r="B338">
        <v>33.906999999999996</v>
      </c>
    </row>
    <row r="339" spans="1:2">
      <c r="A339" s="1">
        <v>45610</v>
      </c>
      <c r="B339">
        <v>33.284999999999997</v>
      </c>
    </row>
    <row r="340" spans="1:2">
      <c r="A340" s="1">
        <v>45609</v>
      </c>
      <c r="B340">
        <v>33.695</v>
      </c>
    </row>
    <row r="341" spans="1:2">
      <c r="A341" s="1">
        <v>45608</v>
      </c>
      <c r="B341">
        <v>33.015000000000001</v>
      </c>
    </row>
    <row r="342" spans="1:2">
      <c r="A342" s="1">
        <v>45607</v>
      </c>
      <c r="B342">
        <v>32.575000000000003</v>
      </c>
    </row>
    <row r="343" spans="1:2">
      <c r="A343" s="1">
        <v>45604</v>
      </c>
      <c r="B343">
        <v>32.551000000000002</v>
      </c>
    </row>
    <row r="344" spans="1:2">
      <c r="A344" s="1">
        <v>45603</v>
      </c>
      <c r="B344">
        <v>32.856000000000002</v>
      </c>
    </row>
    <row r="345" spans="1:2">
      <c r="A345" s="1">
        <v>45602</v>
      </c>
      <c r="B345">
        <v>33.311</v>
      </c>
    </row>
    <row r="346" spans="1:2">
      <c r="A346" s="1">
        <v>45601</v>
      </c>
      <c r="B346">
        <v>33.999000000000002</v>
      </c>
    </row>
    <row r="347" spans="1:2">
      <c r="A347" s="1">
        <v>45600</v>
      </c>
      <c r="B347">
        <v>34.093000000000004</v>
      </c>
    </row>
    <row r="348" spans="1:2">
      <c r="A348" s="1">
        <v>45597</v>
      </c>
      <c r="B348">
        <v>34.226999999999997</v>
      </c>
    </row>
    <row r="349" spans="1:2">
      <c r="A349" s="1">
        <v>45596</v>
      </c>
      <c r="B349">
        <v>33.762</v>
      </c>
    </row>
    <row r="350" spans="1:2">
      <c r="A350" s="1">
        <v>45595</v>
      </c>
      <c r="B350">
        <v>33.314</v>
      </c>
    </row>
    <row r="351" spans="1:2">
      <c r="A351" s="1">
        <v>45594</v>
      </c>
      <c r="B351">
        <v>33.384999999999998</v>
      </c>
    </row>
    <row r="352" spans="1:2">
      <c r="A352" s="1">
        <v>45593</v>
      </c>
      <c r="B352">
        <v>32.704000000000001</v>
      </c>
    </row>
    <row r="353" spans="1:2">
      <c r="A353" s="1">
        <v>45590</v>
      </c>
      <c r="B353">
        <v>33.204000000000001</v>
      </c>
    </row>
    <row r="354" spans="1:2">
      <c r="A354" s="1">
        <v>45589</v>
      </c>
      <c r="B354">
        <v>32.892000000000003</v>
      </c>
    </row>
    <row r="355" spans="1:2">
      <c r="A355" s="1">
        <v>45588</v>
      </c>
      <c r="B355">
        <v>33.048999999999999</v>
      </c>
    </row>
    <row r="356" spans="1:2">
      <c r="A356" s="1">
        <v>45587</v>
      </c>
      <c r="B356">
        <v>33.026000000000003</v>
      </c>
    </row>
    <row r="357" spans="1:2">
      <c r="A357" s="1">
        <v>45586</v>
      </c>
      <c r="B357">
        <v>32.726999999999997</v>
      </c>
    </row>
    <row r="358" spans="1:2">
      <c r="A358" s="1">
        <v>45583</v>
      </c>
      <c r="B358">
        <v>32.737000000000002</v>
      </c>
    </row>
    <row r="359" spans="1:2">
      <c r="A359" s="1">
        <v>45582</v>
      </c>
      <c r="B359">
        <v>32.549999999999997</v>
      </c>
    </row>
    <row r="360" spans="1:2">
      <c r="A360" s="1">
        <v>45581</v>
      </c>
      <c r="B360">
        <v>32.923999999999999</v>
      </c>
    </row>
    <row r="361" spans="1:2">
      <c r="A361" s="1">
        <v>45580</v>
      </c>
      <c r="B361">
        <v>32.338999999999999</v>
      </c>
    </row>
    <row r="362" spans="1:2">
      <c r="A362" s="1">
        <v>45579</v>
      </c>
      <c r="B362">
        <v>31.68</v>
      </c>
    </row>
    <row r="363" spans="1:2">
      <c r="A363" s="1">
        <v>45576</v>
      </c>
      <c r="B363">
        <v>31.559000000000001</v>
      </c>
    </row>
    <row r="364" spans="1:2">
      <c r="A364" s="1">
        <v>45575</v>
      </c>
      <c r="B364">
        <v>31.893000000000001</v>
      </c>
    </row>
    <row r="365" spans="1:2">
      <c r="A365" s="1">
        <v>45574</v>
      </c>
      <c r="B365">
        <v>31.562000000000001</v>
      </c>
    </row>
    <row r="366" spans="1:2">
      <c r="A366" s="1">
        <v>45573</v>
      </c>
      <c r="B366">
        <v>31.579000000000001</v>
      </c>
    </row>
    <row r="367" spans="1:2">
      <c r="A367" s="1">
        <v>45572</v>
      </c>
      <c r="B367">
        <v>31.498999999999999</v>
      </c>
    </row>
    <row r="368" spans="1:2">
      <c r="A368" s="1">
        <v>45569</v>
      </c>
      <c r="B368">
        <v>31.466000000000001</v>
      </c>
    </row>
    <row r="369" spans="1:2">
      <c r="A369" s="1">
        <v>45568</v>
      </c>
      <c r="B369">
        <v>31.727</v>
      </c>
    </row>
    <row r="370" spans="1:2">
      <c r="A370" s="1">
        <v>45567</v>
      </c>
      <c r="B370">
        <v>31.46</v>
      </c>
    </row>
    <row r="371" spans="1:2">
      <c r="A371" s="1">
        <v>45566</v>
      </c>
      <c r="B371">
        <v>31.134</v>
      </c>
    </row>
    <row r="372" spans="1:2">
      <c r="A372" s="1">
        <v>45565</v>
      </c>
      <c r="B372">
        <v>31.131</v>
      </c>
    </row>
    <row r="373" spans="1:2">
      <c r="A373" s="1">
        <v>45562</v>
      </c>
      <c r="B373">
        <v>31.010999999999999</v>
      </c>
    </row>
    <row r="374" spans="1:2">
      <c r="A374" s="1">
        <v>45561</v>
      </c>
      <c r="B374">
        <v>30.672000000000001</v>
      </c>
    </row>
    <row r="375" spans="1:2">
      <c r="A375" s="1">
        <v>45560</v>
      </c>
      <c r="B375">
        <v>31.169</v>
      </c>
    </row>
    <row r="376" spans="1:2">
      <c r="A376" s="1">
        <v>45559</v>
      </c>
      <c r="B376">
        <v>31.306000000000001</v>
      </c>
    </row>
    <row r="377" spans="1:2">
      <c r="A377" s="1">
        <v>45558</v>
      </c>
      <c r="B377">
        <v>30.757999999999999</v>
      </c>
    </row>
    <row r="378" spans="1:2">
      <c r="A378" s="1">
        <v>45555</v>
      </c>
      <c r="B378">
        <v>31.327000000000002</v>
      </c>
    </row>
    <row r="379" spans="1:2">
      <c r="A379" s="1">
        <v>45554</v>
      </c>
      <c r="B379">
        <v>31.216000000000001</v>
      </c>
    </row>
    <row r="380" spans="1:2">
      <c r="A380" s="1">
        <v>45553</v>
      </c>
      <c r="B380">
        <v>32.134</v>
      </c>
    </row>
    <row r="381" spans="1:2">
      <c r="A381" s="1">
        <v>45552</v>
      </c>
      <c r="B381">
        <v>31.96</v>
      </c>
    </row>
    <row r="382" spans="1:2">
      <c r="A382" s="1">
        <v>45551</v>
      </c>
      <c r="B382">
        <v>32.71</v>
      </c>
    </row>
    <row r="383" spans="1:2">
      <c r="A383" s="1">
        <v>45548</v>
      </c>
      <c r="B383">
        <v>32.296999999999997</v>
      </c>
    </row>
    <row r="384" spans="1:2">
      <c r="A384" s="1">
        <v>45547</v>
      </c>
      <c r="B384">
        <v>32.765000000000001</v>
      </c>
    </row>
    <row r="385" spans="1:2">
      <c r="A385" s="1">
        <v>45546</v>
      </c>
      <c r="B385">
        <v>33.683999999999997</v>
      </c>
    </row>
    <row r="386" spans="1:2">
      <c r="A386" s="1">
        <v>45545</v>
      </c>
      <c r="B386">
        <v>33.146999999999998</v>
      </c>
    </row>
    <row r="387" spans="1:2">
      <c r="A387" s="1">
        <v>45544</v>
      </c>
      <c r="B387">
        <v>32.963000000000001</v>
      </c>
    </row>
    <row r="388" spans="1:2">
      <c r="A388" s="1">
        <v>45541</v>
      </c>
      <c r="B388">
        <v>33.005000000000003</v>
      </c>
    </row>
    <row r="389" spans="1:2">
      <c r="A389" s="1">
        <v>45540</v>
      </c>
      <c r="B389">
        <v>32.747</v>
      </c>
    </row>
    <row r="390" spans="1:2">
      <c r="A390" s="1">
        <v>45539</v>
      </c>
      <c r="B390">
        <v>33.045999999999999</v>
      </c>
    </row>
    <row r="391" spans="1:2">
      <c r="A391" s="1">
        <v>45538</v>
      </c>
      <c r="B391">
        <v>31.925000000000001</v>
      </c>
    </row>
    <row r="392" spans="1:2">
      <c r="A392" s="1">
        <v>45537</v>
      </c>
      <c r="B392">
        <v>31.431999999999999</v>
      </c>
    </row>
    <row r="393" spans="1:2">
      <c r="A393" s="1">
        <v>45534</v>
      </c>
      <c r="B393">
        <v>31.597999999999999</v>
      </c>
    </row>
    <row r="394" spans="1:2">
      <c r="A394" s="1">
        <v>45533</v>
      </c>
      <c r="B394">
        <v>31.484000000000002</v>
      </c>
    </row>
    <row r="395" spans="1:2">
      <c r="A395" s="1">
        <v>45532</v>
      </c>
      <c r="B395">
        <v>31.821999999999999</v>
      </c>
    </row>
    <row r="396" spans="1:2">
      <c r="A396" s="1">
        <v>45531</v>
      </c>
      <c r="B396">
        <v>31.442</v>
      </c>
    </row>
    <row r="397" spans="1:2">
      <c r="A397" s="1">
        <v>45530</v>
      </c>
      <c r="B397">
        <v>31.797999999999998</v>
      </c>
    </row>
    <row r="398" spans="1:2">
      <c r="A398" s="1">
        <v>45527</v>
      </c>
      <c r="B398">
        <v>33.020000000000003</v>
      </c>
    </row>
    <row r="399" spans="1:2">
      <c r="A399" s="1">
        <v>45526</v>
      </c>
      <c r="B399">
        <v>33.723999999999997</v>
      </c>
    </row>
    <row r="400" spans="1:2">
      <c r="A400" s="1">
        <v>45525</v>
      </c>
      <c r="B400">
        <v>33.988999999999997</v>
      </c>
    </row>
    <row r="401" spans="1:2">
      <c r="A401" s="1">
        <v>45524</v>
      </c>
      <c r="B401">
        <v>33.369</v>
      </c>
    </row>
    <row r="402" spans="1:2">
      <c r="A402" s="1">
        <v>45523</v>
      </c>
      <c r="B402">
        <v>34.037999999999997</v>
      </c>
    </row>
    <row r="403" spans="1:2">
      <c r="A403" s="1">
        <v>45520</v>
      </c>
      <c r="B403">
        <v>34.771999999999998</v>
      </c>
    </row>
    <row r="404" spans="1:2">
      <c r="A404" s="1">
        <v>45519</v>
      </c>
      <c r="B404">
        <v>35.454999999999998</v>
      </c>
    </row>
    <row r="405" spans="1:2">
      <c r="A405" s="1">
        <v>45518</v>
      </c>
      <c r="B405">
        <v>36.273000000000003</v>
      </c>
    </row>
    <row r="406" spans="1:2">
      <c r="A406" s="1">
        <v>45517</v>
      </c>
      <c r="B406">
        <v>37.075000000000003</v>
      </c>
    </row>
    <row r="407" spans="1:2">
      <c r="A407" s="1">
        <v>45516</v>
      </c>
      <c r="B407">
        <v>37.600999999999999</v>
      </c>
    </row>
    <row r="408" spans="1:2">
      <c r="A408" s="1">
        <v>45513</v>
      </c>
      <c r="B408">
        <v>37.305</v>
      </c>
    </row>
    <row r="409" spans="1:2">
      <c r="A409" s="1">
        <v>45512</v>
      </c>
      <c r="B409">
        <v>38.527000000000001</v>
      </c>
    </row>
    <row r="410" spans="1:2">
      <c r="A410" s="1">
        <v>45511</v>
      </c>
      <c r="B410">
        <v>37.895000000000003</v>
      </c>
    </row>
    <row r="411" spans="1:2">
      <c r="A411" s="1">
        <v>45510</v>
      </c>
      <c r="B411">
        <v>37.994999999999997</v>
      </c>
    </row>
    <row r="412" spans="1:2">
      <c r="A412" s="1">
        <v>45509</v>
      </c>
      <c r="B412">
        <v>39.768000000000001</v>
      </c>
    </row>
    <row r="413" spans="1:2">
      <c r="A413" s="1">
        <v>45506</v>
      </c>
      <c r="B413">
        <v>36.511000000000003</v>
      </c>
    </row>
    <row r="414" spans="1:2">
      <c r="A414" s="1">
        <v>45505</v>
      </c>
      <c r="B414">
        <v>34.673000000000002</v>
      </c>
    </row>
    <row r="415" spans="1:2">
      <c r="A415" s="1">
        <v>45504</v>
      </c>
      <c r="B415">
        <v>34.857999999999997</v>
      </c>
    </row>
    <row r="416" spans="1:2">
      <c r="A416" s="1">
        <v>45503</v>
      </c>
      <c r="B416">
        <v>35.823999999999998</v>
      </c>
    </row>
    <row r="417" spans="1:2">
      <c r="A417" s="1">
        <v>45502</v>
      </c>
      <c r="B417">
        <v>35.85</v>
      </c>
    </row>
    <row r="418" spans="1:2">
      <c r="A418" s="1">
        <v>45499</v>
      </c>
      <c r="B418">
        <v>36.19</v>
      </c>
    </row>
    <row r="419" spans="1:2">
      <c r="A419" s="1">
        <v>45498</v>
      </c>
      <c r="B419">
        <v>37.051000000000002</v>
      </c>
    </row>
    <row r="420" spans="1:2">
      <c r="A420" s="1">
        <v>45497</v>
      </c>
      <c r="B420">
        <v>35.232999999999997</v>
      </c>
    </row>
    <row r="421" spans="1:2">
      <c r="A421" s="1">
        <v>45496</v>
      </c>
      <c r="B421">
        <v>35.226999999999997</v>
      </c>
    </row>
    <row r="422" spans="1:2">
      <c r="A422" s="1">
        <v>45495</v>
      </c>
      <c r="B422">
        <v>35.720999999999997</v>
      </c>
    </row>
    <row r="423" spans="1:2">
      <c r="A423" s="1">
        <v>45492</v>
      </c>
      <c r="B423">
        <v>36.25</v>
      </c>
    </row>
    <row r="424" spans="1:2">
      <c r="A424" s="1">
        <v>45491</v>
      </c>
      <c r="B424">
        <v>35.713000000000001</v>
      </c>
    </row>
    <row r="425" spans="1:2">
      <c r="A425" s="1">
        <v>45490</v>
      </c>
      <c r="B425">
        <v>35.625999999999998</v>
      </c>
    </row>
    <row r="426" spans="1:2">
      <c r="A426" s="1">
        <v>45489</v>
      </c>
      <c r="B426">
        <v>35.348999999999997</v>
      </c>
    </row>
    <row r="427" spans="1:2">
      <c r="A427" s="1">
        <v>45488</v>
      </c>
      <c r="B427">
        <v>35.347000000000001</v>
      </c>
    </row>
    <row r="428" spans="1:2">
      <c r="A428" s="1">
        <v>45485</v>
      </c>
      <c r="B428">
        <v>35.255000000000003</v>
      </c>
    </row>
    <row r="429" spans="1:2">
      <c r="A429" s="1">
        <v>45484</v>
      </c>
      <c r="B429">
        <v>35.320999999999998</v>
      </c>
    </row>
    <row r="430" spans="1:2">
      <c r="A430" s="1">
        <v>45483</v>
      </c>
      <c r="B430">
        <v>35.113999999999997</v>
      </c>
    </row>
    <row r="431" spans="1:2">
      <c r="A431" s="1">
        <v>45482</v>
      </c>
      <c r="B431">
        <v>35.357999999999997</v>
      </c>
    </row>
    <row r="432" spans="1:2">
      <c r="A432" s="1">
        <v>45481</v>
      </c>
      <c r="B432">
        <v>35.137</v>
      </c>
    </row>
    <row r="433" spans="1:2">
      <c r="A433" s="1">
        <v>45478</v>
      </c>
      <c r="B433">
        <v>35.158999999999999</v>
      </c>
    </row>
    <row r="434" spans="1:2">
      <c r="A434" s="1">
        <v>45477</v>
      </c>
      <c r="B434">
        <v>35.064999999999998</v>
      </c>
    </row>
    <row r="435" spans="1:2">
      <c r="A435" s="1">
        <v>45476</v>
      </c>
      <c r="B435">
        <v>35.308999999999997</v>
      </c>
    </row>
    <row r="436" spans="1:2">
      <c r="A436" s="1">
        <v>45475</v>
      </c>
      <c r="B436">
        <v>35.543999999999997</v>
      </c>
    </row>
    <row r="437" spans="1:2">
      <c r="A437" s="1">
        <v>45474</v>
      </c>
      <c r="B437">
        <v>36.265000000000001</v>
      </c>
    </row>
    <row r="438" spans="1:2">
      <c r="A438" s="1">
        <v>45471</v>
      </c>
      <c r="B438">
        <v>36.305</v>
      </c>
    </row>
    <row r="439" spans="1:2">
      <c r="A439" s="1">
        <v>45470</v>
      </c>
      <c r="B439">
        <v>36.792000000000002</v>
      </c>
    </row>
    <row r="440" spans="1:2">
      <c r="A440" s="1">
        <v>45469</v>
      </c>
      <c r="B440">
        <v>36.701999999999998</v>
      </c>
    </row>
    <row r="441" spans="1:2">
      <c r="A441" s="1">
        <v>45468</v>
      </c>
      <c r="B441">
        <v>36.567</v>
      </c>
    </row>
    <row r="442" spans="1:2">
      <c r="A442" s="1">
        <v>45467</v>
      </c>
      <c r="B442">
        <v>36.869999999999997</v>
      </c>
    </row>
    <row r="443" spans="1:2">
      <c r="A443" s="1">
        <v>45464</v>
      </c>
      <c r="B443">
        <v>36.613</v>
      </c>
    </row>
    <row r="444" spans="1:2">
      <c r="A444" s="1">
        <v>45463</v>
      </c>
      <c r="B444">
        <v>35.146000000000001</v>
      </c>
    </row>
    <row r="445" spans="1:2">
      <c r="A445" s="1">
        <v>45462</v>
      </c>
      <c r="B445">
        <v>35.295000000000002</v>
      </c>
    </row>
    <row r="446" spans="1:2">
      <c r="A446" s="1">
        <v>45461</v>
      </c>
      <c r="B446">
        <v>35.555999999999997</v>
      </c>
    </row>
    <row r="447" spans="1:2">
      <c r="A447" s="1">
        <v>45460</v>
      </c>
      <c r="B447">
        <v>35.991</v>
      </c>
    </row>
    <row r="448" spans="1:2">
      <c r="A448" s="1">
        <v>45457</v>
      </c>
      <c r="B448">
        <v>35.326000000000001</v>
      </c>
    </row>
    <row r="449" spans="1:2">
      <c r="A449" s="1">
        <v>45456</v>
      </c>
      <c r="B449">
        <v>35.000999999999998</v>
      </c>
    </row>
    <row r="450" spans="1:2">
      <c r="A450" s="1">
        <v>45455</v>
      </c>
      <c r="B450">
        <v>35.197000000000003</v>
      </c>
    </row>
    <row r="451" spans="1:2">
      <c r="A451" s="1">
        <v>45454</v>
      </c>
      <c r="B451">
        <v>35.35</v>
      </c>
    </row>
    <row r="452" spans="1:2">
      <c r="A452" s="1">
        <v>45453</v>
      </c>
      <c r="B452">
        <v>35.487000000000002</v>
      </c>
    </row>
    <row r="453" spans="1:2">
      <c r="A453" s="1">
        <v>45450</v>
      </c>
      <c r="B453">
        <v>35.406999999999996</v>
      </c>
    </row>
    <row r="454" spans="1:2">
      <c r="A454" s="1">
        <v>45449</v>
      </c>
      <c r="B454">
        <v>35.189</v>
      </c>
    </row>
    <row r="455" spans="1:2">
      <c r="A455" s="1">
        <v>45448</v>
      </c>
      <c r="B455">
        <v>35.326999999999998</v>
      </c>
    </row>
    <row r="456" spans="1:2">
      <c r="A456" s="1">
        <v>45447</v>
      </c>
      <c r="B456">
        <v>34.984000000000002</v>
      </c>
    </row>
    <row r="457" spans="1:2">
      <c r="A457" s="1">
        <v>45446</v>
      </c>
      <c r="B457">
        <v>35.122999999999998</v>
      </c>
    </row>
    <row r="458" spans="1:2">
      <c r="A458" s="1">
        <v>45443</v>
      </c>
      <c r="B458">
        <v>35.408000000000001</v>
      </c>
    </row>
    <row r="459" spans="1:2">
      <c r="A459" s="1">
        <v>45442</v>
      </c>
      <c r="B459">
        <v>35.091999999999999</v>
      </c>
    </row>
    <row r="460" spans="1:2">
      <c r="A460" s="1">
        <v>45441</v>
      </c>
      <c r="B460">
        <v>34.911000000000001</v>
      </c>
    </row>
    <row r="461" spans="1:2">
      <c r="A461" s="1">
        <v>45440</v>
      </c>
      <c r="B461">
        <v>34.588000000000001</v>
      </c>
    </row>
    <row r="462" spans="1:2">
      <c r="A462" s="1">
        <v>45439</v>
      </c>
      <c r="B462">
        <v>34.259</v>
      </c>
    </row>
    <row r="463" spans="1:2">
      <c r="A463" s="1">
        <v>45436</v>
      </c>
      <c r="B463">
        <v>34.453000000000003</v>
      </c>
    </row>
    <row r="464" spans="1:2">
      <c r="A464" s="1">
        <v>45435</v>
      </c>
      <c r="B464">
        <v>34.56</v>
      </c>
    </row>
    <row r="465" spans="1:2">
      <c r="A465" s="1">
        <v>45434</v>
      </c>
      <c r="B465">
        <v>34.194000000000003</v>
      </c>
    </row>
    <row r="466" spans="1:2">
      <c r="A466" s="1">
        <v>45433</v>
      </c>
      <c r="B466">
        <v>34.07</v>
      </c>
    </row>
    <row r="467" spans="1:2">
      <c r="A467" s="1">
        <v>45432</v>
      </c>
      <c r="B467">
        <v>33.837000000000003</v>
      </c>
    </row>
    <row r="468" spans="1:2">
      <c r="A468" s="1">
        <v>45429</v>
      </c>
      <c r="B468">
        <v>33.923000000000002</v>
      </c>
    </row>
    <row r="469" spans="1:2">
      <c r="A469" s="1">
        <v>45428</v>
      </c>
      <c r="B469">
        <v>33.959000000000003</v>
      </c>
    </row>
    <row r="470" spans="1:2">
      <c r="A470" s="1">
        <v>45427</v>
      </c>
      <c r="B470">
        <v>34.651000000000003</v>
      </c>
    </row>
    <row r="471" spans="1:2">
      <c r="A471" s="1">
        <v>45426</v>
      </c>
      <c r="B471">
        <v>34.348999999999997</v>
      </c>
    </row>
    <row r="472" spans="1:2">
      <c r="A472" s="1">
        <v>45425</v>
      </c>
      <c r="B472">
        <v>34.558999999999997</v>
      </c>
    </row>
    <row r="473" spans="1:2">
      <c r="A473" s="1">
        <v>45422</v>
      </c>
      <c r="B473">
        <v>34.667000000000002</v>
      </c>
    </row>
    <row r="474" spans="1:2">
      <c r="A474" s="1">
        <v>45421</v>
      </c>
      <c r="B474">
        <v>35.070999999999998</v>
      </c>
    </row>
    <row r="475" spans="1:2">
      <c r="A475" s="1">
        <v>45420</v>
      </c>
      <c r="B475">
        <v>35.081000000000003</v>
      </c>
    </row>
    <row r="476" spans="1:2">
      <c r="A476" s="1">
        <v>45419</v>
      </c>
      <c r="B476">
        <v>34.505000000000003</v>
      </c>
    </row>
    <row r="477" spans="1:2">
      <c r="A477" s="1">
        <v>45418</v>
      </c>
      <c r="B477">
        <v>34.670999999999999</v>
      </c>
    </row>
    <row r="478" spans="1:2">
      <c r="A478" s="1">
        <v>45415</v>
      </c>
      <c r="B478">
        <v>34.801000000000002</v>
      </c>
    </row>
    <row r="479" spans="1:2">
      <c r="A479" s="1">
        <v>45414</v>
      </c>
      <c r="B479">
        <v>35.969000000000001</v>
      </c>
    </row>
    <row r="480" spans="1:2">
      <c r="A480" s="1">
        <v>45413</v>
      </c>
      <c r="B480">
        <v>37.655000000000001</v>
      </c>
    </row>
    <row r="481" spans="1:2">
      <c r="A481" s="1">
        <v>45412</v>
      </c>
      <c r="B481">
        <v>37.100999999999999</v>
      </c>
    </row>
    <row r="482" spans="1:2">
      <c r="A482" s="1">
        <v>45411</v>
      </c>
      <c r="B482">
        <v>37</v>
      </c>
    </row>
    <row r="483" spans="1:2">
      <c r="A483" s="1">
        <v>45408</v>
      </c>
      <c r="B483">
        <v>38.279000000000003</v>
      </c>
    </row>
    <row r="484" spans="1:2">
      <c r="A484" s="1">
        <v>45407</v>
      </c>
      <c r="B484">
        <v>38.863</v>
      </c>
    </row>
    <row r="485" spans="1:2">
      <c r="A485" s="1">
        <v>45406</v>
      </c>
      <c r="B485">
        <v>38.228000000000002</v>
      </c>
    </row>
    <row r="486" spans="1:2">
      <c r="A486" s="1">
        <v>45405</v>
      </c>
      <c r="B486">
        <v>39.130000000000003</v>
      </c>
    </row>
    <row r="487" spans="1:2">
      <c r="A487" s="1">
        <v>45404</v>
      </c>
      <c r="B487">
        <v>39.473999999999997</v>
      </c>
    </row>
    <row r="488" spans="1:2">
      <c r="A488" s="1">
        <v>45401</v>
      </c>
      <c r="B488">
        <v>40.070999999999998</v>
      </c>
    </row>
    <row r="489" spans="1:2">
      <c r="A489" s="1">
        <v>45400</v>
      </c>
      <c r="B489">
        <v>38.582999999999998</v>
      </c>
    </row>
    <row r="490" spans="1:2">
      <c r="A490" s="1">
        <v>45399</v>
      </c>
      <c r="B490">
        <v>39.710999999999999</v>
      </c>
    </row>
    <row r="491" spans="1:2">
      <c r="A491" s="1">
        <v>45398</v>
      </c>
      <c r="B491">
        <v>40.061999999999998</v>
      </c>
    </row>
    <row r="492" spans="1:2">
      <c r="A492" s="1">
        <v>45397</v>
      </c>
      <c r="B492">
        <v>38.249000000000002</v>
      </c>
    </row>
    <row r="493" spans="1:2">
      <c r="A493" s="1">
        <v>45394</v>
      </c>
      <c r="B493">
        <v>38.973999999999997</v>
      </c>
    </row>
    <row r="494" spans="1:2">
      <c r="A494" s="1">
        <v>45393</v>
      </c>
      <c r="B494">
        <v>38.509</v>
      </c>
    </row>
    <row r="495" spans="1:2">
      <c r="A495" s="1">
        <v>45392</v>
      </c>
      <c r="B495">
        <v>37.765000000000001</v>
      </c>
    </row>
    <row r="496" spans="1:2">
      <c r="A496" s="1">
        <v>45391</v>
      </c>
      <c r="B496">
        <v>37.728999999999999</v>
      </c>
    </row>
    <row r="497" spans="1:2">
      <c r="A497" s="1">
        <v>45390</v>
      </c>
      <c r="B497">
        <v>38.234999999999999</v>
      </c>
    </row>
    <row r="498" spans="1:2">
      <c r="A498" s="1">
        <v>45387</v>
      </c>
      <c r="B498">
        <v>38.982999999999997</v>
      </c>
    </row>
    <row r="499" spans="1:2">
      <c r="A499" s="1">
        <v>45386</v>
      </c>
      <c r="B499">
        <v>38.293999999999997</v>
      </c>
    </row>
    <row r="500" spans="1:2">
      <c r="A500" s="1">
        <v>45385</v>
      </c>
      <c r="B500">
        <v>38.277999999999999</v>
      </c>
    </row>
    <row r="501" spans="1:2">
      <c r="A501" s="1">
        <v>45384</v>
      </c>
      <c r="B501">
        <v>38.658999999999999</v>
      </c>
    </row>
    <row r="502" spans="1:2">
      <c r="A502" s="1">
        <v>45383</v>
      </c>
      <c r="B502">
        <v>38.307000000000002</v>
      </c>
    </row>
    <row r="503" spans="1:2">
      <c r="A503" s="1">
        <v>45380</v>
      </c>
      <c r="B503">
        <v>37.164999999999999</v>
      </c>
    </row>
    <row r="504" spans="1:2">
      <c r="A504" s="1">
        <v>45379</v>
      </c>
      <c r="B504">
        <v>37.399000000000001</v>
      </c>
    </row>
    <row r="505" spans="1:2">
      <c r="A505" s="1">
        <v>45378</v>
      </c>
      <c r="B505">
        <v>38.479999999999997</v>
      </c>
    </row>
    <row r="506" spans="1:2">
      <c r="A506" s="1">
        <v>45377</v>
      </c>
      <c r="B506">
        <v>36.825000000000003</v>
      </c>
    </row>
    <row r="507" spans="1:2">
      <c r="A507" s="1">
        <v>45376</v>
      </c>
      <c r="B507">
        <v>36.613999999999997</v>
      </c>
    </row>
    <row r="508" spans="1:2">
      <c r="A508" s="1">
        <v>45373</v>
      </c>
      <c r="B508">
        <v>36.189</v>
      </c>
    </row>
    <row r="509" spans="1:2">
      <c r="A509" s="1">
        <v>45372</v>
      </c>
      <c r="B509">
        <v>35.380000000000003</v>
      </c>
    </row>
    <row r="510" spans="1:2">
      <c r="A510" s="1">
        <v>45371</v>
      </c>
      <c r="B510">
        <v>34.75</v>
      </c>
    </row>
    <row r="511" spans="1:2">
      <c r="A511" s="1">
        <v>45370</v>
      </c>
      <c r="B511">
        <v>33.534999999999997</v>
      </c>
    </row>
    <row r="512" spans="1:2">
      <c r="A512" s="1">
        <v>45369</v>
      </c>
      <c r="B512">
        <v>33.521000000000001</v>
      </c>
    </row>
    <row r="513" spans="1:2">
      <c r="A513" s="1">
        <v>45366</v>
      </c>
      <c r="B513">
        <v>33.470999999999997</v>
      </c>
    </row>
    <row r="514" spans="1:2">
      <c r="A514" s="1">
        <v>45365</v>
      </c>
      <c r="B514">
        <v>33.539000000000001</v>
      </c>
    </row>
    <row r="515" spans="1:2">
      <c r="A515" s="1">
        <v>45364</v>
      </c>
      <c r="B515">
        <v>33.308</v>
      </c>
    </row>
    <row r="516" spans="1:2">
      <c r="A516" s="1">
        <v>45363</v>
      </c>
      <c r="B516">
        <v>33.317999999999998</v>
      </c>
    </row>
    <row r="517" spans="1:2">
      <c r="A517" s="1">
        <v>45362</v>
      </c>
      <c r="B517">
        <v>33.372</v>
      </c>
    </row>
    <row r="518" spans="1:2">
      <c r="A518" s="1">
        <v>45359</v>
      </c>
      <c r="B518">
        <v>33.481000000000002</v>
      </c>
    </row>
    <row r="519" spans="1:2">
      <c r="A519" s="1">
        <v>45358</v>
      </c>
      <c r="B519">
        <v>33.182000000000002</v>
      </c>
    </row>
    <row r="520" spans="1:2">
      <c r="A520" s="1">
        <v>45357</v>
      </c>
      <c r="B520">
        <v>33.366</v>
      </c>
    </row>
    <row r="521" spans="1:2">
      <c r="A521" s="1">
        <v>45356</v>
      </c>
      <c r="B521">
        <v>33.069000000000003</v>
      </c>
    </row>
    <row r="522" spans="1:2">
      <c r="A522" s="1">
        <v>45355</v>
      </c>
      <c r="B522">
        <v>32.564999999999998</v>
      </c>
    </row>
    <row r="523" spans="1:2">
      <c r="A523" s="1">
        <v>45352</v>
      </c>
      <c r="B523">
        <v>32.286999999999999</v>
      </c>
    </row>
    <row r="524" spans="1:2">
      <c r="A524" s="1">
        <v>45351</v>
      </c>
      <c r="B524">
        <v>32.883000000000003</v>
      </c>
    </row>
    <row r="525" spans="1:2">
      <c r="A525" s="1">
        <v>45350</v>
      </c>
      <c r="B525">
        <v>32.664000000000001</v>
      </c>
    </row>
    <row r="526" spans="1:2">
      <c r="A526" s="1">
        <v>45349</v>
      </c>
      <c r="B526">
        <v>32.369999999999997</v>
      </c>
    </row>
    <row r="527" spans="1:2">
      <c r="A527" s="1">
        <v>45348</v>
      </c>
      <c r="B527">
        <v>31.943000000000001</v>
      </c>
    </row>
    <row r="528" spans="1:2">
      <c r="A528" s="1">
        <v>45345</v>
      </c>
      <c r="B528">
        <v>31.916</v>
      </c>
    </row>
    <row r="529" spans="1:2">
      <c r="A529" s="1">
        <v>45344</v>
      </c>
      <c r="B529">
        <v>31.431000000000001</v>
      </c>
    </row>
    <row r="530" spans="1:2">
      <c r="A530" s="1">
        <v>45343</v>
      </c>
      <c r="B530">
        <v>32.512999999999998</v>
      </c>
    </row>
    <row r="531" spans="1:2">
      <c r="A531" s="1">
        <v>45342</v>
      </c>
      <c r="B531">
        <v>32.073999999999998</v>
      </c>
    </row>
    <row r="532" spans="1:2">
      <c r="A532" s="1">
        <v>45341</v>
      </c>
      <c r="B532">
        <v>32.039000000000001</v>
      </c>
    </row>
    <row r="533" spans="1:2">
      <c r="A533" s="1">
        <v>45338</v>
      </c>
      <c r="B533">
        <v>32.226999999999997</v>
      </c>
    </row>
    <row r="534" spans="1:2">
      <c r="A534" s="1">
        <v>45337</v>
      </c>
      <c r="B534">
        <v>33.183</v>
      </c>
    </row>
    <row r="535" spans="1:2">
      <c r="A535" s="1">
        <v>45336</v>
      </c>
      <c r="B535">
        <v>33.868000000000002</v>
      </c>
    </row>
    <row r="536" spans="1:2">
      <c r="A536" s="1">
        <v>45331</v>
      </c>
      <c r="B536">
        <v>31.58</v>
      </c>
    </row>
    <row r="537" spans="1:2">
      <c r="A537" s="1">
        <v>45330</v>
      </c>
      <c r="B537">
        <v>32.014000000000003</v>
      </c>
    </row>
    <row r="538" spans="1:2">
      <c r="A538" s="1">
        <v>45329</v>
      </c>
      <c r="B538">
        <v>31.754000000000001</v>
      </c>
    </row>
    <row r="539" spans="1:2">
      <c r="A539" s="1">
        <v>45328</v>
      </c>
      <c r="B539">
        <v>32.051000000000002</v>
      </c>
    </row>
    <row r="540" spans="1:2">
      <c r="A540" s="1">
        <v>45327</v>
      </c>
      <c r="B540">
        <v>33.317</v>
      </c>
    </row>
    <row r="541" spans="1:2">
      <c r="A541" s="1">
        <v>45324</v>
      </c>
      <c r="B541">
        <v>32.938000000000002</v>
      </c>
    </row>
    <row r="542" spans="1:2">
      <c r="A542" s="1">
        <v>45323</v>
      </c>
      <c r="B542">
        <v>33.765999999999998</v>
      </c>
    </row>
    <row r="543" spans="1:2">
      <c r="A543" s="1">
        <v>45322</v>
      </c>
      <c r="B543">
        <v>31.934000000000001</v>
      </c>
    </row>
    <row r="544" spans="1:2">
      <c r="A544" s="1">
        <v>45321</v>
      </c>
      <c r="B544">
        <v>30.878</v>
      </c>
    </row>
    <row r="545" spans="1:2">
      <c r="A545" s="1">
        <v>45320</v>
      </c>
      <c r="B545">
        <v>30.556999999999999</v>
      </c>
    </row>
    <row r="546" spans="1:2">
      <c r="A546" s="1">
        <v>45317</v>
      </c>
      <c r="B546">
        <v>29.731000000000002</v>
      </c>
    </row>
    <row r="547" spans="1:2">
      <c r="A547" s="1">
        <v>45316</v>
      </c>
      <c r="B547">
        <v>30.23</v>
      </c>
    </row>
    <row r="548" spans="1:2">
      <c r="A548" s="1">
        <v>45315</v>
      </c>
      <c r="B548">
        <v>29.702999999999999</v>
      </c>
    </row>
    <row r="549" spans="1:2">
      <c r="A549" s="1">
        <v>45314</v>
      </c>
      <c r="B549">
        <v>29.591000000000001</v>
      </c>
    </row>
    <row r="550" spans="1:2">
      <c r="A550" s="1">
        <v>45313</v>
      </c>
      <c r="B550">
        <v>29.882000000000001</v>
      </c>
    </row>
    <row r="551" spans="1:2">
      <c r="A551" s="1">
        <v>45310</v>
      </c>
      <c r="B551">
        <v>29.367999999999999</v>
      </c>
    </row>
    <row r="552" spans="1:2">
      <c r="A552" s="1">
        <v>45309</v>
      </c>
      <c r="B552">
        <v>30.381</v>
      </c>
    </row>
    <row r="553" spans="1:2">
      <c r="A553" s="1">
        <v>45308</v>
      </c>
      <c r="B553">
        <v>31.221</v>
      </c>
    </row>
    <row r="554" spans="1:2">
      <c r="A554" s="1">
        <v>45307</v>
      </c>
      <c r="B554">
        <v>29.077999999999999</v>
      </c>
    </row>
    <row r="555" spans="1:2">
      <c r="A555" s="1">
        <v>45306</v>
      </c>
      <c r="B555">
        <v>28.015999999999998</v>
      </c>
    </row>
    <row r="556" spans="1:2">
      <c r="A556" s="1">
        <v>45303</v>
      </c>
      <c r="B556">
        <v>28.126000000000001</v>
      </c>
    </row>
    <row r="557" spans="1:2">
      <c r="A557" s="1">
        <v>45302</v>
      </c>
      <c r="B557">
        <v>27.9</v>
      </c>
    </row>
    <row r="558" spans="1:2">
      <c r="A558" s="1">
        <v>45301</v>
      </c>
      <c r="B558">
        <v>28.067</v>
      </c>
    </row>
    <row r="559" spans="1:2">
      <c r="A559" s="1">
        <v>45300</v>
      </c>
      <c r="B559">
        <v>28.623999999999999</v>
      </c>
    </row>
    <row r="560" spans="1:2">
      <c r="A560" s="1">
        <v>45299</v>
      </c>
      <c r="B560">
        <v>28.939</v>
      </c>
    </row>
    <row r="561" spans="1:2">
      <c r="A561" s="1">
        <v>45296</v>
      </c>
      <c r="B561">
        <v>28.218</v>
      </c>
    </row>
    <row r="562" spans="1:2">
      <c r="A562" s="1">
        <v>45295</v>
      </c>
      <c r="B562">
        <v>28.347999999999999</v>
      </c>
    </row>
    <row r="563" spans="1:2">
      <c r="A563" s="1">
        <v>45294</v>
      </c>
      <c r="B563">
        <v>27.853000000000002</v>
      </c>
    </row>
    <row r="564" spans="1:2">
      <c r="A564" s="1">
        <v>45293</v>
      </c>
      <c r="B564">
        <v>26.504000000000001</v>
      </c>
    </row>
    <row r="565" spans="1:2">
      <c r="A565" s="1">
        <v>45289</v>
      </c>
      <c r="B565">
        <v>27.321999999999999</v>
      </c>
    </row>
    <row r="566" spans="1:2">
      <c r="A566" s="1">
        <v>45288</v>
      </c>
      <c r="B566">
        <v>27.135999999999999</v>
      </c>
    </row>
    <row r="567" spans="1:2">
      <c r="A567" s="1">
        <v>45287</v>
      </c>
      <c r="B567">
        <v>27.329000000000001</v>
      </c>
    </row>
    <row r="568" spans="1:2">
      <c r="A568" s="1">
        <v>45286</v>
      </c>
      <c r="B568">
        <v>27.443999999999999</v>
      </c>
    </row>
    <row r="569" spans="1:2">
      <c r="A569" s="1">
        <v>45282</v>
      </c>
      <c r="B569">
        <v>27.295999999999999</v>
      </c>
    </row>
    <row r="570" spans="1:2">
      <c r="A570" s="1">
        <v>45281</v>
      </c>
      <c r="B570">
        <v>26.991</v>
      </c>
    </row>
    <row r="571" spans="1:2">
      <c r="A571" s="1">
        <v>45280</v>
      </c>
      <c r="B571">
        <v>26.707999999999998</v>
      </c>
    </row>
    <row r="572" spans="1:2">
      <c r="A572" s="1">
        <v>45279</v>
      </c>
      <c r="B572">
        <v>26.573</v>
      </c>
    </row>
    <row r="573" spans="1:2">
      <c r="A573" s="1">
        <v>45278</v>
      </c>
      <c r="B573">
        <v>26.091999999999999</v>
      </c>
    </row>
    <row r="574" spans="1:2">
      <c r="A574" s="1">
        <v>45275</v>
      </c>
      <c r="B574">
        <v>26.606000000000002</v>
      </c>
    </row>
    <row r="575" spans="1:2">
      <c r="A575" s="1">
        <v>45274</v>
      </c>
      <c r="B575">
        <v>26.131</v>
      </c>
    </row>
    <row r="576" spans="1:2">
      <c r="A576" s="1">
        <v>45273</v>
      </c>
      <c r="B576">
        <v>26.966000000000001</v>
      </c>
    </row>
    <row r="577" spans="1:2">
      <c r="A577" s="1">
        <v>45272</v>
      </c>
      <c r="B577">
        <v>27.667000000000002</v>
      </c>
    </row>
    <row r="578" spans="1:2">
      <c r="A578" s="1">
        <v>45271</v>
      </c>
      <c r="B578">
        <v>27.815000000000001</v>
      </c>
    </row>
    <row r="579" spans="1:2">
      <c r="A579" s="1">
        <v>45268</v>
      </c>
      <c r="B579">
        <v>27.99</v>
      </c>
    </row>
    <row r="580" spans="1:2">
      <c r="A580" s="1">
        <v>45267</v>
      </c>
      <c r="B580">
        <v>27.617999999999999</v>
      </c>
    </row>
    <row r="581" spans="1:2">
      <c r="A581" s="1">
        <v>45266</v>
      </c>
      <c r="B581">
        <v>28.466999999999999</v>
      </c>
    </row>
    <row r="582" spans="1:2">
      <c r="A582" s="1">
        <v>45265</v>
      </c>
      <c r="B582">
        <v>28.721</v>
      </c>
    </row>
    <row r="583" spans="1:2">
      <c r="A583" s="1">
        <v>45264</v>
      </c>
      <c r="B583">
        <v>28.007000000000001</v>
      </c>
    </row>
    <row r="584" spans="1:2">
      <c r="A584" s="1">
        <v>45261</v>
      </c>
      <c r="B584">
        <v>28.41</v>
      </c>
    </row>
    <row r="585" spans="1:2">
      <c r="A585" s="1">
        <v>45260</v>
      </c>
      <c r="B585">
        <v>28.548999999999999</v>
      </c>
    </row>
    <row r="586" spans="1:2">
      <c r="A586" s="1">
        <v>45259</v>
      </c>
      <c r="B586">
        <v>28.861999999999998</v>
      </c>
    </row>
    <row r="587" spans="1:2">
      <c r="A587" s="1">
        <v>45258</v>
      </c>
      <c r="B587">
        <v>29.696000000000002</v>
      </c>
    </row>
    <row r="588" spans="1:2">
      <c r="A588" s="1">
        <v>45257</v>
      </c>
      <c r="B588">
        <v>29.614000000000001</v>
      </c>
    </row>
    <row r="589" spans="1:2">
      <c r="A589" s="1">
        <v>45254</v>
      </c>
      <c r="B589">
        <v>29.484000000000002</v>
      </c>
    </row>
    <row r="590" spans="1:2">
      <c r="A590" s="1">
        <v>45253</v>
      </c>
      <c r="B590">
        <v>29.923999999999999</v>
      </c>
    </row>
    <row r="591" spans="1:2">
      <c r="A591" s="1">
        <v>45252</v>
      </c>
      <c r="B591">
        <v>31.225000000000001</v>
      </c>
    </row>
    <row r="592" spans="1:2">
      <c r="A592" s="1">
        <v>45251</v>
      </c>
      <c r="B592">
        <v>30.658000000000001</v>
      </c>
    </row>
    <row r="593" spans="1:2">
      <c r="A593" s="1">
        <v>45250</v>
      </c>
      <c r="B593">
        <v>32.500999999999998</v>
      </c>
    </row>
    <row r="594" spans="1:2">
      <c r="A594" s="1">
        <v>45247</v>
      </c>
      <c r="B594">
        <v>33.78</v>
      </c>
    </row>
    <row r="595" spans="1:2">
      <c r="A595" s="1">
        <v>45246</v>
      </c>
      <c r="B595">
        <v>33.959000000000003</v>
      </c>
    </row>
    <row r="596" spans="1:2">
      <c r="A596" s="1">
        <v>45245</v>
      </c>
      <c r="B596">
        <v>34.274000000000001</v>
      </c>
    </row>
    <row r="597" spans="1:2">
      <c r="A597" s="1">
        <v>45244</v>
      </c>
      <c r="B597">
        <v>35.270000000000003</v>
      </c>
    </row>
    <row r="598" spans="1:2">
      <c r="A598" s="1">
        <v>45243</v>
      </c>
      <c r="B598">
        <v>36.067</v>
      </c>
    </row>
    <row r="599" spans="1:2">
      <c r="A599" s="1">
        <v>45240</v>
      </c>
      <c r="B599">
        <v>36.741</v>
      </c>
    </row>
    <row r="600" spans="1:2">
      <c r="A600" s="1">
        <v>45239</v>
      </c>
      <c r="B600">
        <v>35.957000000000001</v>
      </c>
    </row>
    <row r="601" spans="1:2">
      <c r="A601" s="1">
        <v>45238</v>
      </c>
      <c r="B601">
        <v>34.909999999999997</v>
      </c>
    </row>
    <row r="602" spans="1:2">
      <c r="A602" s="1">
        <v>45237</v>
      </c>
      <c r="B602">
        <v>35.863999999999997</v>
      </c>
    </row>
    <row r="603" spans="1:2">
      <c r="A603" s="1">
        <v>45236</v>
      </c>
      <c r="B603">
        <v>35.649000000000001</v>
      </c>
    </row>
    <row r="604" spans="1:2">
      <c r="A604" s="1">
        <v>45233</v>
      </c>
      <c r="B604">
        <v>38.826000000000001</v>
      </c>
    </row>
    <row r="605" spans="1:2">
      <c r="A605" s="1">
        <v>45232</v>
      </c>
      <c r="B605">
        <v>40.911000000000001</v>
      </c>
    </row>
    <row r="606" spans="1:2">
      <c r="A606" s="1">
        <v>45231</v>
      </c>
      <c r="B606">
        <v>42.872999999999998</v>
      </c>
    </row>
    <row r="607" spans="1:2">
      <c r="A607" s="1">
        <v>45230</v>
      </c>
      <c r="B607">
        <v>42.555999999999997</v>
      </c>
    </row>
    <row r="608" spans="1:2">
      <c r="A608" s="1">
        <v>45229</v>
      </c>
      <c r="B608">
        <v>42.488</v>
      </c>
    </row>
    <row r="609" spans="1:2">
      <c r="A609" s="1">
        <v>45226</v>
      </c>
      <c r="B609">
        <v>42.926000000000002</v>
      </c>
    </row>
    <row r="610" spans="1:2">
      <c r="A610" s="1">
        <v>45225</v>
      </c>
      <c r="B610">
        <v>45.973999999999997</v>
      </c>
    </row>
    <row r="611" spans="1:2">
      <c r="A611" s="1">
        <v>45224</v>
      </c>
      <c r="B611">
        <v>44.247</v>
      </c>
    </row>
    <row r="612" spans="1:2">
      <c r="A612" s="1">
        <v>45223</v>
      </c>
      <c r="B612">
        <v>42.274999999999999</v>
      </c>
    </row>
    <row r="613" spans="1:2">
      <c r="A613" s="1">
        <v>45222</v>
      </c>
      <c r="B613">
        <v>43.045999999999999</v>
      </c>
    </row>
    <row r="614" spans="1:2">
      <c r="A614" s="1">
        <v>45219</v>
      </c>
      <c r="B614">
        <v>41.875999999999998</v>
      </c>
    </row>
    <row r="615" spans="1:2">
      <c r="A615" s="1">
        <v>45218</v>
      </c>
      <c r="B615">
        <v>41.084000000000003</v>
      </c>
    </row>
    <row r="616" spans="1:2">
      <c r="A616" s="1">
        <v>45217</v>
      </c>
      <c r="B616">
        <v>39.497999999999998</v>
      </c>
    </row>
    <row r="617" spans="1:2">
      <c r="A617" s="1">
        <v>45216</v>
      </c>
      <c r="B617">
        <v>38.588999999999999</v>
      </c>
    </row>
    <row r="618" spans="1:2">
      <c r="A618" s="1">
        <v>45215</v>
      </c>
      <c r="B618">
        <v>38.506</v>
      </c>
    </row>
    <row r="619" spans="1:2">
      <c r="A619" s="1">
        <v>45212</v>
      </c>
      <c r="B619">
        <v>38.110999999999997</v>
      </c>
    </row>
    <row r="620" spans="1:2">
      <c r="A620" s="1">
        <v>45211</v>
      </c>
      <c r="B620">
        <v>37.273000000000003</v>
      </c>
    </row>
    <row r="621" spans="1:2">
      <c r="A621" s="1">
        <v>45210</v>
      </c>
      <c r="B621">
        <v>38.017000000000003</v>
      </c>
    </row>
    <row r="622" spans="1:2">
      <c r="A622" s="1">
        <v>45209</v>
      </c>
      <c r="B622">
        <v>38.44</v>
      </c>
    </row>
    <row r="623" spans="1:2">
      <c r="A623" s="1">
        <v>45208</v>
      </c>
      <c r="B623">
        <v>38.713999999999999</v>
      </c>
    </row>
    <row r="624" spans="1:2">
      <c r="A624" s="1">
        <v>45205</v>
      </c>
      <c r="B624">
        <v>38.585000000000001</v>
      </c>
    </row>
    <row r="625" spans="1:2">
      <c r="A625" s="1">
        <v>45204</v>
      </c>
      <c r="B625">
        <v>38.680999999999997</v>
      </c>
    </row>
    <row r="626" spans="1:2">
      <c r="A626" s="1">
        <v>45203</v>
      </c>
      <c r="B626">
        <v>38.445</v>
      </c>
    </row>
    <row r="627" spans="1:2">
      <c r="A627" s="1">
        <v>45202</v>
      </c>
      <c r="B627">
        <v>35.616999999999997</v>
      </c>
    </row>
    <row r="628" spans="1:2">
      <c r="A628" s="1">
        <v>45201</v>
      </c>
      <c r="B628">
        <v>34.103000000000002</v>
      </c>
    </row>
    <row r="629" spans="1:2">
      <c r="A629" s="1">
        <v>45198</v>
      </c>
      <c r="B629">
        <v>34.36</v>
      </c>
    </row>
    <row r="630" spans="1:2">
      <c r="A630" s="1">
        <v>45197</v>
      </c>
      <c r="B630">
        <v>34.094999999999999</v>
      </c>
    </row>
    <row r="631" spans="1:2">
      <c r="A631" s="1">
        <v>45196</v>
      </c>
      <c r="B631">
        <v>33.972999999999999</v>
      </c>
    </row>
    <row r="632" spans="1:2">
      <c r="A632" s="1">
        <v>45195</v>
      </c>
      <c r="B632">
        <v>33.811999999999998</v>
      </c>
    </row>
    <row r="633" spans="1:2">
      <c r="A633" s="1">
        <v>45194</v>
      </c>
      <c r="B633">
        <v>33.363999999999997</v>
      </c>
    </row>
    <row r="634" spans="1:2">
      <c r="A634" s="1">
        <v>45191</v>
      </c>
      <c r="B634">
        <v>33.258000000000003</v>
      </c>
    </row>
    <row r="635" spans="1:2">
      <c r="A635" s="1">
        <v>45190</v>
      </c>
      <c r="B635">
        <v>32.381999999999998</v>
      </c>
    </row>
    <row r="636" spans="1:2">
      <c r="A636" s="1">
        <v>45189</v>
      </c>
      <c r="B636">
        <v>31.678999999999998</v>
      </c>
    </row>
    <row r="637" spans="1:2">
      <c r="A637" s="1">
        <v>45188</v>
      </c>
      <c r="B637">
        <v>29.719000000000001</v>
      </c>
    </row>
    <row r="638" spans="1:2">
      <c r="A638" s="1">
        <v>45187</v>
      </c>
      <c r="B638">
        <v>29.675000000000001</v>
      </c>
    </row>
    <row r="639" spans="1:2">
      <c r="A639" s="1">
        <v>45184</v>
      </c>
      <c r="B639">
        <v>29.379000000000001</v>
      </c>
    </row>
    <row r="640" spans="1:2">
      <c r="A640" s="1">
        <v>45183</v>
      </c>
      <c r="B640">
        <v>29.555</v>
      </c>
    </row>
    <row r="641" spans="1:2">
      <c r="A641" s="1">
        <v>45182</v>
      </c>
      <c r="B641">
        <v>30.334</v>
      </c>
    </row>
    <row r="642" spans="1:2">
      <c r="A642" s="1">
        <v>45181</v>
      </c>
      <c r="B642">
        <v>30.298999999999999</v>
      </c>
    </row>
    <row r="643" spans="1:2">
      <c r="A643" s="1">
        <v>45180</v>
      </c>
      <c r="B643">
        <v>30.643000000000001</v>
      </c>
    </row>
    <row r="644" spans="1:2">
      <c r="A644" s="1">
        <v>45177</v>
      </c>
      <c r="B644">
        <v>30.649000000000001</v>
      </c>
    </row>
    <row r="645" spans="1:2">
      <c r="A645" s="1">
        <v>45176</v>
      </c>
      <c r="B645">
        <v>31.175999999999998</v>
      </c>
    </row>
    <row r="646" spans="1:2">
      <c r="A646" s="1">
        <v>45175</v>
      </c>
      <c r="B646">
        <v>31.152999999999999</v>
      </c>
    </row>
    <row r="647" spans="1:2">
      <c r="A647" s="1">
        <v>45174</v>
      </c>
      <c r="B647">
        <v>31.411000000000001</v>
      </c>
    </row>
    <row r="648" spans="1:2">
      <c r="A648" s="1">
        <v>45173</v>
      </c>
      <c r="B648">
        <v>31.443000000000001</v>
      </c>
    </row>
    <row r="649" spans="1:2">
      <c r="A649" s="1">
        <v>45170</v>
      </c>
      <c r="B649">
        <v>31.978000000000002</v>
      </c>
    </row>
    <row r="650" spans="1:2">
      <c r="A650" s="1">
        <v>45169</v>
      </c>
      <c r="B650">
        <v>32.165999999999997</v>
      </c>
    </row>
    <row r="651" spans="1:2">
      <c r="A651" s="1">
        <v>45168</v>
      </c>
      <c r="B651">
        <v>32.320999999999998</v>
      </c>
    </row>
    <row r="652" spans="1:2">
      <c r="A652" s="1">
        <v>45167</v>
      </c>
      <c r="B652">
        <v>33.171999999999997</v>
      </c>
    </row>
    <row r="653" spans="1:2">
      <c r="A653" s="1">
        <v>45166</v>
      </c>
      <c r="B653">
        <v>33.341000000000001</v>
      </c>
    </row>
    <row r="654" spans="1:2">
      <c r="A654" s="1">
        <v>45163</v>
      </c>
      <c r="B654">
        <v>34.299999999999997</v>
      </c>
    </row>
    <row r="655" spans="1:2">
      <c r="A655" s="1">
        <v>45162</v>
      </c>
      <c r="B655">
        <v>33.494</v>
      </c>
    </row>
    <row r="656" spans="1:2">
      <c r="A656" s="1">
        <v>45161</v>
      </c>
      <c r="B656">
        <v>34.000999999999998</v>
      </c>
    </row>
    <row r="657" spans="1:2">
      <c r="A657" s="1">
        <v>45160</v>
      </c>
      <c r="B657">
        <v>34.328000000000003</v>
      </c>
    </row>
    <row r="658" spans="1:2">
      <c r="A658" s="1">
        <v>45159</v>
      </c>
      <c r="B658">
        <v>34.936999999999998</v>
      </c>
    </row>
    <row r="659" spans="1:2">
      <c r="A659" s="1">
        <v>45156</v>
      </c>
      <c r="B659">
        <v>34.247</v>
      </c>
    </row>
    <row r="660" spans="1:2">
      <c r="A660" s="1">
        <v>45155</v>
      </c>
      <c r="B660">
        <v>32.143999999999998</v>
      </c>
    </row>
    <row r="661" spans="1:2">
      <c r="A661" s="1">
        <v>45154</v>
      </c>
      <c r="B661">
        <v>30.713000000000001</v>
      </c>
    </row>
    <row r="662" spans="1:2">
      <c r="A662" s="1">
        <v>45153</v>
      </c>
      <c r="B662">
        <v>30.23</v>
      </c>
    </row>
    <row r="663" spans="1:2">
      <c r="A663" s="1">
        <v>45152</v>
      </c>
      <c r="B663">
        <v>29.882000000000001</v>
      </c>
    </row>
    <row r="664" spans="1:2">
      <c r="A664" s="1">
        <v>45149</v>
      </c>
      <c r="B664">
        <v>28.734000000000002</v>
      </c>
    </row>
    <row r="665" spans="1:2">
      <c r="A665" s="1">
        <v>45148</v>
      </c>
      <c r="B665">
        <v>28.587</v>
      </c>
    </row>
    <row r="666" spans="1:2">
      <c r="A666" s="1">
        <v>45147</v>
      </c>
      <c r="B666">
        <v>27.94</v>
      </c>
    </row>
    <row r="667" spans="1:2">
      <c r="A667" s="1">
        <v>45146</v>
      </c>
      <c r="B667">
        <v>27.850999999999999</v>
      </c>
    </row>
    <row r="668" spans="1:2">
      <c r="A668" s="1">
        <v>45145</v>
      </c>
      <c r="B668">
        <v>26.649000000000001</v>
      </c>
    </row>
    <row r="669" spans="1:2">
      <c r="A669" s="1">
        <v>45142</v>
      </c>
      <c r="B669">
        <v>26.376000000000001</v>
      </c>
    </row>
    <row r="670" spans="1:2">
      <c r="A670" s="1">
        <v>45141</v>
      </c>
      <c r="B670">
        <v>27.234000000000002</v>
      </c>
    </row>
    <row r="671" spans="1:2">
      <c r="A671" s="1">
        <v>45140</v>
      </c>
      <c r="B671">
        <v>26.535</v>
      </c>
    </row>
    <row r="672" spans="1:2">
      <c r="A672" s="1">
        <v>45139</v>
      </c>
      <c r="B672">
        <v>25.774999999999999</v>
      </c>
    </row>
    <row r="673" spans="1:2">
      <c r="A673" s="1">
        <v>45138</v>
      </c>
      <c r="B673">
        <v>25.831</v>
      </c>
    </row>
    <row r="674" spans="1:2">
      <c r="A674" s="1">
        <v>45135</v>
      </c>
      <c r="B674">
        <v>26.942</v>
      </c>
    </row>
    <row r="675" spans="1:2">
      <c r="A675" s="1">
        <v>45134</v>
      </c>
      <c r="B675">
        <v>27.706</v>
      </c>
    </row>
    <row r="676" spans="1:2">
      <c r="A676" s="1">
        <v>45133</v>
      </c>
      <c r="B676">
        <v>28.456</v>
      </c>
    </row>
    <row r="677" spans="1:2">
      <c r="A677" s="1">
        <v>45132</v>
      </c>
      <c r="B677">
        <v>29.189</v>
      </c>
    </row>
    <row r="678" spans="1:2">
      <c r="A678" s="1">
        <v>45131</v>
      </c>
      <c r="B678">
        <v>30.12</v>
      </c>
    </row>
    <row r="679" spans="1:2">
      <c r="A679" s="1">
        <v>45128</v>
      </c>
      <c r="B679">
        <v>30.363</v>
      </c>
    </row>
    <row r="680" spans="1:2">
      <c r="A680" s="1">
        <v>45127</v>
      </c>
      <c r="B680">
        <v>30.768000000000001</v>
      </c>
    </row>
    <row r="681" spans="1:2">
      <c r="A681" s="1">
        <v>45126</v>
      </c>
      <c r="B681">
        <v>30.661999999999999</v>
      </c>
    </row>
    <row r="682" spans="1:2">
      <c r="A682" s="1">
        <v>45125</v>
      </c>
      <c r="B682">
        <v>31.332999999999998</v>
      </c>
    </row>
    <row r="683" spans="1:2">
      <c r="A683" s="1">
        <v>45124</v>
      </c>
      <c r="B683">
        <v>31.423999999999999</v>
      </c>
    </row>
    <row r="684" spans="1:2">
      <c r="A684" s="1">
        <v>45121</v>
      </c>
      <c r="B684">
        <v>31.417000000000002</v>
      </c>
    </row>
    <row r="685" spans="1:2">
      <c r="A685" s="1">
        <v>45120</v>
      </c>
      <c r="B685">
        <v>31.337</v>
      </c>
    </row>
    <row r="686" spans="1:2">
      <c r="A686" s="1">
        <v>45119</v>
      </c>
      <c r="B686">
        <v>32.572000000000003</v>
      </c>
    </row>
    <row r="687" spans="1:2">
      <c r="A687" s="1">
        <v>45118</v>
      </c>
      <c r="B687">
        <v>33.363999999999997</v>
      </c>
    </row>
    <row r="688" spans="1:2">
      <c r="A688" s="1">
        <v>45117</v>
      </c>
      <c r="B688">
        <v>33.338000000000001</v>
      </c>
    </row>
    <row r="689" spans="1:2">
      <c r="A689" s="1">
        <v>45114</v>
      </c>
      <c r="B689">
        <v>33.387</v>
      </c>
    </row>
    <row r="690" spans="1:2">
      <c r="A690" s="1">
        <v>45113</v>
      </c>
      <c r="B690">
        <v>32.878</v>
      </c>
    </row>
    <row r="691" spans="1:2">
      <c r="A691" s="1">
        <v>45112</v>
      </c>
      <c r="B691">
        <v>32.234000000000002</v>
      </c>
    </row>
    <row r="692" spans="1:2">
      <c r="A692" s="1">
        <v>45111</v>
      </c>
      <c r="B692">
        <v>32.203000000000003</v>
      </c>
    </row>
    <row r="693" spans="1:2">
      <c r="A693" s="1">
        <v>45110</v>
      </c>
      <c r="B693">
        <v>32.302</v>
      </c>
    </row>
    <row r="694" spans="1:2">
      <c r="A694" s="1">
        <v>45107</v>
      </c>
      <c r="B694">
        <v>32.713999999999999</v>
      </c>
    </row>
    <row r="695" spans="1:2">
      <c r="A695" s="1">
        <v>45106</v>
      </c>
      <c r="B695">
        <v>33.365000000000002</v>
      </c>
    </row>
    <row r="696" spans="1:2">
      <c r="A696" s="1">
        <v>45105</v>
      </c>
      <c r="B696">
        <v>33.390999999999998</v>
      </c>
    </row>
    <row r="697" spans="1:2">
      <c r="A697" s="1">
        <v>45104</v>
      </c>
      <c r="B697">
        <v>34.119999999999997</v>
      </c>
    </row>
    <row r="698" spans="1:2">
      <c r="A698" s="1">
        <v>45103</v>
      </c>
      <c r="B698">
        <v>34.469000000000001</v>
      </c>
    </row>
    <row r="699" spans="1:2">
      <c r="A699" s="1">
        <v>45100</v>
      </c>
      <c r="B699">
        <v>34.048000000000002</v>
      </c>
    </row>
    <row r="700" spans="1:2">
      <c r="A700" s="1">
        <v>45099</v>
      </c>
      <c r="B700">
        <v>33.710999999999999</v>
      </c>
    </row>
    <row r="701" spans="1:2">
      <c r="A701" s="1">
        <v>45098</v>
      </c>
      <c r="B701">
        <v>33.758000000000003</v>
      </c>
    </row>
    <row r="702" spans="1:2">
      <c r="A702" s="1">
        <v>45097</v>
      </c>
      <c r="B702">
        <v>34.121000000000002</v>
      </c>
    </row>
    <row r="703" spans="1:2">
      <c r="A703" s="1">
        <v>45096</v>
      </c>
      <c r="B703">
        <v>34.802</v>
      </c>
    </row>
    <row r="704" spans="1:2">
      <c r="A704" s="1">
        <v>45093</v>
      </c>
      <c r="B704">
        <v>35.32</v>
      </c>
    </row>
    <row r="705" spans="1:2">
      <c r="A705" s="1">
        <v>45092</v>
      </c>
      <c r="B705">
        <v>35.475999999999999</v>
      </c>
    </row>
    <row r="706" spans="1:2">
      <c r="A706" s="1">
        <v>45091</v>
      </c>
      <c r="B706">
        <v>35.834000000000003</v>
      </c>
    </row>
    <row r="707" spans="1:2">
      <c r="A707" s="1">
        <v>45090</v>
      </c>
      <c r="B707">
        <v>36.478999999999999</v>
      </c>
    </row>
    <row r="708" spans="1:2">
      <c r="A708" s="1">
        <v>45089</v>
      </c>
      <c r="B708">
        <v>36.304000000000002</v>
      </c>
    </row>
    <row r="709" spans="1:2">
      <c r="A709" s="1">
        <v>45086</v>
      </c>
      <c r="B709">
        <v>36.701999999999998</v>
      </c>
    </row>
    <row r="710" spans="1:2">
      <c r="A710" s="1">
        <v>45085</v>
      </c>
      <c r="B710">
        <v>37.277000000000001</v>
      </c>
    </row>
    <row r="711" spans="1:2">
      <c r="A711" s="1">
        <v>45084</v>
      </c>
      <c r="B711">
        <v>37.137999999999998</v>
      </c>
    </row>
    <row r="712" spans="1:2">
      <c r="A712" s="1">
        <v>45083</v>
      </c>
      <c r="B712">
        <v>37.164999999999999</v>
      </c>
    </row>
    <row r="713" spans="1:2">
      <c r="A713" s="1">
        <v>45082</v>
      </c>
      <c r="B713">
        <v>37.9</v>
      </c>
    </row>
    <row r="714" spans="1:2">
      <c r="A714" s="1">
        <v>45079</v>
      </c>
      <c r="B714">
        <v>38.207999999999998</v>
      </c>
    </row>
    <row r="715" spans="1:2">
      <c r="A715" s="1">
        <v>45078</v>
      </c>
      <c r="B715">
        <v>38.927</v>
      </c>
    </row>
    <row r="716" spans="1:2">
      <c r="A716" s="1">
        <v>45077</v>
      </c>
      <c r="B716">
        <v>39.261000000000003</v>
      </c>
    </row>
    <row r="717" spans="1:2">
      <c r="A717" s="1">
        <v>45076</v>
      </c>
      <c r="B717">
        <v>39.447000000000003</v>
      </c>
    </row>
    <row r="718" spans="1:2">
      <c r="A718" s="1">
        <v>45075</v>
      </c>
      <c r="B718">
        <v>40.859000000000002</v>
      </c>
    </row>
    <row r="719" spans="1:2">
      <c r="A719" s="1">
        <v>45072</v>
      </c>
      <c r="B719">
        <v>41.034999999999997</v>
      </c>
    </row>
    <row r="720" spans="1:2">
      <c r="A720" s="1">
        <v>45071</v>
      </c>
      <c r="B720">
        <v>40.838999999999999</v>
      </c>
    </row>
    <row r="721" spans="1:2">
      <c r="A721" s="1">
        <v>45070</v>
      </c>
      <c r="B721">
        <v>41.095999999999997</v>
      </c>
    </row>
    <row r="722" spans="1:2">
      <c r="A722" s="1">
        <v>45069</v>
      </c>
      <c r="B722">
        <v>42.006</v>
      </c>
    </row>
    <row r="723" spans="1:2">
      <c r="A723" s="1">
        <v>45068</v>
      </c>
      <c r="B723">
        <v>41.755000000000003</v>
      </c>
    </row>
    <row r="724" spans="1:2">
      <c r="A724" s="1">
        <v>45065</v>
      </c>
      <c r="B724">
        <v>42.451000000000001</v>
      </c>
    </row>
    <row r="725" spans="1:2">
      <c r="A725" s="1">
        <v>45064</v>
      </c>
      <c r="B725">
        <v>42.823</v>
      </c>
    </row>
    <row r="726" spans="1:2">
      <c r="A726" s="1">
        <v>45063</v>
      </c>
      <c r="B726">
        <v>43.02</v>
      </c>
    </row>
    <row r="727" spans="1:2">
      <c r="A727" s="1">
        <v>45062</v>
      </c>
      <c r="B727">
        <v>43.213999999999999</v>
      </c>
    </row>
    <row r="728" spans="1:2">
      <c r="A728" s="1">
        <v>45061</v>
      </c>
      <c r="B728">
        <v>43.292000000000002</v>
      </c>
    </row>
    <row r="729" spans="1:2">
      <c r="A729" s="1">
        <v>45058</v>
      </c>
      <c r="B729">
        <v>43.393999999999998</v>
      </c>
    </row>
    <row r="730" spans="1:2">
      <c r="A730" s="1">
        <v>45057</v>
      </c>
      <c r="B730">
        <v>43.29</v>
      </c>
    </row>
    <row r="731" spans="1:2">
      <c r="A731" s="1">
        <v>45056</v>
      </c>
      <c r="B731">
        <v>44.523000000000003</v>
      </c>
    </row>
    <row r="732" spans="1:2">
      <c r="A732" s="1">
        <v>45055</v>
      </c>
      <c r="B732">
        <v>45.606999999999999</v>
      </c>
    </row>
    <row r="733" spans="1:2">
      <c r="A733" s="1">
        <v>45054</v>
      </c>
      <c r="B733">
        <v>45.692</v>
      </c>
    </row>
    <row r="734" spans="1:2">
      <c r="A734" s="1">
        <v>45051</v>
      </c>
      <c r="B734">
        <v>45.886000000000003</v>
      </c>
    </row>
    <row r="735" spans="1:2">
      <c r="A735" s="1">
        <v>45050</v>
      </c>
      <c r="B735">
        <v>46.405000000000001</v>
      </c>
    </row>
    <row r="736" spans="1:2">
      <c r="A736" s="1">
        <v>45049</v>
      </c>
      <c r="B736">
        <v>45.901000000000003</v>
      </c>
    </row>
    <row r="737" spans="1:2">
      <c r="A737" s="1">
        <v>45048</v>
      </c>
      <c r="B737">
        <v>45.985999999999997</v>
      </c>
    </row>
    <row r="738" spans="1:2">
      <c r="A738" s="1">
        <v>45044</v>
      </c>
      <c r="B738">
        <v>45.655000000000001</v>
      </c>
    </row>
    <row r="739" spans="1:2">
      <c r="A739" s="1">
        <v>45043</v>
      </c>
      <c r="B739">
        <v>45.923000000000002</v>
      </c>
    </row>
    <row r="740" spans="1:2">
      <c r="A740" s="1">
        <v>45042</v>
      </c>
      <c r="B740">
        <v>46.898000000000003</v>
      </c>
    </row>
    <row r="741" spans="1:2">
      <c r="A741" s="1">
        <v>45041</v>
      </c>
      <c r="B741">
        <v>45.960999999999999</v>
      </c>
    </row>
    <row r="742" spans="1:2">
      <c r="A742" s="1">
        <v>45040</v>
      </c>
      <c r="B742">
        <v>46.005000000000003</v>
      </c>
    </row>
    <row r="743" spans="1:2">
      <c r="A743" s="1">
        <v>45037</v>
      </c>
      <c r="B743">
        <v>45.322000000000003</v>
      </c>
    </row>
    <row r="744" spans="1:2">
      <c r="A744" s="1">
        <v>45036</v>
      </c>
      <c r="B744">
        <v>45.103000000000002</v>
      </c>
    </row>
    <row r="745" spans="1:2">
      <c r="A745" s="1">
        <v>45035</v>
      </c>
      <c r="B745">
        <v>44.722000000000001</v>
      </c>
    </row>
    <row r="746" spans="1:2">
      <c r="A746" s="1">
        <v>45034</v>
      </c>
      <c r="B746">
        <v>44.491999999999997</v>
      </c>
    </row>
    <row r="747" spans="1:2">
      <c r="A747" s="1">
        <v>45033</v>
      </c>
      <c r="B747">
        <v>44.286000000000001</v>
      </c>
    </row>
    <row r="748" spans="1:2">
      <c r="A748" s="1">
        <v>45030</v>
      </c>
      <c r="B748">
        <v>44.694000000000003</v>
      </c>
    </row>
    <row r="749" spans="1:2">
      <c r="A749" s="1">
        <v>45029</v>
      </c>
      <c r="B749">
        <v>44.813000000000002</v>
      </c>
    </row>
    <row r="750" spans="1:2">
      <c r="A750" s="1">
        <v>45028</v>
      </c>
      <c r="B750">
        <v>45.072000000000003</v>
      </c>
    </row>
    <row r="751" spans="1:2">
      <c r="A751" s="1">
        <v>45027</v>
      </c>
      <c r="B751">
        <v>44.771000000000001</v>
      </c>
    </row>
    <row r="752" spans="1:2">
      <c r="A752" s="1">
        <v>45026</v>
      </c>
      <c r="B752">
        <v>45.506999999999998</v>
      </c>
    </row>
    <row r="753" spans="1:2">
      <c r="A753" s="1">
        <v>45023</v>
      </c>
      <c r="B753">
        <v>45.32</v>
      </c>
    </row>
    <row r="754" spans="1:2">
      <c r="A754" s="1">
        <v>45022</v>
      </c>
      <c r="B754">
        <v>45.292000000000002</v>
      </c>
    </row>
    <row r="755" spans="1:2">
      <c r="A755" s="1">
        <v>45021</v>
      </c>
      <c r="B755">
        <v>44.561999999999998</v>
      </c>
    </row>
    <row r="756" spans="1:2">
      <c r="A756" s="1">
        <v>45020</v>
      </c>
      <c r="B756">
        <v>44.127000000000002</v>
      </c>
    </row>
    <row r="757" spans="1:2">
      <c r="A757" s="1">
        <v>45019</v>
      </c>
      <c r="B757">
        <v>44.313000000000002</v>
      </c>
    </row>
    <row r="758" spans="1:2">
      <c r="A758" s="1">
        <v>45016</v>
      </c>
      <c r="B758">
        <v>44.05</v>
      </c>
    </row>
    <row r="759" spans="1:2">
      <c r="A759" s="1">
        <v>45015</v>
      </c>
      <c r="B759">
        <v>44.828000000000003</v>
      </c>
    </row>
    <row r="760" spans="1:2">
      <c r="A760" s="1">
        <v>45014</v>
      </c>
      <c r="B760">
        <v>44.709000000000003</v>
      </c>
    </row>
    <row r="761" spans="1:2">
      <c r="A761" s="1">
        <v>45013</v>
      </c>
      <c r="B761">
        <v>44.15</v>
      </c>
    </row>
    <row r="762" spans="1:2">
      <c r="A762" s="1">
        <v>45012</v>
      </c>
      <c r="B762">
        <v>44.536999999999999</v>
      </c>
    </row>
    <row r="763" spans="1:2">
      <c r="A763" s="1">
        <v>45009</v>
      </c>
      <c r="B763">
        <v>44.47</v>
      </c>
    </row>
    <row r="764" spans="1:2">
      <c r="A764" s="1">
        <v>45008</v>
      </c>
      <c r="B764">
        <v>43.902000000000001</v>
      </c>
    </row>
    <row r="765" spans="1:2">
      <c r="A765" s="1">
        <v>45007</v>
      </c>
      <c r="B765">
        <v>43.731999999999999</v>
      </c>
    </row>
    <row r="766" spans="1:2">
      <c r="A766" s="1">
        <v>45006</v>
      </c>
      <c r="B766">
        <v>44.158999999999999</v>
      </c>
    </row>
    <row r="767" spans="1:2">
      <c r="A767" s="1">
        <v>45005</v>
      </c>
      <c r="B767">
        <v>45.07</v>
      </c>
    </row>
    <row r="768" spans="1:2">
      <c r="A768" s="1">
        <v>45002</v>
      </c>
      <c r="B768">
        <v>41.758000000000003</v>
      </c>
    </row>
    <row r="769" spans="1:2">
      <c r="A769" s="1">
        <v>45001</v>
      </c>
      <c r="B769">
        <v>42.94</v>
      </c>
    </row>
    <row r="770" spans="1:2">
      <c r="A770" s="1">
        <v>45000</v>
      </c>
      <c r="B770">
        <v>43.165999999999997</v>
      </c>
    </row>
    <row r="771" spans="1:2">
      <c r="A771" s="1">
        <v>44999</v>
      </c>
      <c r="B771">
        <v>43.491</v>
      </c>
    </row>
    <row r="772" spans="1:2">
      <c r="A772" s="1">
        <v>44998</v>
      </c>
      <c r="B772">
        <v>42.259</v>
      </c>
    </row>
    <row r="773" spans="1:2">
      <c r="A773" s="1">
        <v>44995</v>
      </c>
      <c r="B773">
        <v>42.768999999999998</v>
      </c>
    </row>
    <row r="774" spans="1:2">
      <c r="A774" s="1">
        <v>44994</v>
      </c>
      <c r="B774">
        <v>41.744999999999997</v>
      </c>
    </row>
    <row r="775" spans="1:2">
      <c r="A775" s="1">
        <v>44993</v>
      </c>
      <c r="B775">
        <v>41.548999999999999</v>
      </c>
    </row>
    <row r="776" spans="1:2">
      <c r="A776" s="1">
        <v>44992</v>
      </c>
      <c r="B776">
        <v>41.444000000000003</v>
      </c>
    </row>
    <row r="777" spans="1:2">
      <c r="A777" s="1">
        <v>44991</v>
      </c>
      <c r="B777">
        <v>42.683999999999997</v>
      </c>
    </row>
    <row r="778" spans="1:2">
      <c r="A778" s="1">
        <v>44988</v>
      </c>
      <c r="B778">
        <v>43.185000000000002</v>
      </c>
    </row>
    <row r="779" spans="1:2">
      <c r="A779" s="1">
        <v>44987</v>
      </c>
      <c r="B779">
        <v>44.665999999999997</v>
      </c>
    </row>
    <row r="780" spans="1:2">
      <c r="A780" s="1">
        <v>44986</v>
      </c>
      <c r="B780">
        <v>44.44</v>
      </c>
    </row>
    <row r="781" spans="1:2">
      <c r="A781" s="1">
        <v>44985</v>
      </c>
      <c r="B781">
        <v>44.72</v>
      </c>
    </row>
    <row r="782" spans="1:2">
      <c r="A782" s="1">
        <v>44984</v>
      </c>
      <c r="B782">
        <v>45.433999999999997</v>
      </c>
    </row>
    <row r="783" spans="1:2">
      <c r="A783" s="1">
        <v>44981</v>
      </c>
      <c r="B783">
        <v>45.473999999999997</v>
      </c>
    </row>
    <row r="784" spans="1:2">
      <c r="A784" s="1">
        <v>44980</v>
      </c>
      <c r="B784">
        <v>44.293999999999997</v>
      </c>
    </row>
    <row r="785" spans="1:2">
      <c r="A785" s="1">
        <v>44979</v>
      </c>
      <c r="B785">
        <v>45.829000000000001</v>
      </c>
    </row>
    <row r="786" spans="1:2">
      <c r="A786" s="1">
        <v>44978</v>
      </c>
      <c r="B786">
        <v>45.548999999999999</v>
      </c>
    </row>
    <row r="787" spans="1:2">
      <c r="A787" s="1">
        <v>44977</v>
      </c>
      <c r="B787">
        <v>42.935000000000002</v>
      </c>
    </row>
    <row r="788" spans="1:2">
      <c r="A788" s="1">
        <v>44974</v>
      </c>
      <c r="B788">
        <v>42.136000000000003</v>
      </c>
    </row>
    <row r="789" spans="1:2">
      <c r="A789" s="1">
        <v>44973</v>
      </c>
      <c r="B789">
        <v>40.848999999999997</v>
      </c>
    </row>
    <row r="790" spans="1:2">
      <c r="A790" s="1">
        <v>44972</v>
      </c>
      <c r="B790">
        <v>40.790999999999997</v>
      </c>
    </row>
    <row r="791" spans="1:2">
      <c r="A791" s="1">
        <v>44971</v>
      </c>
      <c r="B791">
        <v>41.469000000000001</v>
      </c>
    </row>
    <row r="792" spans="1:2">
      <c r="A792" s="1">
        <v>44970</v>
      </c>
      <c r="B792">
        <v>42.134999999999998</v>
      </c>
    </row>
    <row r="793" spans="1:2">
      <c r="A793" s="1">
        <v>44967</v>
      </c>
      <c r="B793">
        <v>41.350999999999999</v>
      </c>
    </row>
    <row r="794" spans="1:2">
      <c r="A794" s="1">
        <v>44966</v>
      </c>
      <c r="B794">
        <v>41.421999999999997</v>
      </c>
    </row>
    <row r="795" spans="1:2">
      <c r="A795" s="1">
        <v>44965</v>
      </c>
      <c r="B795">
        <v>41.008000000000003</v>
      </c>
    </row>
    <row r="796" spans="1:2">
      <c r="A796" s="1">
        <v>44964</v>
      </c>
      <c r="B796">
        <v>41.786999999999999</v>
      </c>
    </row>
    <row r="797" spans="1:2">
      <c r="A797" s="1">
        <v>44963</v>
      </c>
      <c r="B797">
        <v>40.973999999999997</v>
      </c>
    </row>
    <row r="798" spans="1:2">
      <c r="A798" s="1">
        <v>44960</v>
      </c>
      <c r="B798">
        <v>39.779000000000003</v>
      </c>
    </row>
    <row r="799" spans="1:2">
      <c r="A799" s="1">
        <v>44959</v>
      </c>
      <c r="B799">
        <v>39.587000000000003</v>
      </c>
    </row>
    <row r="800" spans="1:2">
      <c r="A800" s="1">
        <v>44958</v>
      </c>
      <c r="B800">
        <v>41.017000000000003</v>
      </c>
    </row>
    <row r="801" spans="1:2">
      <c r="A801" s="1">
        <v>44957</v>
      </c>
      <c r="B801">
        <v>41.427999999999997</v>
      </c>
    </row>
    <row r="802" spans="1:2">
      <c r="A802" s="1">
        <v>44956</v>
      </c>
      <c r="B802">
        <v>40.863</v>
      </c>
    </row>
    <row r="803" spans="1:2">
      <c r="A803" s="1">
        <v>44953</v>
      </c>
      <c r="B803">
        <v>40.377000000000002</v>
      </c>
    </row>
    <row r="804" spans="1:2">
      <c r="A804" s="1">
        <v>44952</v>
      </c>
      <c r="B804">
        <v>40.738999999999997</v>
      </c>
    </row>
    <row r="805" spans="1:2">
      <c r="A805" s="1">
        <v>44951</v>
      </c>
      <c r="B805">
        <v>40.838999999999999</v>
      </c>
    </row>
    <row r="806" spans="1:2">
      <c r="A806" s="1">
        <v>44946</v>
      </c>
      <c r="B806">
        <v>41.271999999999998</v>
      </c>
    </row>
    <row r="807" spans="1:2">
      <c r="A807" s="1">
        <v>44945</v>
      </c>
      <c r="B807">
        <v>42.058</v>
      </c>
    </row>
    <row r="808" spans="1:2">
      <c r="A808" s="1">
        <v>44944</v>
      </c>
      <c r="B808">
        <v>42.313000000000002</v>
      </c>
    </row>
    <row r="809" spans="1:2">
      <c r="A809" s="1">
        <v>44943</v>
      </c>
      <c r="B809">
        <v>42.414999999999999</v>
      </c>
    </row>
    <row r="810" spans="1:2">
      <c r="A810" s="1">
        <v>44942</v>
      </c>
      <c r="B810">
        <v>43.341000000000001</v>
      </c>
    </row>
    <row r="811" spans="1:2">
      <c r="A811" s="1">
        <v>44939</v>
      </c>
      <c r="B811">
        <v>43.970999999999997</v>
      </c>
    </row>
    <row r="812" spans="1:2">
      <c r="A812" s="1">
        <v>44938</v>
      </c>
      <c r="B812">
        <v>44.683999999999997</v>
      </c>
    </row>
    <row r="813" spans="1:2">
      <c r="A813" s="1">
        <v>44937</v>
      </c>
      <c r="B813">
        <v>44.817999999999998</v>
      </c>
    </row>
    <row r="814" spans="1:2">
      <c r="A814" s="1">
        <v>44936</v>
      </c>
      <c r="B814">
        <v>46.834000000000003</v>
      </c>
    </row>
    <row r="815" spans="1:2">
      <c r="A815" s="1">
        <v>44935</v>
      </c>
      <c r="B815">
        <v>47.429000000000002</v>
      </c>
    </row>
    <row r="816" spans="1:2">
      <c r="A816" s="1">
        <v>44932</v>
      </c>
      <c r="B816">
        <v>49.512</v>
      </c>
    </row>
    <row r="817" spans="1:2">
      <c r="A817" s="1">
        <v>44931</v>
      </c>
      <c r="B817">
        <v>51.917999999999999</v>
      </c>
    </row>
    <row r="818" spans="1:2">
      <c r="A818" s="1">
        <v>44930</v>
      </c>
      <c r="B818">
        <v>52.529000000000003</v>
      </c>
    </row>
    <row r="819" spans="1:2">
      <c r="A819" s="1">
        <v>44929</v>
      </c>
      <c r="B819">
        <v>52.786999999999999</v>
      </c>
    </row>
    <row r="820" spans="1:2">
      <c r="A820" s="1">
        <v>44925</v>
      </c>
      <c r="B820">
        <v>53.283000000000001</v>
      </c>
    </row>
    <row r="821" spans="1:2">
      <c r="A821" s="1">
        <v>44924</v>
      </c>
      <c r="B821">
        <v>54.405000000000001</v>
      </c>
    </row>
    <row r="822" spans="1:2">
      <c r="A822" s="1">
        <v>44923</v>
      </c>
      <c r="B822">
        <v>53.631</v>
      </c>
    </row>
    <row r="823" spans="1:2">
      <c r="A823" s="1">
        <v>44922</v>
      </c>
      <c r="B823">
        <v>53.64</v>
      </c>
    </row>
    <row r="824" spans="1:2">
      <c r="A824" s="1">
        <v>44918</v>
      </c>
      <c r="B824">
        <v>53.076000000000001</v>
      </c>
    </row>
    <row r="825" spans="1:2">
      <c r="A825" s="1">
        <v>44917</v>
      </c>
      <c r="B825">
        <v>55.058999999999997</v>
      </c>
    </row>
    <row r="826" spans="1:2">
      <c r="A826" s="1">
        <v>44916</v>
      </c>
      <c r="B826">
        <v>55.515999999999998</v>
      </c>
    </row>
    <row r="827" spans="1:2">
      <c r="A827" s="1">
        <v>44915</v>
      </c>
      <c r="B827">
        <v>56.058999999999997</v>
      </c>
    </row>
    <row r="828" spans="1:2">
      <c r="A828" s="1">
        <v>44914</v>
      </c>
      <c r="B828">
        <v>56.040999999999997</v>
      </c>
    </row>
    <row r="829" spans="1:2">
      <c r="A829" s="1">
        <v>44911</v>
      </c>
      <c r="B829">
        <v>54.517000000000003</v>
      </c>
    </row>
    <row r="830" spans="1:2">
      <c r="A830" s="1">
        <v>44910</v>
      </c>
      <c r="B830">
        <v>51.445999999999998</v>
      </c>
    </row>
    <row r="831" spans="1:2">
      <c r="A831" s="1">
        <v>44909</v>
      </c>
      <c r="B831">
        <v>50.712000000000003</v>
      </c>
    </row>
    <row r="832" spans="1:2">
      <c r="A832" s="1">
        <v>44908</v>
      </c>
      <c r="B832">
        <v>52.249000000000002</v>
      </c>
    </row>
    <row r="833" spans="1:2">
      <c r="A833" s="1">
        <v>44907</v>
      </c>
      <c r="B833">
        <v>53.49</v>
      </c>
    </row>
    <row r="834" spans="1:2">
      <c r="A834" s="1">
        <v>44904</v>
      </c>
      <c r="B834">
        <v>53.567</v>
      </c>
    </row>
    <row r="835" spans="1:2">
      <c r="A835" s="1">
        <v>44903</v>
      </c>
      <c r="B835">
        <v>52.89</v>
      </c>
    </row>
    <row r="836" spans="1:2">
      <c r="A836" s="1">
        <v>44902</v>
      </c>
      <c r="B836">
        <v>53.19</v>
      </c>
    </row>
    <row r="837" spans="1:2">
      <c r="A837" s="1">
        <v>44901</v>
      </c>
      <c r="B837">
        <v>51.262999999999998</v>
      </c>
    </row>
    <row r="838" spans="1:2">
      <c r="A838" s="1">
        <v>44900</v>
      </c>
      <c r="B838">
        <v>50.744</v>
      </c>
    </row>
    <row r="839" spans="1:2">
      <c r="A839" s="1">
        <v>44897</v>
      </c>
      <c r="B839">
        <v>49.631999999999998</v>
      </c>
    </row>
    <row r="840" spans="1:2">
      <c r="A840" s="1">
        <v>44896</v>
      </c>
      <c r="B840">
        <v>48.036999999999999</v>
      </c>
    </row>
    <row r="841" spans="1:2">
      <c r="A841" s="1">
        <v>44895</v>
      </c>
      <c r="B841">
        <v>49.293999999999997</v>
      </c>
    </row>
    <row r="842" spans="1:2">
      <c r="A842" s="1">
        <v>44894</v>
      </c>
      <c r="B842">
        <v>49.231000000000002</v>
      </c>
    </row>
    <row r="843" spans="1:2">
      <c r="A843" s="1">
        <v>44893</v>
      </c>
      <c r="B843">
        <v>50.555999999999997</v>
      </c>
    </row>
    <row r="844" spans="1:2">
      <c r="A844" s="1">
        <v>44890</v>
      </c>
      <c r="B844">
        <v>50.811999999999998</v>
      </c>
    </row>
    <row r="845" spans="1:2">
      <c r="A845" s="1">
        <v>44889</v>
      </c>
      <c r="B845">
        <v>51.152000000000001</v>
      </c>
    </row>
    <row r="846" spans="1:2">
      <c r="A846" s="1">
        <v>44888</v>
      </c>
      <c r="B846">
        <v>52.368000000000002</v>
      </c>
    </row>
    <row r="847" spans="1:2">
      <c r="A847" s="1">
        <v>44887</v>
      </c>
      <c r="B847">
        <v>54.494</v>
      </c>
    </row>
    <row r="848" spans="1:2">
      <c r="A848" s="1">
        <v>44886</v>
      </c>
      <c r="B848">
        <v>54.853999999999999</v>
      </c>
    </row>
    <row r="849" spans="1:2">
      <c r="A849" s="1">
        <v>44883</v>
      </c>
      <c r="B849">
        <v>53.058</v>
      </c>
    </row>
    <row r="850" spans="1:2">
      <c r="A850" s="1">
        <v>44882</v>
      </c>
      <c r="B850">
        <v>53.984000000000002</v>
      </c>
    </row>
    <row r="851" spans="1:2">
      <c r="A851" s="1">
        <v>44881</v>
      </c>
      <c r="B851">
        <v>50.658000000000001</v>
      </c>
    </row>
    <row r="852" spans="1:2">
      <c r="A852" s="1">
        <v>44880</v>
      </c>
      <c r="B852">
        <v>52.906999999999996</v>
      </c>
    </row>
    <row r="853" spans="1:2">
      <c r="A853" s="1">
        <v>44879</v>
      </c>
      <c r="B853">
        <v>54.029000000000003</v>
      </c>
    </row>
    <row r="854" spans="1:2">
      <c r="A854" s="1">
        <v>44876</v>
      </c>
      <c r="B854">
        <v>56.067999999999998</v>
      </c>
    </row>
    <row r="855" spans="1:2">
      <c r="A855" s="1">
        <v>44875</v>
      </c>
      <c r="B855">
        <v>62.600999999999999</v>
      </c>
    </row>
    <row r="856" spans="1:2">
      <c r="A856" s="1">
        <v>44874</v>
      </c>
      <c r="B856">
        <v>61.814</v>
      </c>
    </row>
    <row r="857" spans="1:2">
      <c r="A857" s="1">
        <v>44873</v>
      </c>
      <c r="B857">
        <v>61.962000000000003</v>
      </c>
    </row>
    <row r="858" spans="1:2">
      <c r="A858" s="1">
        <v>44872</v>
      </c>
      <c r="B858">
        <v>65.932000000000002</v>
      </c>
    </row>
    <row r="859" spans="1:2">
      <c r="A859" s="1">
        <v>44869</v>
      </c>
      <c r="B859">
        <v>74.328999999999994</v>
      </c>
    </row>
    <row r="860" spans="1:2">
      <c r="A860" s="1">
        <v>44868</v>
      </c>
      <c r="B860">
        <v>73.45</v>
      </c>
    </row>
    <row r="861" spans="1:2">
      <c r="A861" s="1">
        <v>44867</v>
      </c>
      <c r="B861">
        <v>70.111999999999995</v>
      </c>
    </row>
    <row r="862" spans="1:2">
      <c r="A862" s="1">
        <v>44866</v>
      </c>
      <c r="B862">
        <v>69.075999999999993</v>
      </c>
    </row>
    <row r="863" spans="1:2">
      <c r="A863" s="1">
        <v>44865</v>
      </c>
      <c r="B863">
        <v>69.748999999999995</v>
      </c>
    </row>
    <row r="864" spans="1:2">
      <c r="A864" s="1">
        <v>44862</v>
      </c>
      <c r="B864">
        <v>67.004000000000005</v>
      </c>
    </row>
    <row r="865" spans="1:2">
      <c r="A865" s="1">
        <v>44861</v>
      </c>
      <c r="B865">
        <v>65.468999999999994</v>
      </c>
    </row>
    <row r="866" spans="1:2">
      <c r="A866" s="1">
        <v>44860</v>
      </c>
      <c r="B866">
        <v>65.331999999999994</v>
      </c>
    </row>
    <row r="867" spans="1:2">
      <c r="A867" s="1">
        <v>44859</v>
      </c>
      <c r="B867">
        <v>65.254999999999995</v>
      </c>
    </row>
    <row r="868" spans="1:2">
      <c r="A868" s="1">
        <v>44858</v>
      </c>
      <c r="B868">
        <v>59.286000000000001</v>
      </c>
    </row>
    <row r="869" spans="1:2">
      <c r="A869" s="1">
        <v>44855</v>
      </c>
      <c r="B869">
        <v>59.606999999999999</v>
      </c>
    </row>
    <row r="870" spans="1:2">
      <c r="A870" s="1">
        <v>44854</v>
      </c>
      <c r="B870">
        <v>58.526000000000003</v>
      </c>
    </row>
    <row r="871" spans="1:2">
      <c r="A871" s="1">
        <v>44853</v>
      </c>
      <c r="B871">
        <v>56.793999999999997</v>
      </c>
    </row>
    <row r="872" spans="1:2">
      <c r="A872" s="1">
        <v>44852</v>
      </c>
      <c r="B872">
        <v>56.704000000000001</v>
      </c>
    </row>
    <row r="873" spans="1:2">
      <c r="A873" s="1">
        <v>44851</v>
      </c>
      <c r="B873">
        <v>58.122</v>
      </c>
    </row>
    <row r="874" spans="1:2">
      <c r="A874" s="1">
        <v>44848</v>
      </c>
      <c r="B874">
        <v>58.018999999999998</v>
      </c>
    </row>
    <row r="875" spans="1:2">
      <c r="A875" s="1">
        <v>44847</v>
      </c>
      <c r="B875">
        <v>58.478999999999999</v>
      </c>
    </row>
    <row r="876" spans="1:2">
      <c r="A876" s="1">
        <v>44846</v>
      </c>
      <c r="B876">
        <v>58.273000000000003</v>
      </c>
    </row>
    <row r="877" spans="1:2">
      <c r="A877" s="1">
        <v>44845</v>
      </c>
      <c r="B877">
        <v>59.03</v>
      </c>
    </row>
    <row r="878" spans="1:2">
      <c r="A878" s="1">
        <v>44844</v>
      </c>
      <c r="B878">
        <v>58.286000000000001</v>
      </c>
    </row>
    <row r="879" spans="1:2">
      <c r="A879" s="1">
        <v>44841</v>
      </c>
      <c r="B879">
        <v>55.06</v>
      </c>
    </row>
    <row r="880" spans="1:2">
      <c r="A880" s="1">
        <v>44840</v>
      </c>
      <c r="B880">
        <v>55.706000000000003</v>
      </c>
    </row>
    <row r="881" spans="1:2">
      <c r="A881" s="1">
        <v>44839</v>
      </c>
      <c r="B881">
        <v>53.988999999999997</v>
      </c>
    </row>
    <row r="882" spans="1:2">
      <c r="A882" s="1">
        <v>44838</v>
      </c>
      <c r="B882">
        <v>56.442999999999998</v>
      </c>
    </row>
    <row r="883" spans="1:2">
      <c r="A883" s="1">
        <v>44837</v>
      </c>
      <c r="B883">
        <v>59.052999999999997</v>
      </c>
    </row>
    <row r="884" spans="1:2">
      <c r="A884" s="1">
        <v>44834</v>
      </c>
      <c r="B884">
        <v>58.883000000000003</v>
      </c>
    </row>
    <row r="885" spans="1:2">
      <c r="A885" s="1">
        <v>44833</v>
      </c>
      <c r="B885">
        <v>59.072000000000003</v>
      </c>
    </row>
    <row r="886" spans="1:2">
      <c r="A886" s="1">
        <v>44832</v>
      </c>
      <c r="B886">
        <v>56.281999999999996</v>
      </c>
    </row>
    <row r="887" spans="1:2">
      <c r="A887" s="1">
        <v>44831</v>
      </c>
      <c r="B887">
        <v>51.231999999999999</v>
      </c>
    </row>
    <row r="888" spans="1:2">
      <c r="A888" s="1">
        <v>44830</v>
      </c>
      <c r="B888">
        <v>54.036000000000001</v>
      </c>
    </row>
    <row r="889" spans="1:2">
      <c r="A889" s="1">
        <v>44827</v>
      </c>
      <c r="B889">
        <v>48.368000000000002</v>
      </c>
    </row>
    <row r="890" spans="1:2">
      <c r="A890" s="1">
        <v>44826</v>
      </c>
      <c r="B890">
        <v>43.11</v>
      </c>
    </row>
    <row r="891" spans="1:2">
      <c r="A891" s="1">
        <v>44825</v>
      </c>
      <c r="B891">
        <v>39.975999999999999</v>
      </c>
    </row>
    <row r="892" spans="1:2">
      <c r="A892" s="1">
        <v>44824</v>
      </c>
      <c r="B892">
        <v>36.692999999999998</v>
      </c>
    </row>
    <row r="893" spans="1:2">
      <c r="A893" s="1">
        <v>44823</v>
      </c>
      <c r="B893">
        <v>33.472999999999999</v>
      </c>
    </row>
    <row r="894" spans="1:2">
      <c r="A894" s="1">
        <v>44820</v>
      </c>
      <c r="B894">
        <v>32.503</v>
      </c>
    </row>
    <row r="895" spans="1:2">
      <c r="A895" s="1">
        <v>44819</v>
      </c>
      <c r="B895">
        <v>31.812999999999999</v>
      </c>
    </row>
    <row r="896" spans="1:2">
      <c r="A896" s="1">
        <v>44818</v>
      </c>
      <c r="B896">
        <v>31.815000000000001</v>
      </c>
    </row>
    <row r="897" spans="1:2">
      <c r="A897" s="1">
        <v>44817</v>
      </c>
      <c r="B897">
        <v>32.244</v>
      </c>
    </row>
    <row r="898" spans="1:2">
      <c r="A898" s="1">
        <v>44816</v>
      </c>
      <c r="B898">
        <v>31.645</v>
      </c>
    </row>
    <row r="899" spans="1:2">
      <c r="A899" s="1">
        <v>44813</v>
      </c>
      <c r="B899">
        <v>31.469000000000001</v>
      </c>
    </row>
    <row r="900" spans="1:2">
      <c r="A900" s="1">
        <v>44812</v>
      </c>
      <c r="B900">
        <v>32.127000000000002</v>
      </c>
    </row>
    <row r="901" spans="1:2">
      <c r="A901" s="1">
        <v>44811</v>
      </c>
      <c r="B901">
        <v>31.849</v>
      </c>
    </row>
    <row r="902" spans="1:2">
      <c r="A902" s="1">
        <v>44810</v>
      </c>
      <c r="B902">
        <v>32.630000000000003</v>
      </c>
    </row>
    <row r="903" spans="1:2">
      <c r="A903" s="1">
        <v>44809</v>
      </c>
      <c r="B903">
        <v>32.770000000000003</v>
      </c>
    </row>
    <row r="904" spans="1:2">
      <c r="A904" s="1">
        <v>44806</v>
      </c>
      <c r="B904">
        <v>32.563000000000002</v>
      </c>
    </row>
    <row r="905" spans="1:2">
      <c r="A905" s="1">
        <v>44805</v>
      </c>
      <c r="B905">
        <v>32.911999999999999</v>
      </c>
    </row>
    <row r="906" spans="1:2">
      <c r="A906" s="1">
        <v>44804</v>
      </c>
      <c r="B906">
        <v>32.698</v>
      </c>
    </row>
    <row r="907" spans="1:2">
      <c r="A907" s="1">
        <v>44803</v>
      </c>
      <c r="B907">
        <v>33.655999999999999</v>
      </c>
    </row>
    <row r="908" spans="1:2">
      <c r="A908" s="1">
        <v>44802</v>
      </c>
      <c r="B908">
        <v>34.554000000000002</v>
      </c>
    </row>
    <row r="909" spans="1:2">
      <c r="A909" s="1">
        <v>44799</v>
      </c>
      <c r="B909">
        <v>33.348999999999997</v>
      </c>
    </row>
    <row r="910" spans="1:2">
      <c r="A910" s="1">
        <v>44798</v>
      </c>
      <c r="B910">
        <v>33.238999999999997</v>
      </c>
    </row>
    <row r="911" spans="1:2">
      <c r="A911" s="1">
        <v>44797</v>
      </c>
      <c r="B911">
        <v>33.749000000000002</v>
      </c>
    </row>
    <row r="912" spans="1:2">
      <c r="A912" s="1">
        <v>44796</v>
      </c>
      <c r="B912">
        <v>34.668999999999997</v>
      </c>
    </row>
    <row r="913" spans="1:2">
      <c r="A913" s="1">
        <v>44795</v>
      </c>
      <c r="B913">
        <v>36.005000000000003</v>
      </c>
    </row>
    <row r="914" spans="1:2">
      <c r="A914" s="1">
        <v>44792</v>
      </c>
      <c r="B914">
        <v>34.905999999999999</v>
      </c>
    </row>
    <row r="915" spans="1:2">
      <c r="A915" s="1">
        <v>44791</v>
      </c>
      <c r="B915">
        <v>34.847000000000001</v>
      </c>
    </row>
    <row r="916" spans="1:2">
      <c r="A916" s="1">
        <v>44790</v>
      </c>
      <c r="B916">
        <v>34.856000000000002</v>
      </c>
    </row>
    <row r="917" spans="1:2">
      <c r="A917" s="1">
        <v>44789</v>
      </c>
      <c r="B917">
        <v>34.381</v>
      </c>
    </row>
    <row r="918" spans="1:2">
      <c r="A918" s="1">
        <v>44788</v>
      </c>
      <c r="B918">
        <v>34.137999999999998</v>
      </c>
    </row>
    <row r="919" spans="1:2">
      <c r="A919" s="1">
        <v>44785</v>
      </c>
      <c r="B919">
        <v>35.981000000000002</v>
      </c>
    </row>
    <row r="920" spans="1:2">
      <c r="A920" s="1">
        <v>44784</v>
      </c>
      <c r="B920">
        <v>36.728000000000002</v>
      </c>
    </row>
    <row r="921" spans="1:2">
      <c r="A921" s="1">
        <v>44783</v>
      </c>
      <c r="B921">
        <v>37.76</v>
      </c>
    </row>
    <row r="922" spans="1:2">
      <c r="A922" s="1">
        <v>44782</v>
      </c>
      <c r="B922">
        <v>38.978000000000002</v>
      </c>
    </row>
    <row r="923" spans="1:2">
      <c r="A923" s="1">
        <v>44781</v>
      </c>
      <c r="B923">
        <v>39.613</v>
      </c>
    </row>
    <row r="924" spans="1:2">
      <c r="A924" s="1">
        <v>44778</v>
      </c>
      <c r="B924">
        <v>39.912999999999997</v>
      </c>
    </row>
    <row r="925" spans="1:2">
      <c r="A925" s="1">
        <v>44777</v>
      </c>
      <c r="B925">
        <v>40.902000000000001</v>
      </c>
    </row>
    <row r="926" spans="1:2">
      <c r="A926" s="1">
        <v>44776</v>
      </c>
      <c r="B926">
        <v>42.454999999999998</v>
      </c>
    </row>
    <row r="927" spans="1:2">
      <c r="A927" s="1">
        <v>44775</v>
      </c>
      <c r="B927">
        <v>43.942</v>
      </c>
    </row>
    <row r="928" spans="1:2">
      <c r="A928" s="1">
        <v>44774</v>
      </c>
      <c r="B928">
        <v>42.685000000000002</v>
      </c>
    </row>
    <row r="929" spans="1:2">
      <c r="A929" s="1">
        <v>44771</v>
      </c>
      <c r="B929">
        <v>40.509</v>
      </c>
    </row>
    <row r="930" spans="1:2">
      <c r="A930" s="1">
        <v>44770</v>
      </c>
      <c r="B930">
        <v>42.499000000000002</v>
      </c>
    </row>
    <row r="931" spans="1:2">
      <c r="A931" s="1">
        <v>44769</v>
      </c>
      <c r="B931">
        <v>45.058999999999997</v>
      </c>
    </row>
    <row r="932" spans="1:2">
      <c r="A932" s="1">
        <v>44768</v>
      </c>
      <c r="B932">
        <v>45.06</v>
      </c>
    </row>
    <row r="933" spans="1:2">
      <c r="A933" s="1">
        <v>44767</v>
      </c>
      <c r="B933">
        <v>44.835000000000001</v>
      </c>
    </row>
    <row r="934" spans="1:2">
      <c r="A934" s="1">
        <v>44764</v>
      </c>
      <c r="B934">
        <v>45.835999999999999</v>
      </c>
    </row>
    <row r="935" spans="1:2">
      <c r="A935" s="1">
        <v>44763</v>
      </c>
      <c r="B935">
        <v>46.807000000000002</v>
      </c>
    </row>
    <row r="936" spans="1:2">
      <c r="A936" s="1">
        <v>44762</v>
      </c>
      <c r="B936">
        <v>48.101999999999997</v>
      </c>
    </row>
    <row r="937" spans="1:2">
      <c r="A937" s="1">
        <v>44761</v>
      </c>
      <c r="B937">
        <v>50.558</v>
      </c>
    </row>
    <row r="938" spans="1:2">
      <c r="A938" s="1">
        <v>44760</v>
      </c>
      <c r="B938">
        <v>50.825000000000003</v>
      </c>
    </row>
    <row r="939" spans="1:2">
      <c r="A939" s="1">
        <v>44757</v>
      </c>
      <c r="B939">
        <v>52.603999999999999</v>
      </c>
    </row>
    <row r="940" spans="1:2">
      <c r="A940" s="1">
        <v>44756</v>
      </c>
      <c r="B940">
        <v>52.040999999999997</v>
      </c>
    </row>
    <row r="941" spans="1:2">
      <c r="A941" s="1">
        <v>44755</v>
      </c>
      <c r="B941">
        <v>52.786000000000001</v>
      </c>
    </row>
    <row r="942" spans="1:2">
      <c r="A942" s="1">
        <v>44754</v>
      </c>
      <c r="B942">
        <v>53.326999999999998</v>
      </c>
    </row>
    <row r="943" spans="1:2">
      <c r="A943" s="1">
        <v>44753</v>
      </c>
      <c r="B943">
        <v>51.683999999999997</v>
      </c>
    </row>
    <row r="944" spans="1:2">
      <c r="A944" s="1">
        <v>44750</v>
      </c>
      <c r="B944">
        <v>52.125</v>
      </c>
    </row>
    <row r="945" spans="1:2">
      <c r="A945" s="1">
        <v>44749</v>
      </c>
      <c r="B945">
        <v>53.372</v>
      </c>
    </row>
    <row r="946" spans="1:2">
      <c r="A946" s="1">
        <v>44748</v>
      </c>
      <c r="B946">
        <v>55.463000000000001</v>
      </c>
    </row>
    <row r="947" spans="1:2">
      <c r="A947" s="1">
        <v>44747</v>
      </c>
      <c r="B947">
        <v>55.331000000000003</v>
      </c>
    </row>
    <row r="948" spans="1:2">
      <c r="A948" s="1">
        <v>44746</v>
      </c>
      <c r="B948">
        <v>54.377000000000002</v>
      </c>
    </row>
    <row r="949" spans="1:2">
      <c r="A949" s="1">
        <v>44743</v>
      </c>
      <c r="B949">
        <v>53.34</v>
      </c>
    </row>
    <row r="950" spans="1:2">
      <c r="A950" s="1">
        <v>44742</v>
      </c>
      <c r="B950">
        <v>53.338999999999999</v>
      </c>
    </row>
    <row r="951" spans="1:2">
      <c r="A951" s="1">
        <v>44741</v>
      </c>
      <c r="B951">
        <v>49.646000000000001</v>
      </c>
    </row>
    <row r="952" spans="1:2">
      <c r="A952" s="1">
        <v>44740</v>
      </c>
      <c r="B952">
        <v>47.97</v>
      </c>
    </row>
    <row r="953" spans="1:2">
      <c r="A953" s="1">
        <v>44739</v>
      </c>
      <c r="B953">
        <v>47.515999999999998</v>
      </c>
    </row>
    <row r="954" spans="1:2">
      <c r="A954" s="1">
        <v>44736</v>
      </c>
      <c r="B954">
        <v>48.701999999999998</v>
      </c>
    </row>
    <row r="955" spans="1:2">
      <c r="A955" s="1">
        <v>44735</v>
      </c>
      <c r="B955">
        <v>49.91</v>
      </c>
    </row>
    <row r="956" spans="1:2">
      <c r="A956" s="1">
        <v>44734</v>
      </c>
      <c r="B956">
        <v>48.655999999999999</v>
      </c>
    </row>
    <row r="957" spans="1:2">
      <c r="A957" s="1">
        <v>44733</v>
      </c>
      <c r="B957">
        <v>47.750999999999998</v>
      </c>
    </row>
    <row r="958" spans="1:2">
      <c r="A958" s="1">
        <v>44732</v>
      </c>
      <c r="B958">
        <v>47.848999999999997</v>
      </c>
    </row>
    <row r="959" spans="1:2">
      <c r="A959" s="1">
        <v>44729</v>
      </c>
      <c r="B959">
        <v>49.965000000000003</v>
      </c>
    </row>
    <row r="960" spans="1:2">
      <c r="A960" s="1">
        <v>44728</v>
      </c>
      <c r="B960">
        <v>51.692</v>
      </c>
    </row>
    <row r="961" spans="1:2">
      <c r="A961" s="1">
        <v>44727</v>
      </c>
      <c r="B961">
        <v>48.884999999999998</v>
      </c>
    </row>
    <row r="962" spans="1:2">
      <c r="A962" s="1">
        <v>44726</v>
      </c>
      <c r="B962">
        <v>51.420999999999999</v>
      </c>
    </row>
    <row r="963" spans="1:2">
      <c r="A963" s="1">
        <v>44725</v>
      </c>
      <c r="B963">
        <v>50.290999999999997</v>
      </c>
    </row>
    <row r="964" spans="1:2">
      <c r="A964" s="1">
        <v>44722</v>
      </c>
      <c r="B964">
        <v>45.622999999999998</v>
      </c>
    </row>
    <row r="965" spans="1:2">
      <c r="A965" s="1">
        <v>44721</v>
      </c>
      <c r="B965">
        <v>44.68</v>
      </c>
    </row>
    <row r="966" spans="1:2">
      <c r="A966" s="1">
        <v>44720</v>
      </c>
      <c r="B966">
        <v>43.801000000000002</v>
      </c>
    </row>
    <row r="967" spans="1:2">
      <c r="A967" s="1">
        <v>44719</v>
      </c>
      <c r="B967">
        <v>43.561</v>
      </c>
    </row>
    <row r="968" spans="1:2">
      <c r="A968" s="1">
        <v>44718</v>
      </c>
      <c r="B968">
        <v>44.177999999999997</v>
      </c>
    </row>
    <row r="969" spans="1:2">
      <c r="A969" s="1">
        <v>44715</v>
      </c>
      <c r="B969">
        <v>44.933</v>
      </c>
    </row>
    <row r="970" spans="1:2">
      <c r="A970" s="1">
        <v>44714</v>
      </c>
      <c r="B970">
        <v>45.195</v>
      </c>
    </row>
    <row r="971" spans="1:2">
      <c r="A971" s="1">
        <v>44713</v>
      </c>
      <c r="B971">
        <v>45.082999999999998</v>
      </c>
    </row>
    <row r="972" spans="1:2">
      <c r="A972" s="1">
        <v>44712</v>
      </c>
      <c r="B972">
        <v>44.957000000000001</v>
      </c>
    </row>
    <row r="973" spans="1:2">
      <c r="A973" s="1">
        <v>44711</v>
      </c>
      <c r="B973">
        <v>42.749000000000002</v>
      </c>
    </row>
    <row r="974" spans="1:2">
      <c r="A974" s="1">
        <v>44708</v>
      </c>
      <c r="B974">
        <v>45.694000000000003</v>
      </c>
    </row>
    <row r="975" spans="1:2">
      <c r="A975" s="1">
        <v>44707</v>
      </c>
      <c r="B975">
        <v>46.09</v>
      </c>
    </row>
    <row r="976" spans="1:2">
      <c r="A976" s="1">
        <v>44706</v>
      </c>
      <c r="B976">
        <v>47.018999999999998</v>
      </c>
    </row>
    <row r="977" spans="1:2">
      <c r="A977" s="1">
        <v>44705</v>
      </c>
      <c r="B977">
        <v>47.24</v>
      </c>
    </row>
    <row r="978" spans="1:2">
      <c r="A978" s="1">
        <v>44704</v>
      </c>
      <c r="B978">
        <v>46.976999999999997</v>
      </c>
    </row>
    <row r="979" spans="1:2">
      <c r="A979" s="1">
        <v>44701</v>
      </c>
      <c r="B979">
        <v>46.869</v>
      </c>
    </row>
    <row r="980" spans="1:2">
      <c r="A980" s="1">
        <v>44700</v>
      </c>
      <c r="B980">
        <v>48.348999999999997</v>
      </c>
    </row>
    <row r="981" spans="1:2">
      <c r="A981" s="1">
        <v>44699</v>
      </c>
      <c r="B981">
        <v>45.195999999999998</v>
      </c>
    </row>
    <row r="982" spans="1:2">
      <c r="A982" s="1">
        <v>44698</v>
      </c>
      <c r="B982">
        <v>44.936999999999998</v>
      </c>
    </row>
    <row r="983" spans="1:2">
      <c r="A983" s="1">
        <v>44697</v>
      </c>
      <c r="B983">
        <v>45.381</v>
      </c>
    </row>
    <row r="984" spans="1:2">
      <c r="A984" s="1">
        <v>44694</v>
      </c>
      <c r="B984">
        <v>46.158000000000001</v>
      </c>
    </row>
    <row r="985" spans="1:2">
      <c r="A985" s="1">
        <v>44693</v>
      </c>
      <c r="B985">
        <v>44.462000000000003</v>
      </c>
    </row>
    <row r="986" spans="1:2">
      <c r="A986" s="1">
        <v>44692</v>
      </c>
      <c r="B986">
        <v>41.002000000000002</v>
      </c>
    </row>
    <row r="987" spans="1:2">
      <c r="A987" s="1">
        <v>44691</v>
      </c>
      <c r="B987">
        <v>42.929000000000002</v>
      </c>
    </row>
    <row r="988" spans="1:2">
      <c r="A988" s="1">
        <v>44690</v>
      </c>
      <c r="B988">
        <v>42.984000000000002</v>
      </c>
    </row>
    <row r="989" spans="1:2">
      <c r="A989" s="1">
        <v>44687</v>
      </c>
      <c r="B989">
        <v>42.116</v>
      </c>
    </row>
    <row r="990" spans="1:2">
      <c r="A990" s="1">
        <v>44686</v>
      </c>
      <c r="B990">
        <v>41.267000000000003</v>
      </c>
    </row>
    <row r="991" spans="1:2">
      <c r="A991" s="1">
        <v>44685</v>
      </c>
      <c r="B991">
        <v>41.981999999999999</v>
      </c>
    </row>
    <row r="992" spans="1:2">
      <c r="A992" s="1">
        <v>44684</v>
      </c>
      <c r="B992">
        <v>29.754999999999999</v>
      </c>
    </row>
    <row r="993" spans="1:2">
      <c r="A993" s="1">
        <v>44680</v>
      </c>
      <c r="B993">
        <v>40.069000000000003</v>
      </c>
    </row>
    <row r="994" spans="1:2">
      <c r="A994" s="1">
        <v>44679</v>
      </c>
      <c r="B994">
        <v>39.942</v>
      </c>
    </row>
    <row r="995" spans="1:2">
      <c r="A995" s="1">
        <v>44678</v>
      </c>
      <c r="B995">
        <v>39.177</v>
      </c>
    </row>
    <row r="996" spans="1:2">
      <c r="A996" s="1">
        <v>44677</v>
      </c>
      <c r="B996">
        <v>38.561</v>
      </c>
    </row>
    <row r="997" spans="1:2">
      <c r="A997" s="1">
        <v>44676</v>
      </c>
      <c r="B997">
        <v>37.761000000000003</v>
      </c>
    </row>
    <row r="998" spans="1:2">
      <c r="A998" s="1">
        <v>44673</v>
      </c>
      <c r="B998">
        <v>28.654</v>
      </c>
    </row>
    <row r="999" spans="1:2">
      <c r="A999" s="1">
        <v>44672</v>
      </c>
      <c r="B999">
        <v>28.138000000000002</v>
      </c>
    </row>
    <row r="1000" spans="1:2">
      <c r="A1000" s="1">
        <v>44671</v>
      </c>
      <c r="B1000">
        <v>27.911000000000001</v>
      </c>
    </row>
    <row r="1001" spans="1:2">
      <c r="A1001" s="1">
        <v>44670</v>
      </c>
      <c r="B1001">
        <v>27.312999999999999</v>
      </c>
    </row>
    <row r="1002" spans="1:2">
      <c r="A1002" s="1">
        <v>44669</v>
      </c>
      <c r="B1002">
        <v>31.981000000000002</v>
      </c>
    </row>
    <row r="1003" spans="1:2">
      <c r="A1003" s="1">
        <v>44666</v>
      </c>
      <c r="B1003">
        <v>26.928999999999998</v>
      </c>
    </row>
    <row r="1004" spans="1:2">
      <c r="A1004" s="1">
        <v>44665</v>
      </c>
      <c r="B1004">
        <v>26.838000000000001</v>
      </c>
    </row>
    <row r="1005" spans="1:2">
      <c r="A1005" s="1">
        <v>44664</v>
      </c>
      <c r="B1005">
        <v>26.373000000000001</v>
      </c>
    </row>
    <row r="1006" spans="1:2">
      <c r="A1006" s="1">
        <v>44663</v>
      </c>
      <c r="B1006">
        <v>26.646000000000001</v>
      </c>
    </row>
    <row r="1007" spans="1:2">
      <c r="A1007" s="1">
        <v>44662</v>
      </c>
      <c r="B1007">
        <v>26.626000000000001</v>
      </c>
    </row>
    <row r="1008" spans="1:2">
      <c r="A1008" s="1">
        <v>44659</v>
      </c>
      <c r="B1008">
        <v>26.010999999999999</v>
      </c>
    </row>
    <row r="1009" spans="1:2">
      <c r="A1009" s="1">
        <v>44658</v>
      </c>
      <c r="B1009">
        <v>25.446000000000002</v>
      </c>
    </row>
    <row r="1010" spans="1:2">
      <c r="A1010" s="1">
        <v>44657</v>
      </c>
      <c r="B1010">
        <v>25.254000000000001</v>
      </c>
    </row>
    <row r="1011" spans="1:2">
      <c r="A1011" s="1">
        <v>44656</v>
      </c>
      <c r="B1011">
        <v>24.74</v>
      </c>
    </row>
    <row r="1012" spans="1:2">
      <c r="A1012" s="1">
        <v>44655</v>
      </c>
      <c r="B1012">
        <v>24.422999999999998</v>
      </c>
    </row>
    <row r="1013" spans="1:2">
      <c r="A1013" s="1">
        <v>44652</v>
      </c>
      <c r="B1013">
        <v>28.375</v>
      </c>
    </row>
    <row r="1014" spans="1:2">
      <c r="A1014" s="1">
        <v>44651</v>
      </c>
      <c r="B1014">
        <v>28.206</v>
      </c>
    </row>
    <row r="1015" spans="1:2">
      <c r="A1015" s="1">
        <v>44650</v>
      </c>
      <c r="B1015">
        <v>28.047999999999998</v>
      </c>
    </row>
    <row r="1016" spans="1:2">
      <c r="A1016" s="1">
        <v>44649</v>
      </c>
      <c r="B1016">
        <v>28.286000000000001</v>
      </c>
    </row>
    <row r="1017" spans="1:2">
      <c r="A1017" s="1">
        <v>44648</v>
      </c>
      <c r="B1017">
        <v>29.437000000000001</v>
      </c>
    </row>
    <row r="1018" spans="1:2">
      <c r="A1018" s="1">
        <v>44645</v>
      </c>
      <c r="B1018">
        <v>28.629000000000001</v>
      </c>
    </row>
    <row r="1019" spans="1:2">
      <c r="A1019" s="1">
        <v>44644</v>
      </c>
      <c r="B1019">
        <v>28.969000000000001</v>
      </c>
    </row>
    <row r="1020" spans="1:2">
      <c r="A1020" s="1">
        <v>44643</v>
      </c>
      <c r="B1020">
        <v>28.777999999999999</v>
      </c>
    </row>
    <row r="1021" spans="1:2">
      <c r="A1021" s="1">
        <v>44642</v>
      </c>
      <c r="B1021">
        <v>28.97</v>
      </c>
    </row>
    <row r="1022" spans="1:2">
      <c r="A1022" s="1">
        <v>44641</v>
      </c>
      <c r="B1022">
        <v>29.483000000000001</v>
      </c>
    </row>
    <row r="1023" spans="1:2">
      <c r="A1023" s="1">
        <v>44638</v>
      </c>
      <c r="B1023">
        <v>28.350999999999999</v>
      </c>
    </row>
    <row r="1024" spans="1:2">
      <c r="A1024" s="1">
        <v>44637</v>
      </c>
      <c r="B1024">
        <v>28.393999999999998</v>
      </c>
    </row>
    <row r="1025" spans="1:2">
      <c r="A1025" s="1">
        <v>44636</v>
      </c>
      <c r="B1025">
        <v>30.38</v>
      </c>
    </row>
    <row r="1026" spans="1:2">
      <c r="A1026" s="1">
        <v>44635</v>
      </c>
      <c r="B1026">
        <v>32.430999999999997</v>
      </c>
    </row>
    <row r="1027" spans="1:2">
      <c r="A1027" s="1">
        <v>44634</v>
      </c>
      <c r="B1027">
        <v>31.332000000000001</v>
      </c>
    </row>
    <row r="1028" spans="1:2">
      <c r="A1028" s="1">
        <v>44631</v>
      </c>
      <c r="B1028">
        <v>30.265999999999998</v>
      </c>
    </row>
    <row r="1029" spans="1:2">
      <c r="A1029" s="1">
        <v>44630</v>
      </c>
      <c r="B1029">
        <v>29.277999999999999</v>
      </c>
    </row>
    <row r="1030" spans="1:2">
      <c r="A1030" s="1">
        <v>44629</v>
      </c>
      <c r="B1030">
        <v>32.572000000000003</v>
      </c>
    </row>
    <row r="1031" spans="1:2">
      <c r="A1031" s="1">
        <v>44628</v>
      </c>
      <c r="B1031">
        <v>34.523000000000003</v>
      </c>
    </row>
    <row r="1032" spans="1:2">
      <c r="A1032" s="1">
        <v>44627</v>
      </c>
      <c r="B1032">
        <v>34.81</v>
      </c>
    </row>
    <row r="1033" spans="1:2">
      <c r="A1033" s="1">
        <v>44624</v>
      </c>
      <c r="B1033">
        <v>30.297999999999998</v>
      </c>
    </row>
    <row r="1034" spans="1:2">
      <c r="A1034" s="1">
        <v>44623</v>
      </c>
      <c r="B1034">
        <v>29.363</v>
      </c>
    </row>
    <row r="1035" spans="1:2">
      <c r="A1035" s="1">
        <v>44622</v>
      </c>
      <c r="B1035">
        <v>30.215</v>
      </c>
    </row>
    <row r="1036" spans="1:2">
      <c r="A1036" s="1">
        <v>44621</v>
      </c>
      <c r="B1036">
        <v>30.227</v>
      </c>
    </row>
    <row r="1037" spans="1:2">
      <c r="A1037" s="1">
        <v>44620</v>
      </c>
      <c r="B1037">
        <v>31.425999999999998</v>
      </c>
    </row>
    <row r="1038" spans="1:2">
      <c r="A1038" s="1">
        <v>44617</v>
      </c>
      <c r="B1038">
        <v>28.786999999999999</v>
      </c>
    </row>
    <row r="1039" spans="1:2">
      <c r="A1039" s="1">
        <v>44616</v>
      </c>
      <c r="B1039">
        <v>28.457999999999998</v>
      </c>
    </row>
    <row r="1040" spans="1:2">
      <c r="A1040" s="1">
        <v>44615</v>
      </c>
      <c r="B1040">
        <v>27.28</v>
      </c>
    </row>
    <row r="1041" spans="1:2">
      <c r="A1041" s="1">
        <v>44614</v>
      </c>
      <c r="B1041">
        <v>28.097999999999999</v>
      </c>
    </row>
    <row r="1042" spans="1:2">
      <c r="A1042" s="1">
        <v>44613</v>
      </c>
      <c r="B1042">
        <v>27.547000000000001</v>
      </c>
    </row>
    <row r="1043" spans="1:2">
      <c r="A1043" s="1">
        <v>44610</v>
      </c>
      <c r="B1043">
        <v>27.68</v>
      </c>
    </row>
    <row r="1044" spans="1:2">
      <c r="A1044" s="1">
        <v>44609</v>
      </c>
      <c r="B1044">
        <v>27.462</v>
      </c>
    </row>
    <row r="1045" spans="1:2">
      <c r="A1045" s="1">
        <v>44608</v>
      </c>
      <c r="B1045">
        <v>27.526</v>
      </c>
    </row>
    <row r="1046" spans="1:2">
      <c r="A1046" s="1">
        <v>44607</v>
      </c>
      <c r="B1046">
        <v>27.780999999999999</v>
      </c>
    </row>
    <row r="1047" spans="1:2">
      <c r="A1047" s="1">
        <v>44606</v>
      </c>
      <c r="B1047">
        <v>28</v>
      </c>
    </row>
    <row r="1048" spans="1:2">
      <c r="A1048" s="1">
        <v>44603</v>
      </c>
      <c r="B1048">
        <v>27.021999999999998</v>
      </c>
    </row>
    <row r="1049" spans="1:2">
      <c r="A1049" s="1">
        <v>44602</v>
      </c>
      <c r="B1049">
        <v>26.443999999999999</v>
      </c>
    </row>
    <row r="1050" spans="1:2">
      <c r="A1050" s="1">
        <v>44601</v>
      </c>
      <c r="B1050">
        <v>26.643999999999998</v>
      </c>
    </row>
    <row r="1051" spans="1:2">
      <c r="A1051" s="1">
        <v>44600</v>
      </c>
      <c r="B1051">
        <v>26.85</v>
      </c>
    </row>
    <row r="1052" spans="1:2">
      <c r="A1052" s="1">
        <v>44599</v>
      </c>
      <c r="B1052">
        <v>26.933</v>
      </c>
    </row>
    <row r="1053" spans="1:2">
      <c r="A1053" s="1">
        <v>44596</v>
      </c>
      <c r="B1053">
        <v>23.091999999999999</v>
      </c>
    </row>
    <row r="1054" spans="1:2">
      <c r="A1054" s="1">
        <v>44595</v>
      </c>
      <c r="B1054">
        <v>22.35</v>
      </c>
    </row>
    <row r="1055" spans="1:2">
      <c r="A1055" s="1">
        <v>44592</v>
      </c>
      <c r="B1055">
        <v>25.28</v>
      </c>
    </row>
    <row r="1056" spans="1:2">
      <c r="A1056" s="1">
        <v>44589</v>
      </c>
      <c r="B1056">
        <v>25.021000000000001</v>
      </c>
    </row>
    <row r="1057" spans="1:2">
      <c r="A1057" s="1">
        <v>44588</v>
      </c>
      <c r="B1057">
        <v>24.669</v>
      </c>
    </row>
    <row r="1058" spans="1:2">
      <c r="A1058" s="1">
        <v>44587</v>
      </c>
      <c r="B1058">
        <v>24.007999999999999</v>
      </c>
    </row>
    <row r="1059" spans="1:2">
      <c r="A1059" s="1">
        <v>44586</v>
      </c>
      <c r="B1059">
        <v>24.379000000000001</v>
      </c>
    </row>
    <row r="1060" spans="1:2">
      <c r="A1060" s="1">
        <v>44585</v>
      </c>
      <c r="B1060">
        <v>24.231999999999999</v>
      </c>
    </row>
    <row r="1061" spans="1:2">
      <c r="A1061" s="1">
        <v>44582</v>
      </c>
      <c r="B1061">
        <v>23.69</v>
      </c>
    </row>
    <row r="1062" spans="1:2">
      <c r="A1062" s="1">
        <v>44581</v>
      </c>
      <c r="B1062">
        <v>23.228000000000002</v>
      </c>
    </row>
    <row r="1063" spans="1:2">
      <c r="A1063" s="1">
        <v>44580</v>
      </c>
      <c r="B1063">
        <v>23.198</v>
      </c>
    </row>
    <row r="1064" spans="1:2">
      <c r="A1064" s="1">
        <v>44579</v>
      </c>
      <c r="B1064">
        <v>23.466000000000001</v>
      </c>
    </row>
    <row r="1065" spans="1:2">
      <c r="A1065" s="1">
        <v>44578</v>
      </c>
      <c r="B1065">
        <v>23.686</v>
      </c>
    </row>
    <row r="1066" spans="1:2">
      <c r="A1066" s="1">
        <v>44575</v>
      </c>
      <c r="B1066">
        <v>21.481999999999999</v>
      </c>
    </row>
    <row r="1067" spans="1:2">
      <c r="A1067" s="1">
        <v>44574</v>
      </c>
      <c r="B1067">
        <v>23.126000000000001</v>
      </c>
    </row>
    <row r="1068" spans="1:2">
      <c r="A1068" s="1">
        <v>44573</v>
      </c>
      <c r="B1068">
        <v>21.134</v>
      </c>
    </row>
    <row r="1069" spans="1:2">
      <c r="A1069" s="1">
        <v>44572</v>
      </c>
      <c r="B1069">
        <v>23.227</v>
      </c>
    </row>
    <row r="1070" spans="1:2">
      <c r="A1070" s="1">
        <v>44571</v>
      </c>
      <c r="B1070">
        <v>23.306999999999999</v>
      </c>
    </row>
    <row r="1071" spans="1:2">
      <c r="A1071" s="1">
        <v>44568</v>
      </c>
      <c r="B1071">
        <v>23.042999999999999</v>
      </c>
    </row>
    <row r="1072" spans="1:2">
      <c r="A1072" s="1">
        <v>44567</v>
      </c>
      <c r="B1072">
        <v>23.558</v>
      </c>
    </row>
    <row r="1073" spans="1:2">
      <c r="A1073" s="1">
        <v>44566</v>
      </c>
      <c r="B1073">
        <v>22.15</v>
      </c>
    </row>
    <row r="1074" spans="1:2">
      <c r="A1074" s="1">
        <v>44565</v>
      </c>
      <c r="B1074">
        <v>21.085000000000001</v>
      </c>
    </row>
    <row r="1075" spans="1:2">
      <c r="A1075" s="1">
        <v>44564</v>
      </c>
      <c r="B1075">
        <v>20.832999999999998</v>
      </c>
    </row>
    <row r="1076" spans="1:2">
      <c r="A1076" s="1">
        <v>44561</v>
      </c>
      <c r="B1076">
        <v>19.07</v>
      </c>
    </row>
    <row r="1077" spans="1:2">
      <c r="A1077" s="1">
        <v>44554</v>
      </c>
      <c r="B1077">
        <v>19.905000000000001</v>
      </c>
    </row>
    <row r="1078" spans="1:2">
      <c r="A1078" s="1">
        <v>44553</v>
      </c>
      <c r="B1078">
        <v>19.805</v>
      </c>
    </row>
    <row r="1079" spans="1:2">
      <c r="A1079" s="1">
        <v>44552</v>
      </c>
      <c r="B1079">
        <v>20.029</v>
      </c>
    </row>
    <row r="1080" spans="1:2">
      <c r="A1080" s="1">
        <v>44551</v>
      </c>
      <c r="B1080">
        <v>21.036999999999999</v>
      </c>
    </row>
    <row r="1081" spans="1:2">
      <c r="A1081" s="1">
        <v>44550</v>
      </c>
      <c r="B1081">
        <v>20.861999999999998</v>
      </c>
    </row>
    <row r="1082" spans="1:2">
      <c r="A1082" s="1">
        <v>44547</v>
      </c>
      <c r="B1082">
        <v>20.731999999999999</v>
      </c>
    </row>
    <row r="1083" spans="1:2">
      <c r="A1083" s="1">
        <v>44546</v>
      </c>
      <c r="B1083">
        <v>20.77</v>
      </c>
    </row>
    <row r="1084" spans="1:2">
      <c r="A1084" s="1">
        <v>44545</v>
      </c>
      <c r="B1084">
        <v>19.702000000000002</v>
      </c>
    </row>
    <row r="1085" spans="1:2">
      <c r="A1085" s="1">
        <v>44544</v>
      </c>
      <c r="B1085">
        <v>20.544</v>
      </c>
    </row>
    <row r="1086" spans="1:2">
      <c r="A1086" s="1">
        <v>44539</v>
      </c>
      <c r="B1086">
        <v>19.738</v>
      </c>
    </row>
    <row r="1087" spans="1:2">
      <c r="A1087" s="1">
        <v>44538</v>
      </c>
      <c r="B1087">
        <v>20.867000000000001</v>
      </c>
    </row>
    <row r="1088" spans="1:2">
      <c r="A1088" s="1">
        <v>44537</v>
      </c>
      <c r="B1088">
        <v>20.809000000000001</v>
      </c>
    </row>
    <row r="1089" spans="1:2">
      <c r="A1089" s="1">
        <v>44536</v>
      </c>
      <c r="B1089">
        <v>21.341000000000001</v>
      </c>
    </row>
    <row r="1090" spans="1:2">
      <c r="A1090" s="1">
        <v>44533</v>
      </c>
      <c r="B1090">
        <v>20.873999999999999</v>
      </c>
    </row>
    <row r="1091" spans="1:2">
      <c r="A1091" s="1">
        <v>44532</v>
      </c>
      <c r="B1091">
        <v>21.08</v>
      </c>
    </row>
    <row r="1092" spans="1:2">
      <c r="A1092" s="1">
        <v>44531</v>
      </c>
      <c r="B1092">
        <v>20.78</v>
      </c>
    </row>
    <row r="1093" spans="1:2">
      <c r="A1093" s="1">
        <v>44530</v>
      </c>
      <c r="B1093">
        <v>20.244</v>
      </c>
    </row>
    <row r="1094" spans="1:2">
      <c r="A1094" s="1">
        <v>44529</v>
      </c>
      <c r="B1094">
        <v>19.901</v>
      </c>
    </row>
    <row r="1095" spans="1:2">
      <c r="A1095" s="1">
        <v>44526</v>
      </c>
      <c r="B1095">
        <v>19.981999999999999</v>
      </c>
    </row>
    <row r="1096" spans="1:2">
      <c r="A1096" s="1">
        <v>44525</v>
      </c>
      <c r="B1096">
        <v>18.547000000000001</v>
      </c>
    </row>
    <row r="1097" spans="1:2">
      <c r="A1097" s="1">
        <v>44524</v>
      </c>
      <c r="B1097">
        <v>18.904</v>
      </c>
    </row>
    <row r="1098" spans="1:2">
      <c r="A1098" s="1">
        <v>44523</v>
      </c>
      <c r="B1098">
        <v>18.925000000000001</v>
      </c>
    </row>
    <row r="1099" spans="1:2">
      <c r="A1099" s="1">
        <v>44522</v>
      </c>
      <c r="B1099">
        <v>18.834</v>
      </c>
    </row>
    <row r="1100" spans="1:2">
      <c r="A1100" s="1">
        <v>44519</v>
      </c>
      <c r="B1100">
        <v>18.888000000000002</v>
      </c>
    </row>
    <row r="1101" spans="1:2">
      <c r="A1101" s="1">
        <v>44518</v>
      </c>
      <c r="B1101">
        <v>18.933</v>
      </c>
    </row>
    <row r="1102" spans="1:2">
      <c r="A1102" s="1">
        <v>44517</v>
      </c>
      <c r="B1102">
        <v>18.96</v>
      </c>
    </row>
    <row r="1103" spans="1:2">
      <c r="A1103" s="1">
        <v>44516</v>
      </c>
      <c r="B1103">
        <v>18.975999999999999</v>
      </c>
    </row>
    <row r="1104" spans="1:2">
      <c r="A1104" s="1">
        <v>44515</v>
      </c>
      <c r="B1104">
        <v>18.963999999999999</v>
      </c>
    </row>
    <row r="1105" spans="1:2">
      <c r="A1105" s="1">
        <v>44512</v>
      </c>
      <c r="B1105">
        <v>19.071000000000002</v>
      </c>
    </row>
    <row r="1106" spans="1:2">
      <c r="A1106" s="1">
        <v>44511</v>
      </c>
      <c r="B1106">
        <v>18.581</v>
      </c>
    </row>
    <row r="1107" spans="1:2">
      <c r="A1107" s="1">
        <v>44510</v>
      </c>
      <c r="B1107">
        <v>19.091000000000001</v>
      </c>
    </row>
    <row r="1108" spans="1:2">
      <c r="A1108" s="1">
        <v>44509</v>
      </c>
      <c r="B1108">
        <v>19.498999999999999</v>
      </c>
    </row>
    <row r="1109" spans="1:2">
      <c r="A1109" s="1">
        <v>44508</v>
      </c>
      <c r="B1109">
        <v>19.145</v>
      </c>
    </row>
    <row r="1110" spans="1:2">
      <c r="A1110" s="1">
        <v>44505</v>
      </c>
      <c r="B1110">
        <v>19.073</v>
      </c>
    </row>
    <row r="1111" spans="1:2">
      <c r="A1111" s="1">
        <v>44504</v>
      </c>
      <c r="B1111">
        <v>18.184999999999999</v>
      </c>
    </row>
    <row r="1112" spans="1:2">
      <c r="A1112" s="1">
        <v>44503</v>
      </c>
      <c r="B1112">
        <v>18.902000000000001</v>
      </c>
    </row>
    <row r="1113" spans="1:2">
      <c r="A1113" s="1">
        <v>44502</v>
      </c>
      <c r="B1113">
        <v>19.084</v>
      </c>
    </row>
    <row r="1114" spans="1:2">
      <c r="A1114" s="1">
        <v>44501</v>
      </c>
      <c r="B1114">
        <v>18.798999999999999</v>
      </c>
    </row>
    <row r="1115" spans="1:2">
      <c r="A1115" s="1">
        <v>44498</v>
      </c>
      <c r="B1115">
        <v>18.841999999999999</v>
      </c>
    </row>
    <row r="1116" spans="1:2">
      <c r="A1116" s="1">
        <v>44497</v>
      </c>
      <c r="B1116">
        <v>18.684000000000001</v>
      </c>
    </row>
    <row r="1117" spans="1:2">
      <c r="A1117" s="1">
        <v>44496</v>
      </c>
      <c r="B1117">
        <v>18.434999999999999</v>
      </c>
    </row>
    <row r="1118" spans="1:2">
      <c r="A1118" s="1">
        <v>44495</v>
      </c>
      <c r="B1118">
        <v>19.126000000000001</v>
      </c>
    </row>
    <row r="1119" spans="1:2">
      <c r="A1119" s="1">
        <v>44494</v>
      </c>
      <c r="B1119">
        <v>19.417000000000002</v>
      </c>
    </row>
    <row r="1120" spans="1:2">
      <c r="A1120" s="1">
        <v>44491</v>
      </c>
      <c r="B1120">
        <v>19.43</v>
      </c>
    </row>
    <row r="1121" spans="1:2">
      <c r="A1121" s="1">
        <v>44490</v>
      </c>
      <c r="B1121">
        <v>19.648</v>
      </c>
    </row>
    <row r="1122" spans="1:2">
      <c r="A1122" s="1">
        <v>44489</v>
      </c>
      <c r="B1122">
        <v>19.716999999999999</v>
      </c>
    </row>
    <row r="1123" spans="1:2">
      <c r="A1123" s="1">
        <v>44488</v>
      </c>
      <c r="B1123">
        <v>20.04</v>
      </c>
    </row>
    <row r="1124" spans="1:2">
      <c r="A1124" s="1">
        <v>44487</v>
      </c>
      <c r="B1124">
        <v>20.402000000000001</v>
      </c>
    </row>
    <row r="1125" spans="1:2">
      <c r="A1125" s="1">
        <v>44484</v>
      </c>
      <c r="B1125">
        <v>19.356999999999999</v>
      </c>
    </row>
    <row r="1126" spans="1:2">
      <c r="A1126" s="1">
        <v>44483</v>
      </c>
      <c r="B1126">
        <v>20.073</v>
      </c>
    </row>
    <row r="1127" spans="1:2">
      <c r="A1127" s="1">
        <v>44482</v>
      </c>
      <c r="B1127">
        <v>20.343</v>
      </c>
    </row>
    <row r="1128" spans="1:2">
      <c r="A1128" s="1">
        <v>44481</v>
      </c>
      <c r="B1128">
        <v>21.867999999999999</v>
      </c>
    </row>
    <row r="1129" spans="1:2">
      <c r="A1129" s="1">
        <v>44480</v>
      </c>
      <c r="B1129">
        <v>20.39</v>
      </c>
    </row>
    <row r="1130" spans="1:2">
      <c r="A1130" s="1">
        <v>44477</v>
      </c>
      <c r="B1130">
        <v>19.565000000000001</v>
      </c>
    </row>
    <row r="1131" spans="1:2">
      <c r="A1131" s="1">
        <v>44476</v>
      </c>
      <c r="B1131">
        <v>20.391999999999999</v>
      </c>
    </row>
    <row r="1132" spans="1:2">
      <c r="A1132" s="1">
        <v>44475</v>
      </c>
      <c r="B1132">
        <v>19.515000000000001</v>
      </c>
    </row>
    <row r="1133" spans="1:2">
      <c r="A1133" s="1">
        <v>44474</v>
      </c>
      <c r="B1133">
        <v>20.46</v>
      </c>
    </row>
    <row r="1134" spans="1:2">
      <c r="A1134" s="1">
        <v>44473</v>
      </c>
      <c r="B1134">
        <v>19.527999999999999</v>
      </c>
    </row>
    <row r="1135" spans="1:2">
      <c r="A1135" s="1">
        <v>44469</v>
      </c>
      <c r="B1135">
        <v>19.452999999999999</v>
      </c>
    </row>
    <row r="1136" spans="1:2">
      <c r="A1136" s="1">
        <v>44468</v>
      </c>
      <c r="B1136">
        <v>19.574000000000002</v>
      </c>
    </row>
    <row r="1137" spans="1:2">
      <c r="A1137" s="1">
        <v>44467</v>
      </c>
      <c r="B1137">
        <v>19.422999999999998</v>
      </c>
    </row>
    <row r="1138" spans="1:2">
      <c r="A1138" s="1">
        <v>44466</v>
      </c>
      <c r="B1138">
        <v>19.236999999999998</v>
      </c>
    </row>
    <row r="1139" spans="1:2">
      <c r="A1139" s="1">
        <v>44463</v>
      </c>
      <c r="B1139">
        <v>18.433</v>
      </c>
    </row>
    <row r="1140" spans="1:2">
      <c r="A1140" s="1">
        <v>44462</v>
      </c>
      <c r="B1140">
        <v>19.001000000000001</v>
      </c>
    </row>
    <row r="1141" spans="1:2">
      <c r="A1141" s="1">
        <v>44461</v>
      </c>
      <c r="B1141">
        <v>18.579000000000001</v>
      </c>
    </row>
    <row r="1142" spans="1:2">
      <c r="A1142" s="1">
        <v>44460</v>
      </c>
      <c r="B1142">
        <v>19.315999999999999</v>
      </c>
    </row>
    <row r="1143" spans="1:2">
      <c r="A1143" s="1">
        <v>44459</v>
      </c>
      <c r="B1143">
        <v>19.565000000000001</v>
      </c>
    </row>
    <row r="1144" spans="1:2">
      <c r="A1144" s="1">
        <v>44456</v>
      </c>
      <c r="B1144">
        <v>17.745999999999999</v>
      </c>
    </row>
    <row r="1145" spans="1:2">
      <c r="A1145" s="1">
        <v>44455</v>
      </c>
      <c r="B1145">
        <v>17.404</v>
      </c>
    </row>
    <row r="1146" spans="1:2">
      <c r="A1146" s="1">
        <v>44454</v>
      </c>
      <c r="B1146">
        <v>17.626000000000001</v>
      </c>
    </row>
    <row r="1147" spans="1:2">
      <c r="A1147" s="1">
        <v>44452</v>
      </c>
      <c r="B1147">
        <v>17.501000000000001</v>
      </c>
    </row>
    <row r="1148" spans="1:2">
      <c r="A1148" s="1">
        <v>44449</v>
      </c>
      <c r="B1148">
        <v>17.565000000000001</v>
      </c>
    </row>
    <row r="1149" spans="1:2">
      <c r="A1149" s="1">
        <v>44448</v>
      </c>
      <c r="B1149">
        <v>17.468</v>
      </c>
    </row>
    <row r="1150" spans="1:2">
      <c r="A1150" s="1">
        <v>44447</v>
      </c>
      <c r="B1150">
        <v>17.692</v>
      </c>
    </row>
    <row r="1151" spans="1:2">
      <c r="A1151" s="1">
        <v>44446</v>
      </c>
      <c r="B1151">
        <v>17.652000000000001</v>
      </c>
    </row>
    <row r="1152" spans="1:2">
      <c r="A1152" s="1">
        <v>44445</v>
      </c>
      <c r="B1152">
        <v>17.79</v>
      </c>
    </row>
    <row r="1153" spans="1:2">
      <c r="A1153" s="1">
        <v>44442</v>
      </c>
      <c r="B1153">
        <v>17.831</v>
      </c>
    </row>
    <row r="1154" spans="1:2">
      <c r="A1154" s="1">
        <v>44441</v>
      </c>
      <c r="B1154">
        <v>17.672999999999998</v>
      </c>
    </row>
    <row r="1155" spans="1:2">
      <c r="A1155" s="1">
        <v>44440</v>
      </c>
      <c r="B1155">
        <v>18.134</v>
      </c>
    </row>
    <row r="1156" spans="1:2">
      <c r="A1156" s="1">
        <v>44439</v>
      </c>
      <c r="B1156">
        <v>18.09</v>
      </c>
    </row>
    <row r="1157" spans="1:2">
      <c r="A1157" s="1">
        <v>44438</v>
      </c>
      <c r="B1157">
        <v>18.173999999999999</v>
      </c>
    </row>
    <row r="1158" spans="1:2">
      <c r="A1158" s="1">
        <v>44435</v>
      </c>
      <c r="B1158">
        <v>18.263999999999999</v>
      </c>
    </row>
    <row r="1159" spans="1:2">
      <c r="A1159" s="1">
        <v>44434</v>
      </c>
      <c r="B1159">
        <v>18.128</v>
      </c>
    </row>
    <row r="1160" spans="1:2">
      <c r="A1160" s="1">
        <v>44433</v>
      </c>
      <c r="B1160">
        <v>18.381</v>
      </c>
    </row>
    <row r="1161" spans="1:2">
      <c r="A1161" s="1">
        <v>44432</v>
      </c>
      <c r="B1161">
        <v>18.420999999999999</v>
      </c>
    </row>
    <row r="1162" spans="1:2">
      <c r="A1162" s="1">
        <v>44431</v>
      </c>
      <c r="B1162">
        <v>18.486999999999998</v>
      </c>
    </row>
    <row r="1163" spans="1:2">
      <c r="A1163" s="1">
        <v>44428</v>
      </c>
      <c r="B1163">
        <v>18.146999999999998</v>
      </c>
    </row>
    <row r="1164" spans="1:2">
      <c r="A1164" s="1">
        <v>44427</v>
      </c>
      <c r="B1164">
        <v>18.491</v>
      </c>
    </row>
    <row r="1165" spans="1:2">
      <c r="A1165" s="1">
        <v>44426</v>
      </c>
      <c r="B1165">
        <v>18.254999999999999</v>
      </c>
    </row>
    <row r="1166" spans="1:2">
      <c r="A1166" s="1">
        <v>44425</v>
      </c>
      <c r="B1166">
        <v>18.241</v>
      </c>
    </row>
    <row r="1167" spans="1:2">
      <c r="A1167" s="1">
        <v>44424</v>
      </c>
      <c r="B1167">
        <v>18.157</v>
      </c>
    </row>
    <row r="1168" spans="1:2">
      <c r="A1168" s="1">
        <v>44421</v>
      </c>
      <c r="B1168">
        <v>18.167999999999999</v>
      </c>
    </row>
    <row r="1169" spans="1:2">
      <c r="A1169" s="1">
        <v>44420</v>
      </c>
      <c r="B1169">
        <v>18.146999999999998</v>
      </c>
    </row>
    <row r="1170" spans="1:2">
      <c r="A1170" s="1">
        <v>44419</v>
      </c>
      <c r="B1170">
        <v>18.28</v>
      </c>
    </row>
    <row r="1171" spans="1:2">
      <c r="A1171" s="1">
        <v>44418</v>
      </c>
      <c r="B1171">
        <v>18.213999999999999</v>
      </c>
    </row>
    <row r="1172" spans="1:2">
      <c r="A1172" s="1">
        <v>44414</v>
      </c>
      <c r="B1172">
        <v>18.437999999999999</v>
      </c>
    </row>
    <row r="1173" spans="1:2">
      <c r="A1173" s="1">
        <v>44413</v>
      </c>
      <c r="B1173">
        <v>18.417000000000002</v>
      </c>
    </row>
    <row r="1174" spans="1:2">
      <c r="A1174" s="1">
        <v>44412</v>
      </c>
      <c r="B1174">
        <v>18.433</v>
      </c>
    </row>
    <row r="1175" spans="1:2">
      <c r="A1175" s="1">
        <v>44411</v>
      </c>
      <c r="B1175">
        <v>18.411999999999999</v>
      </c>
    </row>
    <row r="1176" spans="1:2">
      <c r="A1176" s="1">
        <v>44410</v>
      </c>
      <c r="B1176">
        <v>18.381</v>
      </c>
    </row>
    <row r="1177" spans="1:2">
      <c r="A1177" s="1">
        <v>44407</v>
      </c>
      <c r="B1177">
        <v>18.449000000000002</v>
      </c>
    </row>
    <row r="1178" spans="1:2">
      <c r="A1178" s="1">
        <v>44406</v>
      </c>
      <c r="B1178">
        <v>18.443000000000001</v>
      </c>
    </row>
    <row r="1179" spans="1:2">
      <c r="A1179" s="1">
        <v>44405</v>
      </c>
      <c r="B1179">
        <v>18.588000000000001</v>
      </c>
    </row>
    <row r="1180" spans="1:2">
      <c r="A1180" s="1">
        <v>44404</v>
      </c>
      <c r="B1180">
        <v>18.728999999999999</v>
      </c>
    </row>
    <row r="1181" spans="1:2">
      <c r="A1181" s="1">
        <v>44403</v>
      </c>
      <c r="B1181">
        <v>18.553000000000001</v>
      </c>
    </row>
    <row r="1182" spans="1:2">
      <c r="A1182" s="1">
        <v>44400</v>
      </c>
      <c r="B1182">
        <v>18.553000000000001</v>
      </c>
    </row>
    <row r="1183" spans="1:2">
      <c r="A1183" s="1">
        <v>44399</v>
      </c>
      <c r="B1183">
        <v>18.581</v>
      </c>
    </row>
    <row r="1184" spans="1:2">
      <c r="A1184" s="1">
        <v>44398</v>
      </c>
      <c r="B1184">
        <v>18.576000000000001</v>
      </c>
    </row>
    <row r="1185" spans="1:2">
      <c r="A1185" s="1">
        <v>44396</v>
      </c>
      <c r="B1185">
        <v>18.443999999999999</v>
      </c>
    </row>
    <row r="1186" spans="1:2">
      <c r="A1186" s="1">
        <v>44393</v>
      </c>
      <c r="B1186">
        <v>18.305</v>
      </c>
    </row>
    <row r="1187" spans="1:2">
      <c r="A1187" s="1">
        <v>44392</v>
      </c>
      <c r="B1187">
        <v>18.215</v>
      </c>
    </row>
    <row r="1188" spans="1:2">
      <c r="A1188" s="1">
        <v>44391</v>
      </c>
      <c r="B1188">
        <v>18.292999999999999</v>
      </c>
    </row>
    <row r="1189" spans="1:2">
      <c r="A1189" s="1">
        <v>44390</v>
      </c>
      <c r="B1189">
        <v>18.187999999999999</v>
      </c>
    </row>
    <row r="1190" spans="1:2">
      <c r="A1190" s="1">
        <v>44389</v>
      </c>
      <c r="B1190">
        <v>18.172000000000001</v>
      </c>
    </row>
    <row r="1191" spans="1:2">
      <c r="A1191" s="1">
        <v>44386</v>
      </c>
      <c r="B1191">
        <v>18.184999999999999</v>
      </c>
    </row>
    <row r="1192" spans="1:2">
      <c r="A1192" s="1">
        <v>44385</v>
      </c>
      <c r="B1192">
        <v>18.271999999999998</v>
      </c>
    </row>
    <row r="1193" spans="1:2">
      <c r="A1193" s="1">
        <v>44384</v>
      </c>
      <c r="B1193">
        <v>18.361999999999998</v>
      </c>
    </row>
    <row r="1194" spans="1:2">
      <c r="A1194" s="1">
        <v>44383</v>
      </c>
      <c r="B1194">
        <v>18.05</v>
      </c>
    </row>
    <row r="1195" spans="1:2">
      <c r="A1195" s="1">
        <v>44382</v>
      </c>
      <c r="B1195">
        <v>18.082999999999998</v>
      </c>
    </row>
    <row r="1196" spans="1:2">
      <c r="A1196" s="1">
        <v>44379</v>
      </c>
      <c r="B1196">
        <v>18.103000000000002</v>
      </c>
    </row>
    <row r="1197" spans="1:2">
      <c r="A1197" s="1">
        <v>44378</v>
      </c>
      <c r="B1197">
        <v>18.129000000000001</v>
      </c>
    </row>
    <row r="1198" spans="1:2">
      <c r="A1198" s="1">
        <v>44377</v>
      </c>
      <c r="B1198">
        <v>18.044</v>
      </c>
    </row>
    <row r="1199" spans="1:2">
      <c r="A1199" s="1">
        <v>44376</v>
      </c>
      <c r="B1199">
        <v>18.023</v>
      </c>
    </row>
    <row r="1200" spans="1:2">
      <c r="A1200" s="1">
        <v>44375</v>
      </c>
      <c r="B1200">
        <v>17.963999999999999</v>
      </c>
    </row>
    <row r="1201" spans="1:2">
      <c r="A1201" s="1">
        <v>44372</v>
      </c>
      <c r="B1201">
        <v>18.109000000000002</v>
      </c>
    </row>
    <row r="1202" spans="1:2">
      <c r="A1202" s="1">
        <v>44371</v>
      </c>
      <c r="B1202">
        <v>18.16</v>
      </c>
    </row>
    <row r="1203" spans="1:2">
      <c r="A1203" s="1">
        <v>44370</v>
      </c>
      <c r="B1203">
        <v>18.524999999999999</v>
      </c>
    </row>
    <row r="1204" spans="1:2">
      <c r="A1204" s="1">
        <v>44369</v>
      </c>
      <c r="B1204">
        <v>18.533000000000001</v>
      </c>
    </row>
    <row r="1205" spans="1:2">
      <c r="A1205" s="1">
        <v>44368</v>
      </c>
      <c r="B1205">
        <v>18.329999999999998</v>
      </c>
    </row>
    <row r="1206" spans="1:2">
      <c r="A1206" s="1">
        <v>44365</v>
      </c>
      <c r="B1206">
        <v>18.166</v>
      </c>
    </row>
    <row r="1207" spans="1:2">
      <c r="A1207" s="1">
        <v>44364</v>
      </c>
      <c r="B1207">
        <v>18.542999999999999</v>
      </c>
    </row>
    <row r="1208" spans="1:2">
      <c r="A1208" s="1">
        <v>44363</v>
      </c>
      <c r="B1208">
        <v>18.117000000000001</v>
      </c>
    </row>
    <row r="1209" spans="1:2">
      <c r="A1209" s="1">
        <v>44362</v>
      </c>
      <c r="B1209">
        <v>18.128</v>
      </c>
    </row>
    <row r="1210" spans="1:2">
      <c r="A1210" s="1">
        <v>44358</v>
      </c>
      <c r="B1210">
        <v>18.440999999999999</v>
      </c>
    </row>
    <row r="1211" spans="1:2">
      <c r="A1211" s="1">
        <v>44355</v>
      </c>
      <c r="B1211">
        <v>18.346</v>
      </c>
    </row>
    <row r="1212" spans="1:2">
      <c r="A1212" s="1">
        <v>44354</v>
      </c>
      <c r="B1212">
        <v>18.484999999999999</v>
      </c>
    </row>
    <row r="1213" spans="1:2">
      <c r="A1213" s="1">
        <v>44351</v>
      </c>
      <c r="B1213">
        <v>18.588999999999999</v>
      </c>
    </row>
    <row r="1214" spans="1:2">
      <c r="A1214" s="1">
        <v>44350</v>
      </c>
      <c r="B1214">
        <v>18.588000000000001</v>
      </c>
    </row>
    <row r="1215" spans="1:2">
      <c r="A1215" s="1">
        <v>44349</v>
      </c>
      <c r="B1215">
        <v>18.277999999999999</v>
      </c>
    </row>
    <row r="1216" spans="1:2">
      <c r="A1216" s="1">
        <v>44348</v>
      </c>
      <c r="B1216">
        <v>18.248999999999999</v>
      </c>
    </row>
    <row r="1217" spans="1:2">
      <c r="A1217" s="1">
        <v>44347</v>
      </c>
      <c r="B1217">
        <v>18.646999999999998</v>
      </c>
    </row>
    <row r="1218" spans="1:2">
      <c r="A1218" s="1">
        <v>44344</v>
      </c>
      <c r="B1218">
        <v>18.745000000000001</v>
      </c>
    </row>
    <row r="1219" spans="1:2">
      <c r="A1219" s="1">
        <v>44343</v>
      </c>
      <c r="B1219">
        <v>18.423999999999999</v>
      </c>
    </row>
    <row r="1220" spans="1:2">
      <c r="A1220" s="1">
        <v>44341</v>
      </c>
      <c r="B1220">
        <v>18.786999999999999</v>
      </c>
    </row>
    <row r="1221" spans="1:2">
      <c r="A1221" s="1">
        <v>44340</v>
      </c>
      <c r="B1221">
        <v>18.983000000000001</v>
      </c>
    </row>
    <row r="1222" spans="1:2">
      <c r="A1222" s="1">
        <v>44337</v>
      </c>
      <c r="B1222">
        <v>18.978000000000002</v>
      </c>
    </row>
    <row r="1223" spans="1:2">
      <c r="A1223" s="1">
        <v>44336</v>
      </c>
      <c r="B1223">
        <v>18.975000000000001</v>
      </c>
    </row>
    <row r="1224" spans="1:2">
      <c r="A1224" s="1">
        <v>44335</v>
      </c>
      <c r="B1224">
        <v>19.013000000000002</v>
      </c>
    </row>
    <row r="1225" spans="1:2">
      <c r="A1225" s="1">
        <v>44334</v>
      </c>
      <c r="B1225">
        <v>19.029</v>
      </c>
    </row>
    <row r="1226" spans="1:2">
      <c r="A1226" s="1">
        <v>44333</v>
      </c>
      <c r="B1226">
        <v>18.954999999999998</v>
      </c>
    </row>
    <row r="1227" spans="1:2">
      <c r="A1227" s="1">
        <v>44330</v>
      </c>
      <c r="B1227">
        <v>19.122</v>
      </c>
    </row>
    <row r="1228" spans="1:2">
      <c r="A1228" s="1">
        <v>44329</v>
      </c>
      <c r="B1228">
        <v>19.489999999999998</v>
      </c>
    </row>
    <row r="1229" spans="1:2">
      <c r="A1229" s="1">
        <v>44328</v>
      </c>
      <c r="B1229">
        <v>19.271999999999998</v>
      </c>
    </row>
    <row r="1230" spans="1:2">
      <c r="A1230" s="1">
        <v>44327</v>
      </c>
      <c r="B1230">
        <v>19.111000000000001</v>
      </c>
    </row>
    <row r="1231" spans="1:2">
      <c r="A1231" s="1">
        <v>44326</v>
      </c>
      <c r="B1231">
        <v>19.417000000000002</v>
      </c>
    </row>
    <row r="1232" spans="1:2">
      <c r="A1232" s="1">
        <v>44323</v>
      </c>
      <c r="B1232">
        <v>19.698</v>
      </c>
    </row>
    <row r="1233" spans="1:2">
      <c r="A1233" s="1">
        <v>44322</v>
      </c>
      <c r="B1233">
        <v>19.457999999999998</v>
      </c>
    </row>
    <row r="1234" spans="1:2">
      <c r="A1234" s="1">
        <v>44321</v>
      </c>
      <c r="B1234">
        <v>19.507999999999999</v>
      </c>
    </row>
    <row r="1235" spans="1:2">
      <c r="A1235" s="1">
        <v>44320</v>
      </c>
      <c r="B1235">
        <v>19.413</v>
      </c>
    </row>
    <row r="1236" spans="1:2">
      <c r="A1236" s="1">
        <v>44319</v>
      </c>
      <c r="B1236">
        <v>19.594000000000001</v>
      </c>
    </row>
    <row r="1237" spans="1:2">
      <c r="A1237" s="1">
        <v>44316</v>
      </c>
      <c r="B1237">
        <v>19.664999999999999</v>
      </c>
    </row>
    <row r="1238" spans="1:2">
      <c r="A1238" s="1">
        <v>44315</v>
      </c>
      <c r="B1238">
        <v>19.634</v>
      </c>
    </row>
    <row r="1239" spans="1:2">
      <c r="A1239" s="1">
        <v>44314</v>
      </c>
      <c r="B1239">
        <v>20.423999999999999</v>
      </c>
    </row>
    <row r="1240" spans="1:2">
      <c r="A1240" s="1">
        <v>44313</v>
      </c>
      <c r="B1240">
        <v>20.545999999999999</v>
      </c>
    </row>
    <row r="1241" spans="1:2">
      <c r="A1241" s="1">
        <v>44312</v>
      </c>
      <c r="B1241">
        <v>20.983000000000001</v>
      </c>
    </row>
    <row r="1242" spans="1:2">
      <c r="A1242" s="1">
        <v>44309</v>
      </c>
      <c r="B1242">
        <v>21.378</v>
      </c>
    </row>
    <row r="1243" spans="1:2">
      <c r="A1243" s="1">
        <v>44308</v>
      </c>
      <c r="B1243">
        <v>20.968</v>
      </c>
    </row>
    <row r="1244" spans="1:2">
      <c r="A1244" s="1">
        <v>44307</v>
      </c>
      <c r="B1244">
        <v>20.91</v>
      </c>
    </row>
    <row r="1245" spans="1:2">
      <c r="A1245" s="1">
        <v>44306</v>
      </c>
      <c r="B1245">
        <v>21.053000000000001</v>
      </c>
    </row>
    <row r="1246" spans="1:2">
      <c r="A1246" s="1">
        <v>44305</v>
      </c>
      <c r="B1246">
        <v>21.064</v>
      </c>
    </row>
    <row r="1247" spans="1:2">
      <c r="A1247" s="1">
        <v>44302</v>
      </c>
      <c r="B1247">
        <v>21.733000000000001</v>
      </c>
    </row>
    <row r="1248" spans="1:2">
      <c r="A1248" s="1">
        <v>44301</v>
      </c>
      <c r="B1248">
        <v>21.783999999999999</v>
      </c>
    </row>
    <row r="1249" spans="1:2">
      <c r="A1249" s="1">
        <v>44300</v>
      </c>
      <c r="B1249">
        <v>21.972999999999999</v>
      </c>
    </row>
    <row r="1250" spans="1:2">
      <c r="A1250" s="1">
        <v>44299</v>
      </c>
      <c r="B1250">
        <v>22.143000000000001</v>
      </c>
    </row>
    <row r="1251" spans="1:2">
      <c r="A1251" s="1">
        <v>44298</v>
      </c>
      <c r="B1251">
        <v>21.872</v>
      </c>
    </row>
    <row r="1252" spans="1:2">
      <c r="A1252" s="1">
        <v>44295</v>
      </c>
      <c r="B1252">
        <v>22.187999999999999</v>
      </c>
    </row>
    <row r="1253" spans="1:2">
      <c r="A1253" s="1">
        <v>44294</v>
      </c>
      <c r="B1253">
        <v>21.994</v>
      </c>
    </row>
    <row r="1254" spans="1:2">
      <c r="A1254" s="1">
        <v>44293</v>
      </c>
      <c r="B1254">
        <v>22.24</v>
      </c>
    </row>
    <row r="1255" spans="1:2">
      <c r="A1255" s="1">
        <v>44292</v>
      </c>
      <c r="B1255">
        <v>21.946999999999999</v>
      </c>
    </row>
    <row r="1256" spans="1:2">
      <c r="A1256" s="1">
        <v>44291</v>
      </c>
      <c r="B1256">
        <v>21.885000000000002</v>
      </c>
    </row>
    <row r="1257" spans="1:2">
      <c r="A1257" s="1">
        <v>44287</v>
      </c>
      <c r="B1257">
        <v>22.288</v>
      </c>
    </row>
    <row r="1258" spans="1:2">
      <c r="A1258" s="1">
        <v>44286</v>
      </c>
      <c r="B1258">
        <v>22.475999999999999</v>
      </c>
    </row>
    <row r="1259" spans="1:2">
      <c r="A1259" s="1">
        <v>44285</v>
      </c>
      <c r="B1259">
        <v>22.466000000000001</v>
      </c>
    </row>
    <row r="1260" spans="1:2">
      <c r="A1260" s="1">
        <v>44284</v>
      </c>
      <c r="B1260">
        <v>22.085000000000001</v>
      </c>
    </row>
    <row r="1261" spans="1:2">
      <c r="A1261" s="1">
        <v>44281</v>
      </c>
      <c r="B1261">
        <v>22.113</v>
      </c>
    </row>
    <row r="1262" spans="1:2">
      <c r="A1262" s="1">
        <v>44280</v>
      </c>
      <c r="B1262">
        <v>22.155999999999999</v>
      </c>
    </row>
    <row r="1263" spans="1:2">
      <c r="A1263" s="1">
        <v>44279</v>
      </c>
      <c r="B1263">
        <v>22.358000000000001</v>
      </c>
    </row>
    <row r="1264" spans="1:2">
      <c r="A1264" s="1">
        <v>44278</v>
      </c>
      <c r="B1264">
        <v>21.722000000000001</v>
      </c>
    </row>
    <row r="1265" spans="1:2">
      <c r="A1265" s="1">
        <v>44277</v>
      </c>
      <c r="B1265">
        <v>21.986999999999998</v>
      </c>
    </row>
    <row r="1266" spans="1:2">
      <c r="A1266" s="1">
        <v>44274</v>
      </c>
      <c r="B1266">
        <v>20.452000000000002</v>
      </c>
    </row>
    <row r="1267" spans="1:2">
      <c r="A1267" s="1">
        <v>44273</v>
      </c>
      <c r="B1267">
        <v>21.338000000000001</v>
      </c>
    </row>
    <row r="1268" spans="1:2">
      <c r="A1268" s="1">
        <v>44272</v>
      </c>
      <c r="B1268">
        <v>21.573</v>
      </c>
    </row>
    <row r="1269" spans="1:2">
      <c r="A1269" s="1">
        <v>44271</v>
      </c>
      <c r="B1269">
        <v>21.03</v>
      </c>
    </row>
    <row r="1270" spans="1:2">
      <c r="A1270" s="1">
        <v>44270</v>
      </c>
      <c r="B1270">
        <v>21.164999999999999</v>
      </c>
    </row>
    <row r="1271" spans="1:2">
      <c r="A1271" s="1">
        <v>44267</v>
      </c>
      <c r="B1271">
        <v>21.753</v>
      </c>
    </row>
    <row r="1272" spans="1:2">
      <c r="A1272" s="1">
        <v>44266</v>
      </c>
      <c r="B1272">
        <v>22.067</v>
      </c>
    </row>
    <row r="1273" spans="1:2">
      <c r="A1273" s="1">
        <v>44265</v>
      </c>
      <c r="B1273">
        <v>23.446999999999999</v>
      </c>
    </row>
    <row r="1274" spans="1:2">
      <c r="A1274" s="1">
        <v>44264</v>
      </c>
      <c r="B1274">
        <v>23.786000000000001</v>
      </c>
    </row>
    <row r="1275" spans="1:2">
      <c r="A1275" s="1">
        <v>44263</v>
      </c>
      <c r="B1275">
        <v>23.533000000000001</v>
      </c>
    </row>
    <row r="1276" spans="1:2">
      <c r="A1276" s="1">
        <v>44260</v>
      </c>
      <c r="B1276">
        <v>23.128</v>
      </c>
    </row>
    <row r="1277" spans="1:2">
      <c r="A1277" s="1">
        <v>44259</v>
      </c>
      <c r="B1277">
        <v>22.687000000000001</v>
      </c>
    </row>
    <row r="1278" spans="1:2">
      <c r="A1278" s="1">
        <v>44258</v>
      </c>
      <c r="B1278">
        <v>22.323</v>
      </c>
    </row>
    <row r="1279" spans="1:2">
      <c r="A1279" s="1">
        <v>44257</v>
      </c>
      <c r="B1279">
        <v>22.29</v>
      </c>
    </row>
    <row r="1280" spans="1:2">
      <c r="A1280" s="1">
        <v>44256</v>
      </c>
      <c r="B1280">
        <v>22.548999999999999</v>
      </c>
    </row>
    <row r="1281" spans="1:2">
      <c r="A1281" s="1">
        <v>44253</v>
      </c>
      <c r="B1281">
        <v>23.533000000000001</v>
      </c>
    </row>
    <row r="1282" spans="1:2">
      <c r="A1282" s="1">
        <v>44252</v>
      </c>
      <c r="B1282">
        <v>22.001999999999999</v>
      </c>
    </row>
    <row r="1283" spans="1:2">
      <c r="A1283" s="1">
        <v>44251</v>
      </c>
      <c r="B1283">
        <v>22.135999999999999</v>
      </c>
    </row>
    <row r="1284" spans="1:2">
      <c r="A1284" s="1">
        <v>44250</v>
      </c>
      <c r="B1284">
        <v>22.446000000000002</v>
      </c>
    </row>
    <row r="1285" spans="1:2">
      <c r="A1285" s="1">
        <v>44249</v>
      </c>
      <c r="B1285">
        <v>22.138000000000002</v>
      </c>
    </row>
    <row r="1286" spans="1:2">
      <c r="A1286" s="1">
        <v>44246</v>
      </c>
      <c r="B1286">
        <v>22.181999999999999</v>
      </c>
    </row>
    <row r="1287" spans="1:2">
      <c r="A1287" s="1">
        <v>44245</v>
      </c>
      <c r="B1287">
        <v>22.087</v>
      </c>
    </row>
    <row r="1288" spans="1:2">
      <c r="A1288" s="1">
        <v>44244</v>
      </c>
      <c r="B1288">
        <v>22.396999999999998</v>
      </c>
    </row>
    <row r="1289" spans="1:2">
      <c r="A1289" s="1">
        <v>44243</v>
      </c>
      <c r="B1289">
        <v>22.053999999999998</v>
      </c>
    </row>
    <row r="1290" spans="1:2">
      <c r="A1290" s="1">
        <v>44242</v>
      </c>
      <c r="B1290">
        <v>22.41</v>
      </c>
    </row>
    <row r="1291" spans="1:2">
      <c r="A1291" s="1">
        <v>44238</v>
      </c>
      <c r="B1291">
        <v>22.488</v>
      </c>
    </row>
    <row r="1292" spans="1:2">
      <c r="A1292" s="1">
        <v>44237</v>
      </c>
      <c r="B1292">
        <v>22.609000000000002</v>
      </c>
    </row>
    <row r="1293" spans="1:2">
      <c r="A1293" s="1">
        <v>44236</v>
      </c>
      <c r="B1293">
        <v>22.606000000000002</v>
      </c>
    </row>
    <row r="1294" spans="1:2">
      <c r="A1294" s="1">
        <v>44235</v>
      </c>
      <c r="B1294">
        <v>22.655000000000001</v>
      </c>
    </row>
    <row r="1295" spans="1:2">
      <c r="A1295" s="1">
        <v>44232</v>
      </c>
      <c r="B1295">
        <v>22.931999999999999</v>
      </c>
    </row>
    <row r="1296" spans="1:2">
      <c r="A1296" s="1">
        <v>44231</v>
      </c>
      <c r="B1296">
        <v>23.113</v>
      </c>
    </row>
    <row r="1297" spans="1:2">
      <c r="A1297" s="1">
        <v>44230</v>
      </c>
      <c r="B1297">
        <v>23.318000000000001</v>
      </c>
    </row>
    <row r="1298" spans="1:2">
      <c r="A1298" s="1">
        <v>44229</v>
      </c>
      <c r="B1298">
        <v>23.501000000000001</v>
      </c>
    </row>
    <row r="1299" spans="1:2">
      <c r="A1299" s="1">
        <v>44228</v>
      </c>
      <c r="B1299">
        <v>25.195</v>
      </c>
    </row>
    <row r="1300" spans="1:2">
      <c r="A1300" s="1">
        <v>44225</v>
      </c>
      <c r="B1300">
        <v>24.373000000000001</v>
      </c>
    </row>
    <row r="1301" spans="1:2">
      <c r="A1301" s="1">
        <v>44224</v>
      </c>
      <c r="B1301">
        <v>25.896000000000001</v>
      </c>
    </row>
    <row r="1302" spans="1:2">
      <c r="A1302" s="1">
        <v>44223</v>
      </c>
      <c r="B1302">
        <v>23.995000000000001</v>
      </c>
    </row>
    <row r="1303" spans="1:2">
      <c r="A1303" s="1">
        <v>44222</v>
      </c>
      <c r="B1303">
        <v>23.951000000000001</v>
      </c>
    </row>
    <row r="1304" spans="1:2">
      <c r="A1304" s="1">
        <v>44221</v>
      </c>
      <c r="B1304">
        <v>24.754000000000001</v>
      </c>
    </row>
    <row r="1305" spans="1:2">
      <c r="A1305" s="1">
        <v>44218</v>
      </c>
      <c r="B1305">
        <v>24.001999999999999</v>
      </c>
    </row>
    <row r="1306" spans="1:2">
      <c r="A1306" s="1">
        <v>44217</v>
      </c>
      <c r="B1306">
        <v>24.591999999999999</v>
      </c>
    </row>
    <row r="1307" spans="1:2">
      <c r="A1307" s="1">
        <v>44216</v>
      </c>
      <c r="B1307">
        <v>24.045000000000002</v>
      </c>
    </row>
    <row r="1308" spans="1:2">
      <c r="A1308" s="1">
        <v>44215</v>
      </c>
      <c r="B1308">
        <v>25.114999999999998</v>
      </c>
    </row>
    <row r="1309" spans="1:2">
      <c r="A1309" s="1">
        <v>44214</v>
      </c>
      <c r="B1309">
        <v>24.798999999999999</v>
      </c>
    </row>
    <row r="1310" spans="1:2">
      <c r="A1310" s="1">
        <v>44211</v>
      </c>
      <c r="B1310">
        <v>25.48</v>
      </c>
    </row>
    <row r="1311" spans="1:2">
      <c r="A1311" s="1">
        <v>44210</v>
      </c>
      <c r="B1311">
        <v>25.113</v>
      </c>
    </row>
    <row r="1312" spans="1:2">
      <c r="A1312" s="1">
        <v>44209</v>
      </c>
      <c r="B1312">
        <v>24.803000000000001</v>
      </c>
    </row>
    <row r="1313" spans="1:2">
      <c r="A1313" s="1">
        <v>44208</v>
      </c>
      <c r="B1313">
        <v>24.504999999999999</v>
      </c>
    </row>
    <row r="1314" spans="1:2">
      <c r="A1314" s="1">
        <v>44207</v>
      </c>
      <c r="B1314">
        <v>24.187000000000001</v>
      </c>
    </row>
    <row r="1315" spans="1:2">
      <c r="A1315" s="1">
        <v>44204</v>
      </c>
      <c r="B1315">
        <v>23.227</v>
      </c>
    </row>
    <row r="1316" spans="1:2">
      <c r="A1316" s="1">
        <v>44203</v>
      </c>
      <c r="B1316">
        <v>23.297000000000001</v>
      </c>
    </row>
    <row r="1317" spans="1:2">
      <c r="A1317" s="1">
        <v>44202</v>
      </c>
      <c r="B1317">
        <v>23.39</v>
      </c>
    </row>
    <row r="1318" spans="1:2">
      <c r="A1318" s="1">
        <v>44201</v>
      </c>
      <c r="B1318">
        <v>23.35</v>
      </c>
    </row>
    <row r="1319" spans="1:2">
      <c r="A1319" s="1">
        <v>44200</v>
      </c>
      <c r="B1319">
        <v>21.992999999999999</v>
      </c>
    </row>
    <row r="1320" spans="1:2">
      <c r="A1320" s="1">
        <v>44196</v>
      </c>
      <c r="B1320">
        <v>21.911999999999999</v>
      </c>
    </row>
    <row r="1321" spans="1:2">
      <c r="A1321" s="1">
        <v>44195</v>
      </c>
      <c r="B1321">
        <v>22.015000000000001</v>
      </c>
    </row>
    <row r="1322" spans="1:2">
      <c r="A1322" s="1">
        <v>44194</v>
      </c>
      <c r="B1322">
        <v>22.050999999999998</v>
      </c>
    </row>
    <row r="1323" spans="1:2">
      <c r="A1323" s="1">
        <v>44188</v>
      </c>
      <c r="B1323">
        <v>22.073</v>
      </c>
    </row>
    <row r="1324" spans="1:2">
      <c r="A1324" s="1">
        <v>44187</v>
      </c>
      <c r="B1324">
        <v>21.579000000000001</v>
      </c>
    </row>
    <row r="1325" spans="1:2">
      <c r="A1325" s="1">
        <v>44186</v>
      </c>
      <c r="B1325">
        <v>21.893000000000001</v>
      </c>
    </row>
    <row r="1326" spans="1:2">
      <c r="A1326" s="1">
        <v>44183</v>
      </c>
      <c r="B1326">
        <v>21.542000000000002</v>
      </c>
    </row>
    <row r="1327" spans="1:2">
      <c r="A1327" s="1">
        <v>44182</v>
      </c>
      <c r="B1327">
        <v>21.257999999999999</v>
      </c>
    </row>
    <row r="1328" spans="1:2">
      <c r="A1328" s="1">
        <v>44181</v>
      </c>
      <c r="B1328">
        <v>21.367000000000001</v>
      </c>
    </row>
    <row r="1329" spans="1:2">
      <c r="A1329" s="1">
        <v>44180</v>
      </c>
      <c r="B1329">
        <v>21.751000000000001</v>
      </c>
    </row>
    <row r="1330" spans="1:2">
      <c r="A1330" s="1">
        <v>44179</v>
      </c>
      <c r="B1330">
        <v>21.628</v>
      </c>
    </row>
    <row r="1331" spans="1:2">
      <c r="A1331" s="1">
        <v>44176</v>
      </c>
      <c r="B1331">
        <v>21.574000000000002</v>
      </c>
    </row>
    <row r="1332" spans="1:2">
      <c r="A1332" s="1">
        <v>44175</v>
      </c>
      <c r="B1332">
        <v>21.314</v>
      </c>
    </row>
    <row r="1333" spans="1:2">
      <c r="A1333" s="1">
        <v>44174</v>
      </c>
      <c r="B1333">
        <v>20.86</v>
      </c>
    </row>
    <row r="1334" spans="1:2">
      <c r="A1334" s="1">
        <v>44173</v>
      </c>
      <c r="B1334">
        <v>20.832999999999998</v>
      </c>
    </row>
    <row r="1335" spans="1:2">
      <c r="A1335" s="1">
        <v>44172</v>
      </c>
      <c r="B1335">
        <v>20.637</v>
      </c>
    </row>
    <row r="1336" spans="1:2">
      <c r="A1336" s="1">
        <v>44169</v>
      </c>
      <c r="B1336">
        <v>20.998999999999999</v>
      </c>
    </row>
    <row r="1337" spans="1:2">
      <c r="A1337" s="1">
        <v>44168</v>
      </c>
      <c r="B1337">
        <v>21.052</v>
      </c>
    </row>
    <row r="1338" spans="1:2">
      <c r="A1338" s="1">
        <v>44167</v>
      </c>
      <c r="B1338">
        <v>21.132999999999999</v>
      </c>
    </row>
    <row r="1339" spans="1:2">
      <c r="A1339" s="1">
        <v>44166</v>
      </c>
      <c r="B1339">
        <v>21.259</v>
      </c>
    </row>
    <row r="1340" spans="1:2">
      <c r="A1340" s="1">
        <v>44165</v>
      </c>
      <c r="B1340">
        <v>21.484999999999999</v>
      </c>
    </row>
    <row r="1341" spans="1:2">
      <c r="A1341" s="1">
        <v>44161</v>
      </c>
      <c r="B1341">
        <v>21.361999999999998</v>
      </c>
    </row>
    <row r="1342" spans="1:2">
      <c r="A1342" s="1">
        <v>44160</v>
      </c>
      <c r="B1342">
        <v>21.344000000000001</v>
      </c>
    </row>
    <row r="1343" spans="1:2">
      <c r="A1343" s="1">
        <v>44159</v>
      </c>
      <c r="B1343">
        <v>21.518000000000001</v>
      </c>
    </row>
    <row r="1344" spans="1:2">
      <c r="A1344" s="1">
        <v>44158</v>
      </c>
      <c r="B1344">
        <v>21.83</v>
      </c>
    </row>
    <row r="1345" spans="1:2">
      <c r="A1345" s="1">
        <v>44155</v>
      </c>
      <c r="B1345">
        <v>22.303000000000001</v>
      </c>
    </row>
    <row r="1346" spans="1:2">
      <c r="A1346" s="1">
        <v>44154</v>
      </c>
      <c r="B1346">
        <v>21.992999999999999</v>
      </c>
    </row>
    <row r="1347" spans="1:2">
      <c r="A1347" s="1">
        <v>44153</v>
      </c>
      <c r="B1347">
        <v>21.763000000000002</v>
      </c>
    </row>
    <row r="1348" spans="1:2">
      <c r="A1348" s="1">
        <v>44152</v>
      </c>
      <c r="B1348">
        <v>21.649000000000001</v>
      </c>
    </row>
    <row r="1349" spans="1:2">
      <c r="A1349" s="1">
        <v>44151</v>
      </c>
      <c r="B1349">
        <v>21.754000000000001</v>
      </c>
    </row>
    <row r="1350" spans="1:2">
      <c r="A1350" s="1">
        <v>44148</v>
      </c>
      <c r="B1350">
        <v>22.009</v>
      </c>
    </row>
    <row r="1351" spans="1:2">
      <c r="A1351" s="1">
        <v>44147</v>
      </c>
      <c r="B1351">
        <v>21.454000000000001</v>
      </c>
    </row>
    <row r="1352" spans="1:2">
      <c r="A1352" s="1">
        <v>44146</v>
      </c>
      <c r="B1352">
        <v>21.093</v>
      </c>
    </row>
    <row r="1353" spans="1:2">
      <c r="A1353" s="1">
        <v>44145</v>
      </c>
      <c r="B1353">
        <v>20.771000000000001</v>
      </c>
    </row>
    <row r="1354" spans="1:2">
      <c r="A1354" s="1">
        <v>44144</v>
      </c>
      <c r="B1354">
        <v>22.023</v>
      </c>
    </row>
    <row r="1355" spans="1:2">
      <c r="A1355" s="1">
        <v>44141</v>
      </c>
      <c r="B1355">
        <v>23.739000000000001</v>
      </c>
    </row>
    <row r="1356" spans="1:2">
      <c r="A1356" s="1">
        <v>44140</v>
      </c>
      <c r="B1356">
        <v>24.285</v>
      </c>
    </row>
    <row r="1357" spans="1:2">
      <c r="A1357" s="1">
        <v>44139</v>
      </c>
      <c r="B1357">
        <v>25.335000000000001</v>
      </c>
    </row>
    <row r="1358" spans="1:2">
      <c r="A1358" s="1">
        <v>44138</v>
      </c>
      <c r="B1358">
        <v>25.875</v>
      </c>
    </row>
    <row r="1359" spans="1:2">
      <c r="A1359" s="1">
        <v>44137</v>
      </c>
      <c r="B1359">
        <v>26.102</v>
      </c>
    </row>
    <row r="1360" spans="1:2">
      <c r="A1360" s="1">
        <v>44134</v>
      </c>
      <c r="B1360">
        <v>26.128</v>
      </c>
    </row>
    <row r="1361" spans="1:2">
      <c r="A1361" s="1">
        <v>44133</v>
      </c>
      <c r="B1361">
        <v>25.599</v>
      </c>
    </row>
    <row r="1362" spans="1:2">
      <c r="A1362" s="1">
        <v>44132</v>
      </c>
      <c r="B1362">
        <v>25.707000000000001</v>
      </c>
    </row>
    <row r="1363" spans="1:2">
      <c r="A1363" s="1">
        <v>44131</v>
      </c>
      <c r="B1363">
        <v>25.472000000000001</v>
      </c>
    </row>
    <row r="1364" spans="1:2">
      <c r="A1364" s="1">
        <v>44127</v>
      </c>
      <c r="B1364">
        <v>24.715</v>
      </c>
    </row>
    <row r="1365" spans="1:2">
      <c r="A1365" s="1">
        <v>44126</v>
      </c>
      <c r="B1365">
        <v>24.975000000000001</v>
      </c>
    </row>
    <row r="1366" spans="1:2">
      <c r="A1366" s="1">
        <v>44125</v>
      </c>
      <c r="B1366">
        <v>25.11</v>
      </c>
    </row>
    <row r="1367" spans="1:2">
      <c r="A1367" s="1">
        <v>44124</v>
      </c>
      <c r="B1367">
        <v>25.087</v>
      </c>
    </row>
    <row r="1368" spans="1:2">
      <c r="A1368" s="1">
        <v>44123</v>
      </c>
      <c r="B1368">
        <v>24.962</v>
      </c>
    </row>
    <row r="1369" spans="1:2">
      <c r="A1369" s="1">
        <v>44119</v>
      </c>
      <c r="B1369">
        <v>25.663</v>
      </c>
    </row>
    <row r="1370" spans="1:2">
      <c r="A1370" s="1">
        <v>44118</v>
      </c>
      <c r="B1370">
        <v>24.138999999999999</v>
      </c>
    </row>
    <row r="1371" spans="1:2">
      <c r="A1371" s="1">
        <v>44117</v>
      </c>
      <c r="B1371">
        <v>24.097999999999999</v>
      </c>
    </row>
    <row r="1372" spans="1:2">
      <c r="A1372" s="1">
        <v>44116</v>
      </c>
      <c r="B1372">
        <v>24.088999999999999</v>
      </c>
    </row>
    <row r="1373" spans="1:2">
      <c r="A1373" s="1">
        <v>44113</v>
      </c>
      <c r="B1373">
        <v>24.178000000000001</v>
      </c>
    </row>
    <row r="1374" spans="1:2">
      <c r="A1374" s="1">
        <v>44112</v>
      </c>
      <c r="B1374">
        <v>24.434000000000001</v>
      </c>
    </row>
    <row r="1375" spans="1:2">
      <c r="A1375" s="1">
        <v>44111</v>
      </c>
      <c r="B1375">
        <v>24.893999999999998</v>
      </c>
    </row>
    <row r="1376" spans="1:2">
      <c r="A1376" s="1">
        <v>44110</v>
      </c>
      <c r="B1376">
        <v>25.056000000000001</v>
      </c>
    </row>
    <row r="1377" spans="1:2">
      <c r="A1377" s="1">
        <v>44109</v>
      </c>
      <c r="B1377">
        <v>25.741</v>
      </c>
    </row>
    <row r="1378" spans="1:2">
      <c r="A1378" s="1">
        <v>44106</v>
      </c>
      <c r="B1378">
        <v>26.356999999999999</v>
      </c>
    </row>
    <row r="1379" spans="1:2">
      <c r="A1379" s="1">
        <v>44105</v>
      </c>
      <c r="B1379">
        <v>25.667999999999999</v>
      </c>
    </row>
    <row r="1380" spans="1:2">
      <c r="A1380" s="1">
        <v>44104</v>
      </c>
      <c r="B1380">
        <v>26.745999999999999</v>
      </c>
    </row>
    <row r="1381" spans="1:2">
      <c r="A1381" s="1">
        <v>44103</v>
      </c>
      <c r="B1381">
        <v>26.815999999999999</v>
      </c>
    </row>
    <row r="1382" spans="1:2">
      <c r="A1382" s="1">
        <v>44102</v>
      </c>
      <c r="B1382">
        <v>27.167999999999999</v>
      </c>
    </row>
    <row r="1383" spans="1:2">
      <c r="A1383" s="1">
        <v>44099</v>
      </c>
      <c r="B1383">
        <v>28.091999999999999</v>
      </c>
    </row>
    <row r="1384" spans="1:2">
      <c r="A1384" s="1">
        <v>44098</v>
      </c>
      <c r="B1384">
        <v>27.204999999999998</v>
      </c>
    </row>
    <row r="1385" spans="1:2">
      <c r="A1385" s="1">
        <v>44097</v>
      </c>
      <c r="B1385">
        <v>25.518999999999998</v>
      </c>
    </row>
    <row r="1386" spans="1:2">
      <c r="A1386" s="1">
        <v>44096</v>
      </c>
      <c r="B1386">
        <v>26.222999999999999</v>
      </c>
    </row>
    <row r="1387" spans="1:2">
      <c r="A1387" s="1">
        <v>44095</v>
      </c>
      <c r="B1387">
        <v>25.79</v>
      </c>
    </row>
    <row r="1388" spans="1:2">
      <c r="A1388" s="1">
        <v>44092</v>
      </c>
      <c r="B1388">
        <v>22.538</v>
      </c>
    </row>
    <row r="1389" spans="1:2">
      <c r="A1389" s="1">
        <v>44090</v>
      </c>
      <c r="B1389">
        <v>22.359000000000002</v>
      </c>
    </row>
    <row r="1390" spans="1:2">
      <c r="A1390" s="1">
        <v>44088</v>
      </c>
      <c r="B1390">
        <v>22.408999999999999</v>
      </c>
    </row>
    <row r="1391" spans="1:2">
      <c r="A1391" s="1">
        <v>44082</v>
      </c>
      <c r="B1391">
        <v>22.613</v>
      </c>
    </row>
    <row r="1392" spans="1:2">
      <c r="A1392" s="1">
        <v>44081</v>
      </c>
      <c r="B1392">
        <v>22.463999999999999</v>
      </c>
    </row>
    <row r="1393" spans="1:2">
      <c r="A1393" s="1">
        <v>44076</v>
      </c>
      <c r="B1393">
        <v>21.553999999999998</v>
      </c>
    </row>
    <row r="1394" spans="1:2">
      <c r="A1394" s="1">
        <v>44064</v>
      </c>
      <c r="B1394">
        <v>21.948</v>
      </c>
    </row>
    <row r="1395" spans="1:2">
      <c r="A1395" s="1">
        <v>44063</v>
      </c>
      <c r="B1395">
        <v>21.722999999999999</v>
      </c>
    </row>
    <row r="1396" spans="1:2">
      <c r="A1396" s="1">
        <v>44062</v>
      </c>
      <c r="B1396">
        <v>21.577999999999999</v>
      </c>
    </row>
    <row r="1397" spans="1:2">
      <c r="A1397" s="1">
        <v>44061</v>
      </c>
      <c r="B1397">
        <v>21.83</v>
      </c>
    </row>
    <row r="1398" spans="1:2">
      <c r="A1398" s="1">
        <v>44060</v>
      </c>
      <c r="B1398">
        <v>21.853000000000002</v>
      </c>
    </row>
    <row r="1399" spans="1:2">
      <c r="A1399" s="1">
        <v>44057</v>
      </c>
      <c r="B1399">
        <v>21.667999999999999</v>
      </c>
    </row>
    <row r="1400" spans="1:2">
      <c r="A1400" s="1">
        <v>44056</v>
      </c>
      <c r="B1400">
        <v>21.434999999999999</v>
      </c>
    </row>
    <row r="1401" spans="1:2">
      <c r="A1401" s="1">
        <v>44055</v>
      </c>
      <c r="B1401">
        <v>21.818000000000001</v>
      </c>
    </row>
    <row r="1402" spans="1:2">
      <c r="A1402" s="1">
        <v>44054</v>
      </c>
      <c r="B1402">
        <v>22.071000000000002</v>
      </c>
    </row>
    <row r="1403" spans="1:2">
      <c r="A1403" s="1">
        <v>44043</v>
      </c>
      <c r="B1403">
        <v>23.481000000000002</v>
      </c>
    </row>
    <row r="1404" spans="1:2">
      <c r="A1404" s="1">
        <v>44042</v>
      </c>
      <c r="B1404">
        <v>23.599</v>
      </c>
    </row>
    <row r="1405" spans="1:2">
      <c r="A1405" s="1">
        <v>44041</v>
      </c>
      <c r="B1405">
        <v>23.664000000000001</v>
      </c>
    </row>
    <row r="1406" spans="1:2">
      <c r="A1406" s="1">
        <v>44040</v>
      </c>
      <c r="B1406">
        <v>23.625</v>
      </c>
    </row>
    <row r="1407" spans="1:2">
      <c r="A1407" s="1">
        <v>44039</v>
      </c>
      <c r="B1407">
        <v>23.841000000000001</v>
      </c>
    </row>
    <row r="1408" spans="1:2">
      <c r="A1408" s="1">
        <v>44036</v>
      </c>
      <c r="B1408">
        <v>24.207000000000001</v>
      </c>
    </row>
    <row r="1409" spans="1:2">
      <c r="A1409" s="1">
        <v>44035</v>
      </c>
      <c r="B1409">
        <v>23.428999999999998</v>
      </c>
    </row>
    <row r="1410" spans="1:2">
      <c r="A1410" s="1">
        <v>44034</v>
      </c>
      <c r="B1410">
        <v>23.8</v>
      </c>
    </row>
    <row r="1411" spans="1:2">
      <c r="A1411" s="1">
        <v>44033</v>
      </c>
      <c r="B1411">
        <v>23.786000000000001</v>
      </c>
    </row>
    <row r="1412" spans="1:2">
      <c r="A1412" s="1">
        <v>44032</v>
      </c>
      <c r="B1412">
        <v>24.475000000000001</v>
      </c>
    </row>
    <row r="1413" spans="1:2">
      <c r="A1413" s="1">
        <v>44029</v>
      </c>
      <c r="B1413">
        <v>24.544</v>
      </c>
    </row>
    <row r="1414" spans="1:2">
      <c r="A1414" s="1">
        <v>44028</v>
      </c>
      <c r="B1414">
        <v>24.623999999999999</v>
      </c>
    </row>
    <row r="1415" spans="1:2">
      <c r="A1415" s="1">
        <v>44027</v>
      </c>
      <c r="B1415">
        <v>24.366</v>
      </c>
    </row>
    <row r="1416" spans="1:2">
      <c r="A1416" s="1">
        <v>44026</v>
      </c>
      <c r="B1416">
        <v>25.434000000000001</v>
      </c>
    </row>
    <row r="1417" spans="1:2">
      <c r="A1417" s="1">
        <v>44025</v>
      </c>
      <c r="B1417">
        <v>25.221</v>
      </c>
    </row>
    <row r="1418" spans="1:2">
      <c r="A1418" s="1">
        <v>44022</v>
      </c>
      <c r="B1418">
        <v>25.297000000000001</v>
      </c>
    </row>
    <row r="1419" spans="1:2">
      <c r="A1419" s="1">
        <v>44021</v>
      </c>
      <c r="B1419">
        <v>24.677</v>
      </c>
    </row>
    <row r="1420" spans="1:2">
      <c r="A1420" s="1">
        <v>44020</v>
      </c>
      <c r="B1420">
        <v>24.905999999999999</v>
      </c>
    </row>
    <row r="1421" spans="1:2">
      <c r="A1421" s="1">
        <v>44019</v>
      </c>
      <c r="B1421">
        <v>24.879000000000001</v>
      </c>
    </row>
    <row r="1422" spans="1:2">
      <c r="A1422" s="1">
        <v>44018</v>
      </c>
      <c r="B1422">
        <v>24.733000000000001</v>
      </c>
    </row>
    <row r="1423" spans="1:2">
      <c r="A1423" s="1">
        <v>44015</v>
      </c>
      <c r="B1423">
        <v>25.111999999999998</v>
      </c>
    </row>
    <row r="1424" spans="1:2">
      <c r="A1424" s="1">
        <v>44014</v>
      </c>
      <c r="B1424">
        <v>25.387</v>
      </c>
    </row>
    <row r="1425" spans="1:2">
      <c r="A1425" s="1">
        <v>44013</v>
      </c>
      <c r="B1425">
        <v>26.754999999999999</v>
      </c>
    </row>
    <row r="1426" spans="1:2">
      <c r="A1426" s="1">
        <v>44012</v>
      </c>
      <c r="B1426">
        <v>27.934999999999999</v>
      </c>
    </row>
    <row r="1427" spans="1:2">
      <c r="A1427" s="1">
        <v>44011</v>
      </c>
      <c r="B1427">
        <v>28.245000000000001</v>
      </c>
    </row>
    <row r="1428" spans="1:2">
      <c r="A1428" s="1">
        <v>44008</v>
      </c>
      <c r="B1428">
        <v>28.984000000000002</v>
      </c>
    </row>
    <row r="1429" spans="1:2">
      <c r="A1429" s="1">
        <v>44007</v>
      </c>
      <c r="B1429">
        <v>28.451000000000001</v>
      </c>
    </row>
    <row r="1430" spans="1:2">
      <c r="A1430" s="1">
        <v>44006</v>
      </c>
      <c r="B1430">
        <v>26.905999999999999</v>
      </c>
    </row>
    <row r="1431" spans="1:2">
      <c r="A1431" s="1">
        <v>44005</v>
      </c>
      <c r="B1431">
        <v>27.052</v>
      </c>
    </row>
    <row r="1432" spans="1:2">
      <c r="A1432" s="1">
        <v>44004</v>
      </c>
      <c r="B1432">
        <v>27.27</v>
      </c>
    </row>
    <row r="1433" spans="1:2">
      <c r="A1433" s="1">
        <v>44001</v>
      </c>
      <c r="B1433">
        <v>27.023</v>
      </c>
    </row>
    <row r="1434" spans="1:2">
      <c r="A1434" s="1">
        <v>44000</v>
      </c>
      <c r="B1434">
        <v>27.54</v>
      </c>
    </row>
    <row r="1435" spans="1:2">
      <c r="A1435" s="1">
        <v>43999</v>
      </c>
      <c r="B1435">
        <v>27.449000000000002</v>
      </c>
    </row>
    <row r="1436" spans="1:2">
      <c r="A1436" s="1">
        <v>43998</v>
      </c>
      <c r="B1436">
        <v>27.094000000000001</v>
      </c>
    </row>
    <row r="1437" spans="1:2">
      <c r="A1437" s="1">
        <v>43997</v>
      </c>
      <c r="B1437">
        <v>29.222000000000001</v>
      </c>
    </row>
    <row r="1438" spans="1:2">
      <c r="A1438" s="1">
        <v>43994</v>
      </c>
      <c r="B1438">
        <v>28.425000000000001</v>
      </c>
    </row>
    <row r="1439" spans="1:2">
      <c r="A1439" s="1">
        <v>43993</v>
      </c>
      <c r="B1439">
        <v>26.032</v>
      </c>
    </row>
    <row r="1440" spans="1:2">
      <c r="A1440" s="1">
        <v>43992</v>
      </c>
      <c r="B1440">
        <v>24.117000000000001</v>
      </c>
    </row>
    <row r="1441" spans="1:2">
      <c r="A1441" s="1">
        <v>43991</v>
      </c>
      <c r="B1441">
        <v>23.87</v>
      </c>
    </row>
    <row r="1442" spans="1:2">
      <c r="A1442" s="1">
        <v>43990</v>
      </c>
      <c r="B1442">
        <v>21.893000000000001</v>
      </c>
    </row>
    <row r="1443" spans="1:2">
      <c r="A1443" s="1">
        <v>43987</v>
      </c>
      <c r="B1443">
        <v>23.126999999999999</v>
      </c>
    </row>
    <row r="1444" spans="1:2">
      <c r="A1444" s="1">
        <v>43986</v>
      </c>
      <c r="B1444">
        <v>23.814</v>
      </c>
    </row>
    <row r="1445" spans="1:2">
      <c r="A1445" s="1">
        <v>43985</v>
      </c>
      <c r="B1445">
        <v>25.798999999999999</v>
      </c>
    </row>
    <row r="1446" spans="1:2">
      <c r="A1446" s="1">
        <v>43984</v>
      </c>
      <c r="B1446">
        <v>26.873999999999999</v>
      </c>
    </row>
    <row r="1447" spans="1:2">
      <c r="A1447" s="1">
        <v>43983</v>
      </c>
      <c r="B1447">
        <v>27.248000000000001</v>
      </c>
    </row>
    <row r="1448" spans="1:2">
      <c r="A1448" s="1">
        <v>43980</v>
      </c>
      <c r="B1448">
        <v>28.713000000000001</v>
      </c>
    </row>
    <row r="1449" spans="1:2">
      <c r="A1449" s="1">
        <v>43979</v>
      </c>
      <c r="B1449">
        <v>26.718</v>
      </c>
    </row>
    <row r="1450" spans="1:2">
      <c r="A1450" s="1">
        <v>43978</v>
      </c>
      <c r="B1450">
        <v>26.509</v>
      </c>
    </row>
    <row r="1451" spans="1:2">
      <c r="A1451" s="1">
        <v>43977</v>
      </c>
      <c r="B1451">
        <v>27.867999999999999</v>
      </c>
    </row>
    <row r="1452" spans="1:2">
      <c r="A1452" s="1">
        <v>43976</v>
      </c>
      <c r="B1452">
        <v>28.629000000000001</v>
      </c>
    </row>
    <row r="1453" spans="1:2">
      <c r="A1453" s="1">
        <v>43973</v>
      </c>
      <c r="B1453">
        <v>27.838999999999999</v>
      </c>
    </row>
    <row r="1454" spans="1:2">
      <c r="A1454" s="1">
        <v>43972</v>
      </c>
      <c r="B1454">
        <v>26.975000000000001</v>
      </c>
    </row>
    <row r="1455" spans="1:2">
      <c r="A1455" s="1">
        <v>43971</v>
      </c>
      <c r="B1455">
        <v>29.224</v>
      </c>
    </row>
    <row r="1456" spans="1:2">
      <c r="A1456" s="1">
        <v>43970</v>
      </c>
      <c r="B1456">
        <v>31.079000000000001</v>
      </c>
    </row>
    <row r="1457" spans="1:2">
      <c r="A1457" s="1">
        <v>43969</v>
      </c>
      <c r="B1457">
        <v>33.389000000000003</v>
      </c>
    </row>
    <row r="1458" spans="1:2">
      <c r="A1458" s="1">
        <v>43966</v>
      </c>
      <c r="B1458">
        <v>33.826999999999998</v>
      </c>
    </row>
    <row r="1459" spans="1:2">
      <c r="A1459" s="1">
        <v>43965</v>
      </c>
      <c r="B1459">
        <v>35.043999999999997</v>
      </c>
    </row>
    <row r="1460" spans="1:2">
      <c r="A1460" s="1">
        <v>43964</v>
      </c>
      <c r="B1460">
        <v>34.707000000000001</v>
      </c>
    </row>
    <row r="1461" spans="1:2">
      <c r="A1461" s="1">
        <v>43963</v>
      </c>
      <c r="B1461">
        <v>33.850999999999999</v>
      </c>
    </row>
    <row r="1462" spans="1:2">
      <c r="A1462" s="1">
        <v>43962</v>
      </c>
      <c r="B1462">
        <v>34.497</v>
      </c>
    </row>
    <row r="1463" spans="1:2">
      <c r="A1463" s="1">
        <v>43959</v>
      </c>
      <c r="B1463">
        <v>35.31</v>
      </c>
    </row>
    <row r="1464" spans="1:2">
      <c r="A1464" s="1">
        <v>43958</v>
      </c>
      <c r="B1464">
        <v>35.298999999999999</v>
      </c>
    </row>
    <row r="1465" spans="1:2">
      <c r="A1465" s="1">
        <v>43957</v>
      </c>
      <c r="B1465">
        <v>33.432000000000002</v>
      </c>
    </row>
    <row r="1466" spans="1:2">
      <c r="A1466" s="1">
        <v>43956</v>
      </c>
      <c r="B1466">
        <v>35.64</v>
      </c>
    </row>
    <row r="1467" spans="1:2">
      <c r="A1467" s="1">
        <v>43955</v>
      </c>
      <c r="B1467">
        <v>36.557000000000002</v>
      </c>
    </row>
    <row r="1468" spans="1:2">
      <c r="A1468" s="1">
        <v>43952</v>
      </c>
      <c r="B1468">
        <v>32.555999999999997</v>
      </c>
    </row>
    <row r="1469" spans="1:2">
      <c r="A1469" s="1">
        <v>43951</v>
      </c>
      <c r="B1469">
        <v>33.469000000000001</v>
      </c>
    </row>
    <row r="1470" spans="1:2">
      <c r="A1470" s="1">
        <v>43950</v>
      </c>
      <c r="B1470">
        <v>34.058999999999997</v>
      </c>
    </row>
    <row r="1471" spans="1:2">
      <c r="A1471" s="1">
        <v>43949</v>
      </c>
      <c r="B1471">
        <v>37.25</v>
      </c>
    </row>
    <row r="1472" spans="1:2">
      <c r="A1472" s="1">
        <v>43948</v>
      </c>
      <c r="B1472">
        <v>36.924999999999997</v>
      </c>
    </row>
    <row r="1473" spans="1:2">
      <c r="A1473" s="1">
        <v>43945</v>
      </c>
      <c r="B1473">
        <v>37.392000000000003</v>
      </c>
    </row>
    <row r="1474" spans="1:2">
      <c r="A1474" s="1">
        <v>43944</v>
      </c>
      <c r="B1474">
        <v>36.813000000000002</v>
      </c>
    </row>
    <row r="1475" spans="1:2">
      <c r="A1475" s="1">
        <v>43943</v>
      </c>
      <c r="B1475">
        <v>36.295999999999999</v>
      </c>
    </row>
    <row r="1476" spans="1:2">
      <c r="A1476" s="1">
        <v>43942</v>
      </c>
      <c r="B1476">
        <v>35.057000000000002</v>
      </c>
    </row>
    <row r="1477" spans="1:2">
      <c r="A1477" s="1">
        <v>43941</v>
      </c>
      <c r="B1477">
        <v>31.994</v>
      </c>
    </row>
    <row r="1478" spans="1:2">
      <c r="A1478" s="1">
        <v>43938</v>
      </c>
      <c r="B1478">
        <v>31.305</v>
      </c>
    </row>
    <row r="1479" spans="1:2">
      <c r="A1479" s="1">
        <v>43937</v>
      </c>
      <c r="B1479">
        <v>30.488</v>
      </c>
    </row>
    <row r="1480" spans="1:2">
      <c r="A1480" s="1">
        <v>43936</v>
      </c>
      <c r="B1480">
        <v>33.716000000000001</v>
      </c>
    </row>
    <row r="1481" spans="1:2">
      <c r="A1481" s="1">
        <v>43935</v>
      </c>
      <c r="B1481">
        <v>32.750999999999998</v>
      </c>
    </row>
    <row r="1482" spans="1:2">
      <c r="A1482" s="1">
        <v>43934</v>
      </c>
      <c r="B1482">
        <v>32.817999999999998</v>
      </c>
    </row>
    <row r="1483" spans="1:2">
      <c r="A1483" s="1">
        <v>43930</v>
      </c>
      <c r="B1483">
        <v>32.886000000000003</v>
      </c>
    </row>
    <row r="1484" spans="1:2">
      <c r="A1484" s="1">
        <v>43929</v>
      </c>
      <c r="B1484">
        <v>34.220999999999997</v>
      </c>
    </row>
    <row r="1485" spans="1:2">
      <c r="A1485" s="1">
        <v>43928</v>
      </c>
      <c r="B1485">
        <v>36.828000000000003</v>
      </c>
    </row>
    <row r="1486" spans="1:2">
      <c r="A1486" s="1">
        <v>43927</v>
      </c>
      <c r="B1486">
        <v>38.143000000000001</v>
      </c>
    </row>
    <row r="1487" spans="1:2">
      <c r="A1487" s="1">
        <v>43924</v>
      </c>
      <c r="B1487">
        <v>42.805999999999997</v>
      </c>
    </row>
    <row r="1488" spans="1:2">
      <c r="A1488" s="1">
        <v>43923</v>
      </c>
      <c r="B1488">
        <v>43.487000000000002</v>
      </c>
    </row>
    <row r="1489" spans="1:2">
      <c r="A1489" s="1">
        <v>43922</v>
      </c>
      <c r="B1489">
        <v>42.182000000000002</v>
      </c>
    </row>
    <row r="1490" spans="1:2">
      <c r="A1490" s="1">
        <v>43921</v>
      </c>
      <c r="B1490">
        <v>36.601999999999997</v>
      </c>
    </row>
    <row r="1491" spans="1:2">
      <c r="A1491" s="1">
        <v>43917</v>
      </c>
      <c r="B1491">
        <v>34.585999999999999</v>
      </c>
    </row>
    <row r="1492" spans="1:2">
      <c r="A1492" s="1">
        <v>43915</v>
      </c>
      <c r="B1492">
        <v>34.694000000000003</v>
      </c>
    </row>
    <row r="1493" spans="1:2">
      <c r="A1493" s="1">
        <v>43914</v>
      </c>
      <c r="B1493">
        <v>45.878</v>
      </c>
    </row>
    <row r="1494" spans="1:2">
      <c r="A1494" s="1">
        <v>43913</v>
      </c>
      <c r="B1494">
        <v>61.091999999999999</v>
      </c>
    </row>
    <row r="1495" spans="1:2">
      <c r="A1495" s="1">
        <v>43910</v>
      </c>
      <c r="B1495">
        <v>52.203000000000003</v>
      </c>
    </row>
    <row r="1496" spans="1:2">
      <c r="A1496" s="1">
        <v>43909</v>
      </c>
      <c r="B1496">
        <v>51.011000000000003</v>
      </c>
    </row>
    <row r="1497" spans="1:2">
      <c r="A1497" s="1">
        <v>43908</v>
      </c>
      <c r="B1497">
        <v>49.383000000000003</v>
      </c>
    </row>
    <row r="1498" spans="1:2">
      <c r="A1498" s="1">
        <v>43907</v>
      </c>
      <c r="B1498">
        <v>48.963999999999999</v>
      </c>
    </row>
    <row r="1499" spans="1:2">
      <c r="A1499" s="1">
        <v>43906</v>
      </c>
      <c r="B1499">
        <v>50.203000000000003</v>
      </c>
    </row>
    <row r="1500" spans="1:2">
      <c r="A1500" s="1">
        <v>43903</v>
      </c>
      <c r="B1500">
        <v>43.088999999999999</v>
      </c>
    </row>
    <row r="1501" spans="1:2">
      <c r="A1501" s="1">
        <v>43902</v>
      </c>
      <c r="B1501">
        <v>46.581000000000003</v>
      </c>
    </row>
    <row r="1502" spans="1:2">
      <c r="A1502" s="1">
        <v>43901</v>
      </c>
      <c r="B1502">
        <v>37.994999999999997</v>
      </c>
    </row>
    <row r="1503" spans="1:2">
      <c r="A1503" s="1">
        <v>43900</v>
      </c>
      <c r="B1503">
        <v>34.988</v>
      </c>
    </row>
    <row r="1504" spans="1:2">
      <c r="A1504" s="1">
        <v>43899</v>
      </c>
      <c r="B1504">
        <v>42.939</v>
      </c>
    </row>
    <row r="1505" spans="1:2">
      <c r="A1505" s="1">
        <v>43896</v>
      </c>
      <c r="B1505">
        <v>34.441000000000003</v>
      </c>
    </row>
    <row r="1506" spans="1:2">
      <c r="A1506" s="1">
        <v>43895</v>
      </c>
      <c r="B1506">
        <v>31.123999999999999</v>
      </c>
    </row>
    <row r="1507" spans="1:2">
      <c r="A1507" s="1">
        <v>43894</v>
      </c>
      <c r="B1507">
        <v>29.817</v>
      </c>
    </row>
    <row r="1508" spans="1:2">
      <c r="A1508" s="1">
        <v>43893</v>
      </c>
      <c r="B1508">
        <v>29.847000000000001</v>
      </c>
    </row>
    <row r="1509" spans="1:2">
      <c r="A1509" s="1">
        <v>43892</v>
      </c>
      <c r="B1509">
        <v>32.101999999999997</v>
      </c>
    </row>
    <row r="1510" spans="1:2">
      <c r="A1510" s="1">
        <v>43889</v>
      </c>
      <c r="B1510">
        <v>34.430999999999997</v>
      </c>
    </row>
    <row r="1511" spans="1:2">
      <c r="A1511" s="1">
        <v>43888</v>
      </c>
      <c r="B1511">
        <v>30.041</v>
      </c>
    </row>
    <row r="1512" spans="1:2">
      <c r="A1512" s="1">
        <v>43887</v>
      </c>
      <c r="B1512">
        <v>29.126999999999999</v>
      </c>
    </row>
    <row r="1513" spans="1:2">
      <c r="A1513" s="1">
        <v>43886</v>
      </c>
      <c r="B1513">
        <v>28.388999999999999</v>
      </c>
    </row>
    <row r="1514" spans="1:2">
      <c r="A1514" s="1">
        <v>43885</v>
      </c>
      <c r="B1514">
        <v>28.684000000000001</v>
      </c>
    </row>
    <row r="1515" spans="1:2">
      <c r="A1515" s="1">
        <v>43882</v>
      </c>
      <c r="B1515">
        <v>24.03</v>
      </c>
    </row>
    <row r="1516" spans="1:2">
      <c r="A1516" s="1">
        <v>43881</v>
      </c>
      <c r="B1516">
        <v>22.332999999999998</v>
      </c>
    </row>
    <row r="1517" spans="1:2">
      <c r="A1517" s="1">
        <v>43880</v>
      </c>
      <c r="B1517">
        <v>22.076000000000001</v>
      </c>
    </row>
    <row r="1518" spans="1:2">
      <c r="A1518" s="1">
        <v>43879</v>
      </c>
      <c r="B1518">
        <v>22.734000000000002</v>
      </c>
    </row>
    <row r="1519" spans="1:2">
      <c r="A1519" s="1">
        <v>43878</v>
      </c>
      <c r="B1519">
        <v>22.259</v>
      </c>
    </row>
    <row r="1520" spans="1:2">
      <c r="A1520" s="1">
        <v>43875</v>
      </c>
      <c r="B1520">
        <v>22.625</v>
      </c>
    </row>
    <row r="1521" spans="1:2">
      <c r="A1521" s="1">
        <v>43874</v>
      </c>
      <c r="B1521">
        <v>22.853000000000002</v>
      </c>
    </row>
    <row r="1522" spans="1:2">
      <c r="A1522" s="1">
        <v>43873</v>
      </c>
      <c r="B1522">
        <v>22.65</v>
      </c>
    </row>
    <row r="1523" spans="1:2">
      <c r="A1523" s="1">
        <v>43872</v>
      </c>
      <c r="B1523">
        <v>23.555</v>
      </c>
    </row>
    <row r="1524" spans="1:2">
      <c r="A1524" s="1">
        <v>43871</v>
      </c>
      <c r="B1524">
        <v>24.408000000000001</v>
      </c>
    </row>
    <row r="1525" spans="1:2">
      <c r="A1525" s="1">
        <v>43868</v>
      </c>
      <c r="B1525">
        <v>24.173999999999999</v>
      </c>
    </row>
    <row r="1526" spans="1:2">
      <c r="A1526" s="1">
        <v>43867</v>
      </c>
      <c r="B1526">
        <v>23.762</v>
      </c>
    </row>
    <row r="1527" spans="1:2">
      <c r="A1527" s="1">
        <v>43866</v>
      </c>
      <c r="B1527">
        <v>23.975000000000001</v>
      </c>
    </row>
    <row r="1528" spans="1:2">
      <c r="A1528" s="1">
        <v>43865</v>
      </c>
      <c r="B1528">
        <v>25.882000000000001</v>
      </c>
    </row>
    <row r="1529" spans="1:2">
      <c r="A1529" s="1">
        <v>43864</v>
      </c>
      <c r="B1529">
        <v>27.236999999999998</v>
      </c>
    </row>
    <row r="1530" spans="1:2">
      <c r="A1530" s="1">
        <v>43861</v>
      </c>
      <c r="B1530">
        <v>26.741</v>
      </c>
    </row>
    <row r="1531" spans="1:2">
      <c r="A1531" s="1">
        <v>43860</v>
      </c>
      <c r="B1531">
        <v>27.271999999999998</v>
      </c>
    </row>
    <row r="1532" spans="1:2">
      <c r="A1532" s="1">
        <v>43859</v>
      </c>
      <c r="B1532">
        <v>24.846</v>
      </c>
    </row>
    <row r="1533" spans="1:2">
      <c r="A1533" s="1">
        <v>43858</v>
      </c>
      <c r="B1533">
        <v>25.117999999999999</v>
      </c>
    </row>
    <row r="1534" spans="1:2">
      <c r="A1534" s="1">
        <v>43854</v>
      </c>
      <c r="B1534">
        <v>23.189</v>
      </c>
    </row>
    <row r="1535" spans="1:2">
      <c r="A1535" s="1">
        <v>43853</v>
      </c>
      <c r="B1535">
        <v>23.212</v>
      </c>
    </row>
    <row r="1536" spans="1:2">
      <c r="A1536" s="1">
        <v>43852</v>
      </c>
      <c r="B1536">
        <v>22.381</v>
      </c>
    </row>
    <row r="1537" spans="1:2">
      <c r="A1537" s="1">
        <v>43851</v>
      </c>
      <c r="B1537">
        <v>21.969000000000001</v>
      </c>
    </row>
    <row r="1538" spans="1:2">
      <c r="A1538" s="1">
        <v>43850</v>
      </c>
      <c r="B1538">
        <v>20.817</v>
      </c>
    </row>
    <row r="1539" spans="1:2">
      <c r="A1539" s="1">
        <v>43847</v>
      </c>
      <c r="B1539">
        <v>20.582000000000001</v>
      </c>
    </row>
    <row r="1540" spans="1:2">
      <c r="A1540" s="1">
        <v>43846</v>
      </c>
      <c r="B1540">
        <v>20.803000000000001</v>
      </c>
    </row>
    <row r="1541" spans="1:2">
      <c r="A1541" s="1">
        <v>43845</v>
      </c>
      <c r="B1541">
        <v>21.391999999999999</v>
      </c>
    </row>
    <row r="1542" spans="1:2">
      <c r="A1542" s="1">
        <v>43844</v>
      </c>
      <c r="B1542">
        <v>21.178999999999998</v>
      </c>
    </row>
    <row r="1543" spans="1:2">
      <c r="A1543" s="1">
        <v>43843</v>
      </c>
      <c r="B1543">
        <v>21.603999999999999</v>
      </c>
    </row>
    <row r="1544" spans="1:2">
      <c r="A1544" s="1">
        <v>43840</v>
      </c>
      <c r="B1544">
        <v>22.094999999999999</v>
      </c>
    </row>
    <row r="1545" spans="1:2">
      <c r="A1545" s="1">
        <v>43839</v>
      </c>
      <c r="B1545">
        <v>22.32</v>
      </c>
    </row>
    <row r="1546" spans="1:2">
      <c r="A1546" s="1">
        <v>43838</v>
      </c>
      <c r="B1546">
        <v>23.097000000000001</v>
      </c>
    </row>
    <row r="1547" spans="1:2">
      <c r="A1547" s="1">
        <v>43837</v>
      </c>
      <c r="B1547">
        <v>22.693999999999999</v>
      </c>
    </row>
    <row r="1548" spans="1:2">
      <c r="A1548" s="1">
        <v>43836</v>
      </c>
      <c r="B1548">
        <v>23.827999999999999</v>
      </c>
    </row>
    <row r="1549" spans="1:2">
      <c r="A1549" s="1">
        <v>43833</v>
      </c>
      <c r="B1549">
        <v>22.864999999999998</v>
      </c>
    </row>
    <row r="1550" spans="1:2">
      <c r="A1550" s="1">
        <v>43832</v>
      </c>
      <c r="B1550">
        <v>21.335000000000001</v>
      </c>
    </row>
    <row r="1551" spans="1:2">
      <c r="A1551" s="1">
        <v>43812</v>
      </c>
      <c r="B1551">
        <v>24.177</v>
      </c>
    </row>
    <row r="1552" spans="1:2">
      <c r="A1552" s="1">
        <v>43811</v>
      </c>
      <c r="B1552">
        <v>25.468</v>
      </c>
    </row>
    <row r="1553" spans="1:2">
      <c r="A1553" s="1">
        <v>43810</v>
      </c>
      <c r="B1553">
        <v>25.85</v>
      </c>
    </row>
    <row r="1554" spans="1:2">
      <c r="A1554" s="1">
        <v>43809</v>
      </c>
      <c r="B1554">
        <v>26.081</v>
      </c>
    </row>
    <row r="1555" spans="1:2">
      <c r="A1555" s="1">
        <v>43808</v>
      </c>
      <c r="B1555">
        <v>26.004000000000001</v>
      </c>
    </row>
    <row r="1556" spans="1:2">
      <c r="A1556" s="1">
        <v>43805</v>
      </c>
      <c r="B1556">
        <v>26.457000000000001</v>
      </c>
    </row>
    <row r="1557" spans="1:2">
      <c r="A1557" s="1">
        <v>43804</v>
      </c>
      <c r="B1557">
        <v>26.734999999999999</v>
      </c>
    </row>
    <row r="1558" spans="1:2">
      <c r="A1558" s="1">
        <v>43803</v>
      </c>
      <c r="B1558">
        <v>27.457999999999998</v>
      </c>
    </row>
    <row r="1559" spans="1:2">
      <c r="A1559" s="1">
        <v>43802</v>
      </c>
      <c r="B1559">
        <v>27.440999999999999</v>
      </c>
    </row>
    <row r="1560" spans="1:2">
      <c r="A1560" s="1">
        <v>43801</v>
      </c>
      <c r="B1560">
        <v>27.26</v>
      </c>
    </row>
    <row r="1561" spans="1:2">
      <c r="A1561" s="1">
        <v>43798</v>
      </c>
      <c r="B1561">
        <v>27.234999999999999</v>
      </c>
    </row>
    <row r="1562" spans="1:2">
      <c r="A1562" s="1">
        <v>43797</v>
      </c>
      <c r="B1562">
        <v>27.29</v>
      </c>
    </row>
    <row r="1563" spans="1:2">
      <c r="A1563" s="1">
        <v>43796</v>
      </c>
      <c r="B1563">
        <v>27.385999999999999</v>
      </c>
    </row>
    <row r="1564" spans="1:2">
      <c r="A1564" s="1">
        <v>43795</v>
      </c>
      <c r="B1564">
        <v>27.597999999999999</v>
      </c>
    </row>
    <row r="1565" spans="1:2">
      <c r="A1565" s="1">
        <v>43794</v>
      </c>
      <c r="B1565">
        <v>27.902000000000001</v>
      </c>
    </row>
    <row r="1566" spans="1:2">
      <c r="A1566" s="1">
        <v>43791</v>
      </c>
      <c r="B1566">
        <v>28.126999999999999</v>
      </c>
    </row>
    <row r="1567" spans="1:2">
      <c r="A1567" s="1">
        <v>43790</v>
      </c>
      <c r="B1567">
        <v>28.334</v>
      </c>
    </row>
    <row r="1568" spans="1:2">
      <c r="A1568" s="1">
        <v>43789</v>
      </c>
      <c r="B1568">
        <v>28.385000000000002</v>
      </c>
    </row>
    <row r="1569" spans="1:2">
      <c r="A1569" s="1">
        <v>43788</v>
      </c>
      <c r="B1569">
        <v>27.599</v>
      </c>
    </row>
    <row r="1570" spans="1:2">
      <c r="A1570" s="1">
        <v>43787</v>
      </c>
      <c r="B1570">
        <v>27.234999999999999</v>
      </c>
    </row>
    <row r="1571" spans="1:2">
      <c r="A1571" s="1">
        <v>43784</v>
      </c>
      <c r="B1571">
        <v>27.494</v>
      </c>
    </row>
    <row r="1572" spans="1:2">
      <c r="A1572" s="1">
        <v>43783</v>
      </c>
      <c r="B1572">
        <v>28.023</v>
      </c>
    </row>
    <row r="1573" spans="1:2">
      <c r="A1573" s="1">
        <v>43782</v>
      </c>
      <c r="B1573">
        <v>27.547000000000001</v>
      </c>
    </row>
    <row r="1574" spans="1:2">
      <c r="A1574" s="1">
        <v>43781</v>
      </c>
      <c r="B1574">
        <v>27.158999999999999</v>
      </c>
    </row>
    <row r="1575" spans="1:2">
      <c r="A1575" s="1">
        <v>43780</v>
      </c>
      <c r="B1575">
        <v>27.539000000000001</v>
      </c>
    </row>
    <row r="1576" spans="1:2">
      <c r="A1576" s="1">
        <v>43777</v>
      </c>
      <c r="B1576">
        <v>26.977</v>
      </c>
    </row>
    <row r="1577" spans="1:2">
      <c r="A1577" s="1">
        <v>43776</v>
      </c>
      <c r="B1577">
        <v>27.472000000000001</v>
      </c>
    </row>
    <row r="1578" spans="1:2">
      <c r="A1578" s="1">
        <v>43775</v>
      </c>
      <c r="B1578">
        <v>27.465</v>
      </c>
    </row>
    <row r="1579" spans="1:2">
      <c r="A1579" s="1">
        <v>43774</v>
      </c>
      <c r="B1579">
        <v>26.948</v>
      </c>
    </row>
    <row r="1580" spans="1:2">
      <c r="A1580" s="1">
        <v>43773</v>
      </c>
      <c r="B1580">
        <v>28.433</v>
      </c>
    </row>
    <row r="1581" spans="1:2">
      <c r="A1581" s="1">
        <v>43770</v>
      </c>
      <c r="B1581">
        <v>28.888000000000002</v>
      </c>
    </row>
    <row r="1582" spans="1:2">
      <c r="A1582" s="1">
        <v>43768</v>
      </c>
      <c r="B1582">
        <v>29.111000000000001</v>
      </c>
    </row>
    <row r="1583" spans="1:2">
      <c r="A1583" s="1">
        <v>43767</v>
      </c>
      <c r="B1583">
        <v>28.981999999999999</v>
      </c>
    </row>
    <row r="1584" spans="1:2">
      <c r="A1584" s="1">
        <v>43766</v>
      </c>
      <c r="B1584">
        <v>29.402000000000001</v>
      </c>
    </row>
    <row r="1585" spans="1:2">
      <c r="A1585" s="1">
        <v>43763</v>
      </c>
      <c r="B1585">
        <v>29.756</v>
      </c>
    </row>
    <row r="1586" spans="1:2">
      <c r="A1586" s="1">
        <v>43762</v>
      </c>
      <c r="B1586">
        <v>30.384</v>
      </c>
    </row>
    <row r="1587" spans="1:2">
      <c r="A1587" s="1">
        <v>43761</v>
      </c>
      <c r="B1587">
        <v>30.670999999999999</v>
      </c>
    </row>
    <row r="1588" spans="1:2">
      <c r="A1588" s="1">
        <v>43760</v>
      </c>
      <c r="B1588">
        <v>30.593</v>
      </c>
    </row>
    <row r="1589" spans="1:2">
      <c r="A1589" s="1">
        <v>43759</v>
      </c>
      <c r="B1589">
        <v>31.131</v>
      </c>
    </row>
    <row r="1590" spans="1:2">
      <c r="A1590" s="1">
        <v>43756</v>
      </c>
      <c r="B1590">
        <v>31.788</v>
      </c>
    </row>
    <row r="1591" spans="1:2">
      <c r="A1591" s="1">
        <v>43755</v>
      </c>
      <c r="B1591">
        <v>32.042999999999999</v>
      </c>
    </row>
    <row r="1592" spans="1:2">
      <c r="A1592" s="1">
        <v>43754</v>
      </c>
      <c r="B1592">
        <v>32.137999999999998</v>
      </c>
    </row>
    <row r="1593" spans="1:2">
      <c r="A1593" s="1">
        <v>43753</v>
      </c>
      <c r="B1593">
        <v>32.53</v>
      </c>
    </row>
    <row r="1594" spans="1:2">
      <c r="A1594" s="1">
        <v>43752</v>
      </c>
      <c r="B1594">
        <v>32.566000000000003</v>
      </c>
    </row>
    <row r="1595" spans="1:2">
      <c r="A1595" s="1">
        <v>43749</v>
      </c>
      <c r="B1595">
        <v>33.197000000000003</v>
      </c>
    </row>
    <row r="1596" spans="1:2">
      <c r="A1596" s="1">
        <v>43748</v>
      </c>
      <c r="B1596">
        <v>33.347000000000001</v>
      </c>
    </row>
    <row r="1597" spans="1:2">
      <c r="A1597" s="1">
        <v>43747</v>
      </c>
      <c r="B1597">
        <v>33.731000000000002</v>
      </c>
    </row>
    <row r="1598" spans="1:2">
      <c r="A1598" s="1">
        <v>43746</v>
      </c>
      <c r="B1598">
        <v>33.710999999999999</v>
      </c>
    </row>
    <row r="1599" spans="1:2">
      <c r="A1599" s="1">
        <v>43742</v>
      </c>
      <c r="B1599">
        <v>33.982999999999997</v>
      </c>
    </row>
    <row r="1600" spans="1:2">
      <c r="A1600" s="1">
        <v>43741</v>
      </c>
      <c r="B1600">
        <v>34.005000000000003</v>
      </c>
    </row>
    <row r="1601" spans="1:2">
      <c r="A1601" s="1">
        <v>43740</v>
      </c>
      <c r="B1601">
        <v>34.356000000000002</v>
      </c>
    </row>
    <row r="1602" spans="1:2">
      <c r="A1602" s="1">
        <v>43739</v>
      </c>
      <c r="B1602">
        <v>33.564999999999998</v>
      </c>
    </row>
    <row r="1603" spans="1:2">
      <c r="A1603" s="1">
        <v>43727</v>
      </c>
      <c r="B1603">
        <v>28.981000000000002</v>
      </c>
    </row>
    <row r="1604" spans="1:2">
      <c r="A1604" s="1">
        <v>43726</v>
      </c>
      <c r="B1604">
        <v>28.878</v>
      </c>
    </row>
    <row r="1605" spans="1:2">
      <c r="A1605" s="1">
        <v>43721</v>
      </c>
      <c r="B1605">
        <v>28.327000000000002</v>
      </c>
    </row>
    <row r="1606" spans="1:2">
      <c r="A1606" s="1">
        <v>43720</v>
      </c>
      <c r="B1606">
        <v>28.524999999999999</v>
      </c>
    </row>
    <row r="1607" spans="1:2">
      <c r="A1607" s="1">
        <v>43719</v>
      </c>
      <c r="B1607">
        <v>28.405999999999999</v>
      </c>
    </row>
    <row r="1608" spans="1:2">
      <c r="A1608" s="1">
        <v>43718</v>
      </c>
      <c r="B1608">
        <v>28.565999999999999</v>
      </c>
    </row>
    <row r="1609" spans="1:2">
      <c r="A1609" s="1">
        <v>43717</v>
      </c>
      <c r="B1609">
        <v>29.065999999999999</v>
      </c>
    </row>
    <row r="1610" spans="1:2">
      <c r="A1610" s="1">
        <v>43714</v>
      </c>
      <c r="B1610">
        <v>29.35</v>
      </c>
    </row>
    <row r="1611" spans="1:2">
      <c r="A1611" s="1">
        <v>43713</v>
      </c>
      <c r="B1611">
        <v>29.516999999999999</v>
      </c>
    </row>
    <row r="1612" spans="1:2">
      <c r="A1612" s="1">
        <v>43712</v>
      </c>
      <c r="B1612">
        <v>31.574999999999999</v>
      </c>
    </row>
    <row r="1613" spans="1:2">
      <c r="A1613" s="1">
        <v>43711</v>
      </c>
      <c r="B1613">
        <v>32.984000000000002</v>
      </c>
    </row>
    <row r="1614" spans="1:2">
      <c r="A1614" s="1">
        <v>43710</v>
      </c>
      <c r="B1614">
        <v>32.850999999999999</v>
      </c>
    </row>
    <row r="1615" spans="1:2">
      <c r="A1615" s="1">
        <v>43707</v>
      </c>
      <c r="B1615">
        <v>32.887</v>
      </c>
    </row>
    <row r="1616" spans="1:2">
      <c r="A1616" s="1">
        <v>43706</v>
      </c>
      <c r="B1616">
        <v>33.338999999999999</v>
      </c>
    </row>
    <row r="1617" spans="1:2">
      <c r="A1617" s="1">
        <v>43705</v>
      </c>
      <c r="B1617">
        <v>33.758000000000003</v>
      </c>
    </row>
    <row r="1618" spans="1:2">
      <c r="A1618" s="1">
        <v>43704</v>
      </c>
      <c r="B1618">
        <v>33.588999999999999</v>
      </c>
    </row>
    <row r="1619" spans="1:2">
      <c r="A1619" s="1">
        <v>43703</v>
      </c>
      <c r="B1619">
        <v>32.963999999999999</v>
      </c>
    </row>
    <row r="1620" spans="1:2">
      <c r="A1620" s="1">
        <v>43700</v>
      </c>
      <c r="B1620">
        <v>31.149000000000001</v>
      </c>
    </row>
    <row r="1621" spans="1:2">
      <c r="A1621" s="1">
        <v>43699</v>
      </c>
      <c r="B1621">
        <v>31.404</v>
      </c>
    </row>
    <row r="1622" spans="1:2">
      <c r="A1622" s="1">
        <v>43698</v>
      </c>
      <c r="B1622">
        <v>31.521999999999998</v>
      </c>
    </row>
    <row r="1623" spans="1:2">
      <c r="A1623" s="1">
        <v>43697</v>
      </c>
      <c r="B1623">
        <v>31.027000000000001</v>
      </c>
    </row>
    <row r="1624" spans="1:2">
      <c r="A1624" s="1">
        <v>43696</v>
      </c>
      <c r="B1624">
        <v>31.065999999999999</v>
      </c>
    </row>
    <row r="1625" spans="1:2">
      <c r="A1625" s="1">
        <v>43693</v>
      </c>
      <c r="B1625">
        <v>31.591999999999999</v>
      </c>
    </row>
    <row r="1626" spans="1:2">
      <c r="A1626" s="1">
        <v>43692</v>
      </c>
      <c r="B1626">
        <v>32.148000000000003</v>
      </c>
    </row>
    <row r="1627" spans="1:2">
      <c r="A1627" s="1">
        <v>43691</v>
      </c>
      <c r="B1627">
        <v>31.518000000000001</v>
      </c>
    </row>
    <row r="1628" spans="1:2">
      <c r="A1628" s="1">
        <v>43690</v>
      </c>
      <c r="B1628">
        <v>32.484999999999999</v>
      </c>
    </row>
    <row r="1629" spans="1:2">
      <c r="A1629" s="1">
        <v>43689</v>
      </c>
      <c r="B1629">
        <v>32.292999999999999</v>
      </c>
    </row>
    <row r="1630" spans="1:2">
      <c r="A1630" s="1">
        <v>43686</v>
      </c>
      <c r="B1630">
        <v>31.693000000000001</v>
      </c>
    </row>
    <row r="1631" spans="1:2">
      <c r="A1631" s="1">
        <v>43685</v>
      </c>
      <c r="B1631">
        <v>31.991</v>
      </c>
    </row>
    <row r="1632" spans="1:2">
      <c r="A1632" s="1">
        <v>43684</v>
      </c>
      <c r="B1632">
        <v>32.475999999999999</v>
      </c>
    </row>
    <row r="1633" spans="1:2">
      <c r="A1633" s="1">
        <v>43683</v>
      </c>
      <c r="B1633">
        <v>31.951000000000001</v>
      </c>
    </row>
    <row r="1634" spans="1:2">
      <c r="A1634" s="1">
        <v>43682</v>
      </c>
      <c r="B1634">
        <v>32.633000000000003</v>
      </c>
    </row>
    <row r="1635" spans="1:2">
      <c r="A1635" s="1">
        <v>43679</v>
      </c>
      <c r="B1635">
        <v>30.116</v>
      </c>
    </row>
    <row r="1636" spans="1:2">
      <c r="A1636" s="1">
        <v>43678</v>
      </c>
      <c r="B1636">
        <v>29.248000000000001</v>
      </c>
    </row>
    <row r="1637" spans="1:2">
      <c r="A1637" s="1">
        <v>43677</v>
      </c>
      <c r="B1637">
        <v>29.039000000000001</v>
      </c>
    </row>
    <row r="1638" spans="1:2">
      <c r="A1638" s="1">
        <v>43676</v>
      </c>
      <c r="B1638">
        <v>28.954000000000001</v>
      </c>
    </row>
    <row r="1639" spans="1:2">
      <c r="A1639" s="1">
        <v>43675</v>
      </c>
      <c r="B1639">
        <v>28.855</v>
      </c>
    </row>
    <row r="1640" spans="1:2">
      <c r="A1640" s="1">
        <v>43672</v>
      </c>
      <c r="B1640">
        <v>29.12</v>
      </c>
    </row>
    <row r="1641" spans="1:2">
      <c r="A1641" s="1">
        <v>43671</v>
      </c>
      <c r="B1641">
        <v>29.164999999999999</v>
      </c>
    </row>
    <row r="1642" spans="1:2">
      <c r="A1642" s="1">
        <v>43670</v>
      </c>
      <c r="B1642">
        <v>29.962</v>
      </c>
    </row>
    <row r="1643" spans="1:2">
      <c r="A1643" s="1">
        <v>43669</v>
      </c>
      <c r="B1643">
        <v>30.15</v>
      </c>
    </row>
    <row r="1644" spans="1:2">
      <c r="A1644" s="1">
        <v>43668</v>
      </c>
      <c r="B1644">
        <v>31.398</v>
      </c>
    </row>
    <row r="1645" spans="1:2">
      <c r="A1645" s="1">
        <v>43665</v>
      </c>
      <c r="B1645">
        <v>31.486999999999998</v>
      </c>
    </row>
    <row r="1646" spans="1:2">
      <c r="A1646" s="1">
        <v>43664</v>
      </c>
      <c r="B1646">
        <v>31.629000000000001</v>
      </c>
    </row>
    <row r="1647" spans="1:2">
      <c r="A1647" s="1">
        <v>43663</v>
      </c>
      <c r="B1647">
        <v>31.635999999999999</v>
      </c>
    </row>
    <row r="1648" spans="1:2">
      <c r="A1648" s="1">
        <v>43662</v>
      </c>
      <c r="B1648">
        <v>31.78</v>
      </c>
    </row>
    <row r="1649" spans="1:2">
      <c r="A1649" s="1">
        <v>43661</v>
      </c>
      <c r="B1649">
        <v>31.471</v>
      </c>
    </row>
    <row r="1650" spans="1:2">
      <c r="A1650" s="1">
        <v>43658</v>
      </c>
      <c r="B1650">
        <v>31.548999999999999</v>
      </c>
    </row>
    <row r="1651" spans="1:2">
      <c r="A1651" s="1">
        <v>43657</v>
      </c>
      <c r="B1651">
        <v>31.312000000000001</v>
      </c>
    </row>
    <row r="1652" spans="1:2">
      <c r="A1652" s="1">
        <v>43656</v>
      </c>
      <c r="B1652">
        <v>31.584</v>
      </c>
    </row>
    <row r="1653" spans="1:2">
      <c r="A1653" s="1">
        <v>43655</v>
      </c>
      <c r="B1653">
        <v>32.188000000000002</v>
      </c>
    </row>
    <row r="1654" spans="1:2">
      <c r="A1654" s="1">
        <v>43654</v>
      </c>
      <c r="B1654">
        <v>31.856999999999999</v>
      </c>
    </row>
    <row r="1655" spans="1:2">
      <c r="A1655" s="1">
        <v>43651</v>
      </c>
      <c r="B1655">
        <v>31.199000000000002</v>
      </c>
    </row>
    <row r="1656" spans="1:2">
      <c r="A1656" s="1">
        <v>43650</v>
      </c>
      <c r="B1656">
        <v>30.803999999999998</v>
      </c>
    </row>
    <row r="1657" spans="1:2">
      <c r="A1657" s="1">
        <v>43649</v>
      </c>
      <c r="B1657">
        <v>30.859000000000002</v>
      </c>
    </row>
    <row r="1658" spans="1:2">
      <c r="A1658" s="1">
        <v>43633</v>
      </c>
      <c r="B1658">
        <v>33.030999999999999</v>
      </c>
    </row>
    <row r="1659" spans="1:2">
      <c r="A1659" s="1">
        <v>43630</v>
      </c>
      <c r="B1659">
        <v>32.966999999999999</v>
      </c>
    </row>
    <row r="1660" spans="1:2">
      <c r="A1660" s="1">
        <v>43629</v>
      </c>
      <c r="B1660">
        <v>32.805999999999997</v>
      </c>
    </row>
    <row r="1661" spans="1:2">
      <c r="A1661" s="1">
        <v>43628</v>
      </c>
      <c r="B1661">
        <v>32.909999999999997</v>
      </c>
    </row>
    <row r="1662" spans="1:2">
      <c r="A1662" s="1">
        <v>43627</v>
      </c>
      <c r="B1662">
        <v>32.433</v>
      </c>
    </row>
    <row r="1663" spans="1:2">
      <c r="A1663" s="1">
        <v>43626</v>
      </c>
      <c r="B1663">
        <v>32.847999999999999</v>
      </c>
    </row>
    <row r="1664" spans="1:2">
      <c r="A1664" s="1">
        <v>43622</v>
      </c>
      <c r="B1664">
        <v>34.290999999999997</v>
      </c>
    </row>
    <row r="1665" spans="1:2">
      <c r="A1665" s="1">
        <v>43621</v>
      </c>
      <c r="B1665">
        <v>35.991999999999997</v>
      </c>
    </row>
    <row r="1666" spans="1:2">
      <c r="A1666" s="1">
        <v>43620</v>
      </c>
      <c r="B1666">
        <v>36.975000000000001</v>
      </c>
    </row>
    <row r="1667" spans="1:2">
      <c r="A1667" s="1">
        <v>43619</v>
      </c>
      <c r="B1667">
        <v>37.908999999999999</v>
      </c>
    </row>
    <row r="1668" spans="1:2">
      <c r="A1668" s="1">
        <v>43616</v>
      </c>
      <c r="B1668">
        <v>36.286999999999999</v>
      </c>
    </row>
    <row r="1669" spans="1:2">
      <c r="A1669" s="1">
        <v>43615</v>
      </c>
      <c r="B1669">
        <v>35.789000000000001</v>
      </c>
    </row>
    <row r="1670" spans="1:2">
      <c r="A1670" s="1">
        <v>43614</v>
      </c>
      <c r="B1670">
        <v>36.627000000000002</v>
      </c>
    </row>
    <row r="1671" spans="1:2">
      <c r="A1671" s="1">
        <v>43613</v>
      </c>
      <c r="B1671">
        <v>35.247999999999998</v>
      </c>
    </row>
    <row r="1672" spans="1:2">
      <c r="A1672" s="1">
        <v>43612</v>
      </c>
      <c r="B1672">
        <v>35.206000000000003</v>
      </c>
    </row>
    <row r="1673" spans="1:2">
      <c r="A1673" s="1">
        <v>43609</v>
      </c>
      <c r="B1673">
        <v>35.345999999999997</v>
      </c>
    </row>
    <row r="1674" spans="1:2">
      <c r="A1674" s="1">
        <v>43608</v>
      </c>
      <c r="B1674">
        <v>35.345999999999997</v>
      </c>
    </row>
    <row r="1675" spans="1:2">
      <c r="A1675" s="1">
        <v>43607</v>
      </c>
      <c r="B1675">
        <v>34.44</v>
      </c>
    </row>
    <row r="1676" spans="1:2">
      <c r="A1676" s="1">
        <v>43606</v>
      </c>
      <c r="B1676">
        <v>34.914999999999999</v>
      </c>
    </row>
    <row r="1677" spans="1:2">
      <c r="A1677" s="1">
        <v>43605</v>
      </c>
      <c r="B1677">
        <v>35.098999999999997</v>
      </c>
    </row>
    <row r="1678" spans="1:2">
      <c r="A1678" s="1">
        <v>43602</v>
      </c>
      <c r="B1678">
        <v>34.871000000000002</v>
      </c>
    </row>
    <row r="1679" spans="1:2">
      <c r="A1679" s="1">
        <v>43601</v>
      </c>
      <c r="B1679">
        <v>34.463999999999999</v>
      </c>
    </row>
    <row r="1680" spans="1:2">
      <c r="A1680" s="1">
        <v>43600</v>
      </c>
      <c r="B1680">
        <v>35.051000000000002</v>
      </c>
    </row>
    <row r="1681" spans="1:2">
      <c r="A1681" s="1">
        <v>43599</v>
      </c>
      <c r="B1681">
        <v>36.079000000000001</v>
      </c>
    </row>
    <row r="1682" spans="1:2">
      <c r="A1682" s="1">
        <v>43595</v>
      </c>
      <c r="B1682">
        <v>34.805999999999997</v>
      </c>
    </row>
    <row r="1683" spans="1:2">
      <c r="A1683" s="1">
        <v>43594</v>
      </c>
      <c r="B1683">
        <v>35.162999999999997</v>
      </c>
    </row>
    <row r="1684" spans="1:2">
      <c r="A1684" s="1">
        <v>43593</v>
      </c>
      <c r="B1684">
        <v>33.89</v>
      </c>
    </row>
    <row r="1685" spans="1:2">
      <c r="A1685" s="1">
        <v>43592</v>
      </c>
      <c r="B1685">
        <v>32.927</v>
      </c>
    </row>
    <row r="1686" spans="1:2">
      <c r="A1686" s="1">
        <v>43591</v>
      </c>
      <c r="B1686">
        <v>33.090000000000003</v>
      </c>
    </row>
    <row r="1687" spans="1:2">
      <c r="A1687" s="1">
        <v>43588</v>
      </c>
      <c r="B1687">
        <v>32.084000000000003</v>
      </c>
    </row>
    <row r="1688" spans="1:2">
      <c r="A1688" s="1">
        <v>43587</v>
      </c>
      <c r="B1688">
        <v>31.672000000000001</v>
      </c>
    </row>
    <row r="1689" spans="1:2">
      <c r="A1689" s="1">
        <v>43585</v>
      </c>
      <c r="B1689">
        <v>31.704000000000001</v>
      </c>
    </row>
    <row r="1690" spans="1:2">
      <c r="A1690" s="1">
        <v>43584</v>
      </c>
      <c r="B1690">
        <v>31.431000000000001</v>
      </c>
    </row>
    <row r="1691" spans="1:2">
      <c r="A1691" s="1">
        <v>43581</v>
      </c>
      <c r="B1691">
        <v>32.01</v>
      </c>
    </row>
    <row r="1692" spans="1:2">
      <c r="A1692" s="1">
        <v>43580</v>
      </c>
      <c r="B1692">
        <v>32.927999999999997</v>
      </c>
    </row>
    <row r="1693" spans="1:2">
      <c r="A1693" s="1">
        <v>43579</v>
      </c>
      <c r="B1693">
        <v>31.309000000000001</v>
      </c>
    </row>
    <row r="1694" spans="1:2">
      <c r="A1694" s="1">
        <v>43578</v>
      </c>
      <c r="B1694">
        <v>31.597999999999999</v>
      </c>
    </row>
    <row r="1695" spans="1:2">
      <c r="A1695" s="1">
        <v>43567</v>
      </c>
      <c r="B1695">
        <v>32.85</v>
      </c>
    </row>
    <row r="1696" spans="1:2">
      <c r="A1696" s="1">
        <v>43566</v>
      </c>
      <c r="B1696">
        <v>33.036999999999999</v>
      </c>
    </row>
    <row r="1697" spans="1:2">
      <c r="A1697" s="1">
        <v>43565</v>
      </c>
      <c r="B1697">
        <v>33.42</v>
      </c>
    </row>
    <row r="1698" spans="1:2">
      <c r="A1698" s="1">
        <v>43553</v>
      </c>
      <c r="B1698">
        <v>32.098999999999997</v>
      </c>
    </row>
    <row r="1699" spans="1:2">
      <c r="A1699" s="1">
        <v>43544</v>
      </c>
      <c r="B1699">
        <v>30.558</v>
      </c>
    </row>
    <row r="1700" spans="1:2">
      <c r="A1700" s="1">
        <v>43543</v>
      </c>
      <c r="B1700">
        <v>28.349</v>
      </c>
    </row>
    <row r="1701" spans="1:2">
      <c r="A1701" s="1">
        <v>43542</v>
      </c>
      <c r="B1701">
        <v>28.456</v>
      </c>
    </row>
    <row r="1702" spans="1:2">
      <c r="A1702" s="1">
        <v>43539</v>
      </c>
      <c r="B1702">
        <v>29.338000000000001</v>
      </c>
    </row>
    <row r="1703" spans="1:2">
      <c r="A1703" s="1">
        <v>43538</v>
      </c>
      <c r="B1703">
        <v>28.968</v>
      </c>
    </row>
    <row r="1704" spans="1:2">
      <c r="A1704" s="1">
        <v>43537</v>
      </c>
      <c r="B1704">
        <v>29.54</v>
      </c>
    </row>
    <row r="1705" spans="1:2">
      <c r="A1705" s="1">
        <v>43536</v>
      </c>
      <c r="B1705">
        <v>29.155000000000001</v>
      </c>
    </row>
    <row r="1706" spans="1:2">
      <c r="A1706" s="1">
        <v>43535</v>
      </c>
      <c r="B1706">
        <v>29.446000000000002</v>
      </c>
    </row>
    <row r="1707" spans="1:2">
      <c r="A1707" s="1">
        <v>43532</v>
      </c>
      <c r="B1707">
        <v>30.370999999999999</v>
      </c>
    </row>
    <row r="1708" spans="1:2">
      <c r="A1708" s="1">
        <v>43531</v>
      </c>
      <c r="B1708">
        <v>28.838999999999999</v>
      </c>
    </row>
    <row r="1709" spans="1:2">
      <c r="A1709" s="1">
        <v>43530</v>
      </c>
      <c r="B1709">
        <v>28.454999999999998</v>
      </c>
    </row>
    <row r="1710" spans="1:2">
      <c r="A1710" s="1">
        <v>43529</v>
      </c>
      <c r="B1710">
        <v>28.11</v>
      </c>
    </row>
    <row r="1711" spans="1:2">
      <c r="A1711" s="1">
        <v>43528</v>
      </c>
      <c r="B1711">
        <v>27.907</v>
      </c>
    </row>
    <row r="1712" spans="1:2">
      <c r="A1712" s="1">
        <v>43525</v>
      </c>
      <c r="B1712">
        <v>28.931999999999999</v>
      </c>
    </row>
    <row r="1713" spans="1:2">
      <c r="A1713" s="1">
        <v>43524</v>
      </c>
      <c r="B1713">
        <v>29.594000000000001</v>
      </c>
    </row>
    <row r="1714" spans="1:2">
      <c r="A1714" s="1">
        <v>43523</v>
      </c>
      <c r="B1714">
        <v>29.117999999999999</v>
      </c>
    </row>
    <row r="1715" spans="1:2">
      <c r="A1715" s="1">
        <v>43522</v>
      </c>
      <c r="B1715">
        <v>29.231000000000002</v>
      </c>
    </row>
    <row r="1716" spans="1:2">
      <c r="A1716" s="1">
        <v>43521</v>
      </c>
      <c r="B1716">
        <v>29.184999999999999</v>
      </c>
    </row>
    <row r="1717" spans="1:2">
      <c r="A1717" s="1">
        <v>43518</v>
      </c>
      <c r="B1717">
        <v>30.327000000000002</v>
      </c>
    </row>
    <row r="1718" spans="1:2">
      <c r="A1718" s="1">
        <v>43517</v>
      </c>
      <c r="B1718">
        <v>30.19</v>
      </c>
    </row>
    <row r="1719" spans="1:2">
      <c r="A1719" s="1">
        <v>43516</v>
      </c>
      <c r="B1719">
        <v>30.388000000000002</v>
      </c>
    </row>
    <row r="1720" spans="1:2">
      <c r="A1720" s="1">
        <v>43515</v>
      </c>
      <c r="B1720">
        <v>30.73</v>
      </c>
    </row>
    <row r="1721" spans="1:2">
      <c r="A1721" s="1">
        <v>43514</v>
      </c>
      <c r="B1721">
        <v>31.134</v>
      </c>
    </row>
    <row r="1722" spans="1:2">
      <c r="A1722" s="1">
        <v>43511</v>
      </c>
      <c r="B1722">
        <v>32.207999999999998</v>
      </c>
    </row>
    <row r="1723" spans="1:2">
      <c r="A1723" s="1">
        <v>43510</v>
      </c>
      <c r="B1723">
        <v>31.948</v>
      </c>
    </row>
    <row r="1724" spans="1:2">
      <c r="A1724" s="1">
        <v>43509</v>
      </c>
      <c r="B1724">
        <v>32.287999999999997</v>
      </c>
    </row>
    <row r="1725" spans="1:2">
      <c r="A1725" s="1">
        <v>43508</v>
      </c>
      <c r="B1725">
        <v>32.783999999999999</v>
      </c>
    </row>
    <row r="1726" spans="1:2">
      <c r="A1726" s="1">
        <v>43507</v>
      </c>
      <c r="B1726">
        <v>32.619999999999997</v>
      </c>
    </row>
    <row r="1727" spans="1:2">
      <c r="A1727" s="1">
        <v>43504</v>
      </c>
      <c r="B1727">
        <v>33.213000000000001</v>
      </c>
    </row>
    <row r="1728" spans="1:2">
      <c r="A1728" s="1">
        <v>43503</v>
      </c>
      <c r="B1728">
        <v>32.079000000000001</v>
      </c>
    </row>
    <row r="1729" spans="1:2">
      <c r="A1729" s="1">
        <v>43500</v>
      </c>
      <c r="B1729">
        <v>32.579000000000001</v>
      </c>
    </row>
    <row r="1730" spans="1:2">
      <c r="A1730" s="1">
        <v>43497</v>
      </c>
      <c r="B1730">
        <v>32.323999999999998</v>
      </c>
    </row>
    <row r="1731" spans="1:2">
      <c r="A1731" s="1">
        <v>43496</v>
      </c>
      <c r="B1731">
        <v>32.773000000000003</v>
      </c>
    </row>
    <row r="1732" spans="1:2">
      <c r="A1732" s="1">
        <v>43495</v>
      </c>
      <c r="B1732">
        <v>34.003</v>
      </c>
    </row>
    <row r="1733" spans="1:2">
      <c r="A1733" s="1">
        <v>43494</v>
      </c>
      <c r="B1733">
        <v>34.235999999999997</v>
      </c>
    </row>
    <row r="1734" spans="1:2">
      <c r="A1734" s="1">
        <v>43493</v>
      </c>
      <c r="B1734">
        <v>34</v>
      </c>
    </row>
    <row r="1735" spans="1:2">
      <c r="A1735" s="1">
        <v>43490</v>
      </c>
      <c r="B1735">
        <v>34.085000000000001</v>
      </c>
    </row>
    <row r="1736" spans="1:2">
      <c r="A1736" s="1">
        <v>43489</v>
      </c>
      <c r="B1736">
        <v>34.722000000000001</v>
      </c>
    </row>
    <row r="1737" spans="1:2">
      <c r="A1737" s="1">
        <v>43488</v>
      </c>
      <c r="B1737">
        <v>35.082999999999998</v>
      </c>
    </row>
    <row r="1738" spans="1:2">
      <c r="A1738" s="1">
        <v>43487</v>
      </c>
      <c r="B1738">
        <v>34.915999999999997</v>
      </c>
    </row>
    <row r="1739" spans="1:2">
      <c r="A1739" s="1">
        <v>43486</v>
      </c>
      <c r="B1739">
        <v>34.557000000000002</v>
      </c>
    </row>
    <row r="1740" spans="1:2">
      <c r="A1740" s="1">
        <v>43483</v>
      </c>
      <c r="B1740">
        <v>33.969000000000001</v>
      </c>
    </row>
    <row r="1741" spans="1:2">
      <c r="A1741" s="1">
        <v>43482</v>
      </c>
      <c r="B1741">
        <v>34.781999999999996</v>
      </c>
    </row>
    <row r="1742" spans="1:2">
      <c r="A1742" s="1">
        <v>43481</v>
      </c>
      <c r="B1742">
        <v>34.808999999999997</v>
      </c>
    </row>
    <row r="1743" spans="1:2">
      <c r="A1743" s="1">
        <v>43480</v>
      </c>
      <c r="B1743">
        <v>35.429000000000002</v>
      </c>
    </row>
    <row r="1744" spans="1:2">
      <c r="A1744" s="1">
        <v>43479</v>
      </c>
      <c r="B1744">
        <v>36.029000000000003</v>
      </c>
    </row>
    <row r="1745" spans="1:2">
      <c r="A1745" s="1">
        <v>43476</v>
      </c>
      <c r="B1745">
        <v>35.21</v>
      </c>
    </row>
    <row r="1746" spans="1:2">
      <c r="A1746" s="1">
        <v>43475</v>
      </c>
      <c r="B1746">
        <v>37.860999999999997</v>
      </c>
    </row>
    <row r="1747" spans="1:2">
      <c r="A1747" s="1">
        <v>43474</v>
      </c>
      <c r="B1747">
        <v>38.113</v>
      </c>
    </row>
    <row r="1748" spans="1:2">
      <c r="A1748" s="1">
        <v>43473</v>
      </c>
      <c r="B1748">
        <v>39.137999999999998</v>
      </c>
    </row>
    <row r="1749" spans="1:2">
      <c r="A1749" s="1">
        <v>43472</v>
      </c>
      <c r="B1749">
        <v>40.396000000000001</v>
      </c>
    </row>
    <row r="1750" spans="1:2">
      <c r="A1750" s="1">
        <v>43469</v>
      </c>
      <c r="B1750">
        <v>40.499000000000002</v>
      </c>
    </row>
    <row r="1751" spans="1:2">
      <c r="A1751" s="1">
        <v>43468</v>
      </c>
      <c r="B1751">
        <v>41.091999999999999</v>
      </c>
    </row>
    <row r="1752" spans="1:2">
      <c r="A1752" s="1">
        <v>43467</v>
      </c>
      <c r="B1752">
        <v>40.207000000000001</v>
      </c>
    </row>
    <row r="1753" spans="1:2">
      <c r="A1753" s="1">
        <v>43465</v>
      </c>
      <c r="B1753">
        <v>39.030999999999999</v>
      </c>
    </row>
    <row r="1754" spans="1:2">
      <c r="A1754" s="1">
        <v>43462</v>
      </c>
      <c r="B1754">
        <v>39.408999999999999</v>
      </c>
    </row>
    <row r="1755" spans="1:2">
      <c r="A1755" s="1">
        <v>43461</v>
      </c>
      <c r="B1755">
        <v>39.335999999999999</v>
      </c>
    </row>
    <row r="1756" spans="1:2">
      <c r="A1756" s="1">
        <v>43458</v>
      </c>
      <c r="B1756">
        <v>39.981000000000002</v>
      </c>
    </row>
    <row r="1757" spans="1:2">
      <c r="A1757" s="1">
        <v>43417</v>
      </c>
      <c r="B1757">
        <v>40.722000000000001</v>
      </c>
    </row>
    <row r="1758" spans="1:2">
      <c r="A1758" s="1">
        <v>43410</v>
      </c>
      <c r="B1758">
        <v>40.161999999999999</v>
      </c>
    </row>
    <row r="1759" spans="1:2">
      <c r="A1759" s="1">
        <v>43405</v>
      </c>
      <c r="B1759">
        <v>40.622999999999998</v>
      </c>
    </row>
    <row r="1760" spans="1:2">
      <c r="A1760" s="1">
        <v>43404</v>
      </c>
      <c r="B1760">
        <v>40.414999999999999</v>
      </c>
    </row>
    <row r="1761" spans="1:2">
      <c r="A1761" s="1">
        <v>43403</v>
      </c>
      <c r="B1761">
        <v>40.557000000000002</v>
      </c>
    </row>
    <row r="1762" spans="1:2">
      <c r="A1762" s="1">
        <v>43392</v>
      </c>
      <c r="B1762">
        <v>39.814999999999998</v>
      </c>
    </row>
    <row r="1763" spans="1:2">
      <c r="A1763" s="1">
        <v>43382</v>
      </c>
      <c r="B1763">
        <v>39.805999999999997</v>
      </c>
    </row>
    <row r="1764" spans="1:2">
      <c r="A1764" s="1">
        <v>43381</v>
      </c>
      <c r="B1764">
        <v>39.337000000000003</v>
      </c>
    </row>
    <row r="1765" spans="1:2">
      <c r="A1765" s="1">
        <v>43378</v>
      </c>
      <c r="B1765">
        <v>38.594999999999999</v>
      </c>
    </row>
    <row r="1766" spans="1:2">
      <c r="A1766" s="1">
        <v>43376</v>
      </c>
      <c r="B1766">
        <v>37.479999999999997</v>
      </c>
    </row>
    <row r="1767" spans="1:2">
      <c r="A1767" s="1">
        <v>43369</v>
      </c>
      <c r="B1767">
        <v>38.357999999999997</v>
      </c>
    </row>
    <row r="1768" spans="1:2">
      <c r="A1768" s="1">
        <v>43361</v>
      </c>
      <c r="B1768">
        <v>38.804000000000002</v>
      </c>
    </row>
    <row r="1769" spans="1:2">
      <c r="A1769" s="1">
        <v>43360</v>
      </c>
      <c r="B1769">
        <v>38.503</v>
      </c>
    </row>
    <row r="1770" spans="1:2">
      <c r="A1770" s="1">
        <v>43357</v>
      </c>
      <c r="B1770">
        <v>37.840000000000003</v>
      </c>
    </row>
    <row r="1771" spans="1:2">
      <c r="A1771" s="1">
        <v>43356</v>
      </c>
      <c r="B1771">
        <v>37.947000000000003</v>
      </c>
    </row>
    <row r="1772" spans="1:2">
      <c r="A1772" s="1">
        <v>43354</v>
      </c>
      <c r="B1772">
        <v>37.665999999999997</v>
      </c>
    </row>
    <row r="1773" spans="1:2">
      <c r="A1773" s="1">
        <v>43353</v>
      </c>
      <c r="B1773">
        <v>39.140999999999998</v>
      </c>
    </row>
    <row r="1774" spans="1:2">
      <c r="A1774" s="1">
        <v>43336</v>
      </c>
      <c r="B1774">
        <v>40.39</v>
      </c>
    </row>
    <row r="1775" spans="1:2">
      <c r="A1775" s="1">
        <v>43294</v>
      </c>
      <c r="B1775">
        <v>45.555</v>
      </c>
    </row>
    <row r="1776" spans="1:2">
      <c r="A1776" s="1">
        <v>43287</v>
      </c>
      <c r="B1776">
        <v>49.5</v>
      </c>
    </row>
    <row r="1777" spans="1:2">
      <c r="A1777" s="1">
        <v>43286</v>
      </c>
      <c r="B1777">
        <v>49.5</v>
      </c>
    </row>
    <row r="1778" spans="1:2">
      <c r="A1778" s="1">
        <v>43285</v>
      </c>
      <c r="B1778">
        <v>48.786999999999999</v>
      </c>
    </row>
    <row r="1779" spans="1:2">
      <c r="A1779" s="1">
        <v>43283</v>
      </c>
      <c r="B1779">
        <v>50.384999999999998</v>
      </c>
    </row>
    <row r="1780" spans="1:2">
      <c r="A1780" s="1">
        <v>43280</v>
      </c>
      <c r="B1780">
        <v>49.677</v>
      </c>
    </row>
    <row r="1781" spans="1:2">
      <c r="A1781" s="1">
        <v>43279</v>
      </c>
      <c r="B1781">
        <v>52.466999999999999</v>
      </c>
    </row>
    <row r="1782" spans="1:2">
      <c r="A1782" s="1">
        <v>43278</v>
      </c>
      <c r="B1782">
        <v>50.320999999999998</v>
      </c>
    </row>
    <row r="1783" spans="1:2">
      <c r="A1783" s="1">
        <v>43277</v>
      </c>
      <c r="B1783">
        <v>48.582999999999998</v>
      </c>
    </row>
    <row r="1784" spans="1:2">
      <c r="A1784" s="1">
        <v>43276</v>
      </c>
      <c r="B1784">
        <v>47.015000000000001</v>
      </c>
    </row>
    <row r="1785" spans="1:2">
      <c r="A1785" s="1">
        <v>43272</v>
      </c>
      <c r="B1785">
        <v>45.71</v>
      </c>
    </row>
    <row r="1786" spans="1:2">
      <c r="A1786" s="1">
        <v>43271</v>
      </c>
      <c r="B1786">
        <v>45.322000000000003</v>
      </c>
    </row>
    <row r="1787" spans="1:2">
      <c r="A1787" s="1">
        <v>43270</v>
      </c>
      <c r="B1787">
        <v>46.122</v>
      </c>
    </row>
    <row r="1788" spans="1:2">
      <c r="A1788" s="1">
        <v>43269</v>
      </c>
      <c r="B1788">
        <v>43.503999999999998</v>
      </c>
    </row>
    <row r="1789" spans="1:2">
      <c r="A1789" s="1">
        <v>43265</v>
      </c>
      <c r="B1789">
        <v>43.215000000000003</v>
      </c>
    </row>
    <row r="1790" spans="1:2">
      <c r="A1790" s="1">
        <v>43263</v>
      </c>
      <c r="B1790">
        <v>43.396000000000001</v>
      </c>
    </row>
    <row r="1791" spans="1:2">
      <c r="A1791" s="1">
        <v>43259</v>
      </c>
      <c r="B1791">
        <v>43.56</v>
      </c>
    </row>
    <row r="1792" spans="1:2">
      <c r="A1792" s="1">
        <v>43258</v>
      </c>
      <c r="B1792">
        <v>42.573999999999998</v>
      </c>
    </row>
    <row r="1793" spans="1:2">
      <c r="A1793" s="1">
        <v>43257</v>
      </c>
      <c r="B1793">
        <v>42.822000000000003</v>
      </c>
    </row>
    <row r="1794" spans="1:2">
      <c r="A1794" s="1">
        <v>43256</v>
      </c>
      <c r="B1794">
        <v>42.667999999999999</v>
      </c>
    </row>
    <row r="1795" spans="1:2">
      <c r="A1795" s="1">
        <v>43255</v>
      </c>
      <c r="B1795">
        <v>43.475999999999999</v>
      </c>
    </row>
    <row r="1796" spans="1:2">
      <c r="A1796" s="1">
        <v>43252</v>
      </c>
      <c r="B1796">
        <v>43.276000000000003</v>
      </c>
    </row>
    <row r="1797" spans="1:2">
      <c r="A1797" s="1">
        <v>43251</v>
      </c>
      <c r="B1797">
        <v>42.741999999999997</v>
      </c>
    </row>
    <row r="1798" spans="1:2">
      <c r="A1798" s="1">
        <v>43250</v>
      </c>
      <c r="B1798">
        <v>45.219000000000001</v>
      </c>
    </row>
    <row r="1799" spans="1:2">
      <c r="A1799" s="1">
        <v>43242</v>
      </c>
      <c r="B1799">
        <v>44.015000000000001</v>
      </c>
    </row>
    <row r="1800" spans="1:2">
      <c r="A1800" s="1">
        <v>43231</v>
      </c>
      <c r="B1800">
        <v>40.607999999999997</v>
      </c>
    </row>
    <row r="1801" spans="1:2">
      <c r="A1801" s="1">
        <v>43230</v>
      </c>
      <c r="B1801">
        <v>41.564999999999998</v>
      </c>
    </row>
    <row r="1802" spans="1:2">
      <c r="A1802" s="1">
        <v>43228</v>
      </c>
      <c r="B1802">
        <v>42.350999999999999</v>
      </c>
    </row>
    <row r="1803" spans="1:2">
      <c r="A1803" s="1">
        <v>43223</v>
      </c>
      <c r="B1803">
        <v>43.116999999999997</v>
      </c>
    </row>
    <row r="1804" spans="1:2">
      <c r="A1804" s="1">
        <v>43222</v>
      </c>
      <c r="B1804">
        <v>43.814</v>
      </c>
    </row>
    <row r="1805" spans="1:2">
      <c r="A1805" s="1">
        <v>43220</v>
      </c>
      <c r="B1805">
        <v>44.347999999999999</v>
      </c>
    </row>
    <row r="1806" spans="1:2">
      <c r="A1806" s="1">
        <v>43217</v>
      </c>
      <c r="B1806">
        <v>45.704999999999998</v>
      </c>
    </row>
    <row r="1807" spans="1:2">
      <c r="A1807" s="1">
        <v>43216</v>
      </c>
      <c r="B1807">
        <v>47.628</v>
      </c>
    </row>
    <row r="1808" spans="1:2">
      <c r="A1808" s="1">
        <v>43215</v>
      </c>
      <c r="B1808">
        <v>48.249000000000002</v>
      </c>
    </row>
    <row r="1809" spans="1:2">
      <c r="A1809" s="1">
        <v>43214</v>
      </c>
      <c r="B1809">
        <v>47.676000000000002</v>
      </c>
    </row>
    <row r="1810" spans="1:2">
      <c r="A1810" s="1">
        <v>43213</v>
      </c>
      <c r="B1810">
        <v>48.387999999999998</v>
      </c>
    </row>
    <row r="1811" spans="1:2">
      <c r="A1811" s="1">
        <v>43210</v>
      </c>
      <c r="B1811">
        <v>47.908999999999999</v>
      </c>
    </row>
    <row r="1812" spans="1:2">
      <c r="A1812" s="1">
        <v>43209</v>
      </c>
      <c r="B1812">
        <v>47.029000000000003</v>
      </c>
    </row>
    <row r="1813" spans="1:2">
      <c r="A1813" s="1">
        <v>43208</v>
      </c>
      <c r="B1813">
        <v>47.337000000000003</v>
      </c>
    </row>
    <row r="1814" spans="1:2">
      <c r="A1814" s="1">
        <v>43207</v>
      </c>
      <c r="B1814">
        <v>47.613999999999997</v>
      </c>
    </row>
    <row r="1815" spans="1:2">
      <c r="A1815" s="1">
        <v>43206</v>
      </c>
      <c r="B1815">
        <v>48.948</v>
      </c>
    </row>
    <row r="1816" spans="1:2">
      <c r="A1816" s="1">
        <v>43203</v>
      </c>
      <c r="B1816">
        <v>49.234999999999999</v>
      </c>
    </row>
    <row r="1817" spans="1:2">
      <c r="A1817" s="1">
        <v>43201</v>
      </c>
      <c r="B1817">
        <v>49.658999999999999</v>
      </c>
    </row>
    <row r="1818" spans="1:2">
      <c r="A1818" s="1">
        <v>43200</v>
      </c>
      <c r="B1818">
        <v>49.218000000000004</v>
      </c>
    </row>
    <row r="1819" spans="1:2">
      <c r="A1819" s="1">
        <v>43199</v>
      </c>
      <c r="B1819">
        <v>50.518000000000001</v>
      </c>
    </row>
    <row r="1820" spans="1:2">
      <c r="A1820" s="1">
        <v>43196</v>
      </c>
      <c r="B1820">
        <v>50.323</v>
      </c>
    </row>
    <row r="1821" spans="1:2">
      <c r="A1821" s="1">
        <v>43182</v>
      </c>
      <c r="B1821">
        <v>54.917000000000002</v>
      </c>
    </row>
    <row r="1822" spans="1:2">
      <c r="A1822" s="1">
        <v>43180</v>
      </c>
      <c r="B1822">
        <v>51.268000000000001</v>
      </c>
    </row>
    <row r="1823" spans="1:2">
      <c r="A1823" s="1">
        <v>43179</v>
      </c>
      <c r="B1823">
        <v>51.121000000000002</v>
      </c>
    </row>
    <row r="1824" spans="1:2">
      <c r="A1824" s="1">
        <v>43175</v>
      </c>
      <c r="B1824">
        <v>45.195</v>
      </c>
    </row>
    <row r="1825" spans="1:2">
      <c r="A1825" s="1">
        <v>43174</v>
      </c>
      <c r="B1825">
        <v>45.204999999999998</v>
      </c>
    </row>
    <row r="1826" spans="1:2">
      <c r="A1826" s="1">
        <v>43173</v>
      </c>
      <c r="B1826">
        <v>43.526000000000003</v>
      </c>
    </row>
    <row r="1827" spans="1:2">
      <c r="A1827" s="1">
        <v>43172</v>
      </c>
      <c r="B1827">
        <v>42.127000000000002</v>
      </c>
    </row>
    <row r="1828" spans="1:2">
      <c r="A1828" s="1">
        <v>43171</v>
      </c>
      <c r="B1828">
        <v>41.463999999999999</v>
      </c>
    </row>
    <row r="1829" spans="1:2">
      <c r="A1829" s="1">
        <v>43168</v>
      </c>
      <c r="B1829">
        <v>44.387999999999998</v>
      </c>
    </row>
    <row r="1830" spans="1:2">
      <c r="A1830" s="1">
        <v>43167</v>
      </c>
      <c r="B1830">
        <v>46.89</v>
      </c>
    </row>
    <row r="1831" spans="1:2">
      <c r="A1831" s="1">
        <v>43166</v>
      </c>
      <c r="B1831">
        <v>47.326999999999998</v>
      </c>
    </row>
    <row r="1832" spans="1:2">
      <c r="A1832" s="1">
        <v>43165</v>
      </c>
      <c r="B1832">
        <v>50.426000000000002</v>
      </c>
    </row>
    <row r="1833" spans="1:2">
      <c r="A1833" s="1">
        <v>43164</v>
      </c>
      <c r="B1833">
        <v>51.064999999999998</v>
      </c>
    </row>
    <row r="1834" spans="1:2">
      <c r="A1834" s="1">
        <v>43161</v>
      </c>
      <c r="B1834">
        <v>51.1</v>
      </c>
    </row>
    <row r="1835" spans="1:2">
      <c r="A1835" s="1">
        <v>43159</v>
      </c>
      <c r="B1835">
        <v>50.042999999999999</v>
      </c>
    </row>
    <row r="1836" spans="1:2">
      <c r="A1836" s="1">
        <v>43158</v>
      </c>
      <c r="B1836">
        <v>50.018999999999998</v>
      </c>
    </row>
    <row r="1837" spans="1:2">
      <c r="A1837" s="1">
        <v>43154</v>
      </c>
      <c r="B1837">
        <v>51.497</v>
      </c>
    </row>
    <row r="1838" spans="1:2">
      <c r="A1838" s="1">
        <v>43153</v>
      </c>
      <c r="B1838">
        <v>51.948</v>
      </c>
    </row>
    <row r="1839" spans="1:2">
      <c r="A1839" s="1">
        <v>43152</v>
      </c>
      <c r="B1839">
        <v>51.997999999999998</v>
      </c>
    </row>
    <row r="1840" spans="1:2">
      <c r="A1840" s="1">
        <v>43151</v>
      </c>
      <c r="B1840">
        <v>51.512999999999998</v>
      </c>
    </row>
    <row r="1841" spans="1:2">
      <c r="A1841" s="1">
        <v>43146</v>
      </c>
      <c r="B1841">
        <v>52.003999999999998</v>
      </c>
    </row>
    <row r="1842" spans="1:2">
      <c r="A1842" s="1">
        <v>43145</v>
      </c>
      <c r="B1842">
        <v>53.603000000000002</v>
      </c>
    </row>
    <row r="1843" spans="1:2">
      <c r="A1843" s="1">
        <v>43144</v>
      </c>
      <c r="B1843">
        <v>54.378999999999998</v>
      </c>
    </row>
    <row r="1844" spans="1:2">
      <c r="A1844" s="1">
        <v>43143</v>
      </c>
      <c r="B1844">
        <v>56.314999999999998</v>
      </c>
    </row>
    <row r="1845" spans="1:2">
      <c r="A1845" s="1">
        <v>43140</v>
      </c>
      <c r="B1845">
        <v>56.165999999999997</v>
      </c>
    </row>
    <row r="1846" spans="1:2">
      <c r="A1846" s="1">
        <v>43139</v>
      </c>
      <c r="B1846">
        <v>52.066000000000003</v>
      </c>
    </row>
    <row r="1847" spans="1:2">
      <c r="A1847" s="1">
        <v>43138</v>
      </c>
      <c r="B1847">
        <v>50.134999999999998</v>
      </c>
    </row>
    <row r="1848" spans="1:2">
      <c r="A1848" s="1">
        <v>43137</v>
      </c>
      <c r="B1848">
        <v>51.5</v>
      </c>
    </row>
    <row r="1849" spans="1:2">
      <c r="A1849" s="1">
        <v>43136</v>
      </c>
      <c r="B1849">
        <v>51.808999999999997</v>
      </c>
    </row>
    <row r="1850" spans="1:2">
      <c r="A1850" s="1">
        <v>43133</v>
      </c>
      <c r="B1850">
        <v>49.244</v>
      </c>
    </row>
    <row r="1851" spans="1:2">
      <c r="A1851" s="1">
        <v>43132</v>
      </c>
      <c r="B1851">
        <v>48.505000000000003</v>
      </c>
    </row>
    <row r="1852" spans="1:2">
      <c r="A1852" s="1">
        <v>43131</v>
      </c>
      <c r="B1852">
        <v>49.265999999999998</v>
      </c>
    </row>
    <row r="1853" spans="1:2">
      <c r="A1853" s="1">
        <v>43130</v>
      </c>
      <c r="B1853">
        <v>47.755000000000003</v>
      </c>
    </row>
    <row r="1854" spans="1:2">
      <c r="A1854" s="1">
        <v>43129</v>
      </c>
      <c r="B1854">
        <v>45.962000000000003</v>
      </c>
    </row>
    <row r="1855" spans="1:2">
      <c r="A1855" s="1">
        <v>43126</v>
      </c>
      <c r="B1855">
        <v>45.76</v>
      </c>
    </row>
    <row r="1856" spans="1:2">
      <c r="A1856" s="1">
        <v>43125</v>
      </c>
      <c r="B1856">
        <v>46.215000000000003</v>
      </c>
    </row>
    <row r="1857" spans="1:2">
      <c r="A1857" s="1">
        <v>43124</v>
      </c>
      <c r="B1857">
        <v>44.969000000000001</v>
      </c>
    </row>
    <row r="1858" spans="1:2">
      <c r="A1858" s="1">
        <v>43123</v>
      </c>
      <c r="B1858">
        <v>45.058</v>
      </c>
    </row>
    <row r="1859" spans="1:2">
      <c r="A1859" s="1">
        <v>43122</v>
      </c>
      <c r="B1859">
        <v>45.38</v>
      </c>
    </row>
    <row r="1860" spans="1:2">
      <c r="A1860" s="1">
        <v>43119</v>
      </c>
      <c r="B1860">
        <v>45.003</v>
      </c>
    </row>
    <row r="1861" spans="1:2">
      <c r="A1861" s="1">
        <v>43118</v>
      </c>
      <c r="B1861">
        <v>43.305999999999997</v>
      </c>
    </row>
    <row r="1862" spans="1:2">
      <c r="A1862" s="1">
        <v>43117</v>
      </c>
      <c r="B1862">
        <v>42.920999999999999</v>
      </c>
    </row>
    <row r="1863" spans="1:2">
      <c r="A1863" s="1">
        <v>43116</v>
      </c>
      <c r="B1863">
        <v>42.476999999999997</v>
      </c>
    </row>
    <row r="1864" spans="1:2">
      <c r="A1864" s="1">
        <v>43115</v>
      </c>
      <c r="B1864">
        <v>43.164000000000001</v>
      </c>
    </row>
    <row r="1865" spans="1:2">
      <c r="A1865" s="1">
        <v>43112</v>
      </c>
      <c r="B1865">
        <v>43.036000000000001</v>
      </c>
    </row>
    <row r="1866" spans="1:2">
      <c r="A1866" s="1">
        <v>43111</v>
      </c>
      <c r="B1866">
        <v>42.893000000000001</v>
      </c>
    </row>
    <row r="1867" spans="1:2">
      <c r="A1867" s="1">
        <v>43110</v>
      </c>
      <c r="B1867">
        <v>42.972999999999999</v>
      </c>
    </row>
    <row r="1868" spans="1:2">
      <c r="A1868" s="1">
        <v>43109</v>
      </c>
      <c r="B1868">
        <v>43.533000000000001</v>
      </c>
    </row>
    <row r="1869" spans="1:2">
      <c r="A1869" s="1">
        <v>43108</v>
      </c>
      <c r="B1869">
        <v>45.34</v>
      </c>
    </row>
    <row r="1870" spans="1:2">
      <c r="A1870" s="1">
        <v>43105</v>
      </c>
      <c r="B1870">
        <v>47.945</v>
      </c>
    </row>
    <row r="1871" spans="1:2">
      <c r="A1871" s="1">
        <v>43104</v>
      </c>
      <c r="B1871">
        <v>50.082999999999998</v>
      </c>
    </row>
    <row r="1872" spans="1:2">
      <c r="A1872" s="1">
        <v>43103</v>
      </c>
      <c r="B1872">
        <v>51.868000000000002</v>
      </c>
    </row>
    <row r="1873" spans="1:2">
      <c r="A1873" s="1">
        <v>43097</v>
      </c>
      <c r="B1873">
        <v>52.226999999999997</v>
      </c>
    </row>
    <row r="1874" spans="1:2">
      <c r="A1874" s="1">
        <v>43090</v>
      </c>
      <c r="B1874">
        <v>53.386000000000003</v>
      </c>
    </row>
    <row r="1875" spans="1:2">
      <c r="A1875" s="1">
        <v>43089</v>
      </c>
      <c r="B1875">
        <v>54.039000000000001</v>
      </c>
    </row>
    <row r="1876" spans="1:2">
      <c r="A1876" s="1">
        <v>43088</v>
      </c>
      <c r="B1876">
        <v>54.518999999999998</v>
      </c>
    </row>
    <row r="1877" spans="1:2">
      <c r="A1877" s="1">
        <v>43083</v>
      </c>
      <c r="B1877">
        <v>55.462000000000003</v>
      </c>
    </row>
    <row r="1878" spans="1:2">
      <c r="A1878" s="1">
        <v>43081</v>
      </c>
      <c r="B1878">
        <v>56.156999999999996</v>
      </c>
    </row>
    <row r="1879" spans="1:2">
      <c r="A1879" s="1">
        <v>43077</v>
      </c>
      <c r="B1879">
        <v>58.188000000000002</v>
      </c>
    </row>
    <row r="1880" spans="1:2">
      <c r="A1880" s="1">
        <v>43075</v>
      </c>
      <c r="B1880">
        <v>57.939</v>
      </c>
    </row>
    <row r="1881" spans="1:2">
      <c r="A1881" s="1">
        <v>43074</v>
      </c>
      <c r="B1881">
        <v>57.731999999999999</v>
      </c>
    </row>
    <row r="1882" spans="1:2">
      <c r="A1882" s="1">
        <v>43069</v>
      </c>
      <c r="B1882">
        <v>58.393000000000001</v>
      </c>
    </row>
    <row r="1883" spans="1:2">
      <c r="A1883" s="1">
        <v>43068</v>
      </c>
      <c r="B1883">
        <v>57.780999999999999</v>
      </c>
    </row>
    <row r="1884" spans="1:2">
      <c r="A1884" s="1">
        <v>43067</v>
      </c>
      <c r="B1884">
        <v>57.5</v>
      </c>
    </row>
    <row r="1885" spans="1:2">
      <c r="A1885" s="1">
        <v>43066</v>
      </c>
      <c r="B1885">
        <v>60.457999999999998</v>
      </c>
    </row>
    <row r="1886" spans="1:2">
      <c r="A1886" s="1">
        <v>43062</v>
      </c>
      <c r="B1886">
        <v>63.595999999999997</v>
      </c>
    </row>
    <row r="1887" spans="1:2">
      <c r="A1887" s="1">
        <v>43060</v>
      </c>
      <c r="B1887">
        <v>65.451999999999998</v>
      </c>
    </row>
    <row r="1888" spans="1:2">
      <c r="A1888" s="1">
        <v>43059</v>
      </c>
      <c r="B1888">
        <v>66.382999999999996</v>
      </c>
    </row>
    <row r="1889" spans="1:2">
      <c r="A1889" s="1">
        <v>43056</v>
      </c>
      <c r="B1889">
        <v>66.218000000000004</v>
      </c>
    </row>
    <row r="1890" spans="1:2">
      <c r="A1890" s="1">
        <v>43055</v>
      </c>
      <c r="B1890">
        <v>68.852999999999994</v>
      </c>
    </row>
    <row r="1891" spans="1:2">
      <c r="A1891" s="1">
        <v>43054</v>
      </c>
      <c r="B1891">
        <v>70.558000000000007</v>
      </c>
    </row>
    <row r="1892" spans="1:2">
      <c r="A1892" s="1">
        <v>43053</v>
      </c>
      <c r="B1892">
        <v>69.878</v>
      </c>
    </row>
    <row r="1893" spans="1:2">
      <c r="A1893" s="1">
        <v>43052</v>
      </c>
      <c r="B1893">
        <v>71.935000000000002</v>
      </c>
    </row>
    <row r="1894" spans="1:2">
      <c r="A1894" s="1">
        <v>43049</v>
      </c>
      <c r="B1894">
        <v>72.692999999999998</v>
      </c>
    </row>
    <row r="1895" spans="1:2">
      <c r="A1895" s="1">
        <v>43048</v>
      </c>
      <c r="B1895">
        <v>71.820999999999998</v>
      </c>
    </row>
    <row r="1896" spans="1:2">
      <c r="A1896" s="1">
        <v>43047</v>
      </c>
      <c r="B1896">
        <v>72.39</v>
      </c>
    </row>
    <row r="1897" spans="1:2">
      <c r="A1897" s="1">
        <v>43046</v>
      </c>
      <c r="B1897">
        <v>71.492000000000004</v>
      </c>
    </row>
    <row r="1898" spans="1:2">
      <c r="A1898" s="1">
        <v>43045</v>
      </c>
      <c r="B1898">
        <v>70.192999999999998</v>
      </c>
    </row>
    <row r="1899" spans="1:2">
      <c r="A1899" s="1">
        <v>43042</v>
      </c>
      <c r="B1899">
        <v>68.882000000000005</v>
      </c>
    </row>
    <row r="1900" spans="1:2">
      <c r="A1900" s="1">
        <v>43041</v>
      </c>
      <c r="B1900">
        <v>70.492999999999995</v>
      </c>
    </row>
    <row r="1901" spans="1:2">
      <c r="A1901" s="1">
        <v>43040</v>
      </c>
      <c r="B1901">
        <v>70.53</v>
      </c>
    </row>
    <row r="1902" spans="1:2">
      <c r="A1902" s="1">
        <v>43039</v>
      </c>
      <c r="B1902">
        <v>72.805999999999997</v>
      </c>
    </row>
    <row r="1903" spans="1:2">
      <c r="A1903" s="1">
        <v>43038</v>
      </c>
      <c r="B1903">
        <v>72.936000000000007</v>
      </c>
    </row>
    <row r="1904" spans="1:2">
      <c r="A1904" s="1">
        <v>43035</v>
      </c>
      <c r="B1904">
        <v>71.637</v>
      </c>
    </row>
    <row r="1905" spans="1:2">
      <c r="A1905" s="1">
        <v>43034</v>
      </c>
      <c r="B1905">
        <v>71.712000000000003</v>
      </c>
    </row>
    <row r="1906" spans="1:2">
      <c r="A1906" s="1">
        <v>43033</v>
      </c>
      <c r="B1906">
        <v>70.816999999999993</v>
      </c>
    </row>
    <row r="1907" spans="1:2">
      <c r="A1907" s="1">
        <v>43032</v>
      </c>
      <c r="B1907">
        <v>71.150000000000006</v>
      </c>
    </row>
    <row r="1908" spans="1:2">
      <c r="A1908" s="1">
        <v>43031</v>
      </c>
      <c r="B1908">
        <v>69.855000000000004</v>
      </c>
    </row>
    <row r="1909" spans="1:2">
      <c r="A1909" s="1">
        <v>43025</v>
      </c>
      <c r="B1909">
        <v>70.384</v>
      </c>
    </row>
    <row r="1910" spans="1:2">
      <c r="A1910" s="1">
        <v>43024</v>
      </c>
      <c r="B1910">
        <v>70.070999999999998</v>
      </c>
    </row>
    <row r="1911" spans="1:2">
      <c r="A1911" s="1">
        <v>43021</v>
      </c>
      <c r="B1911">
        <v>69.784000000000006</v>
      </c>
    </row>
    <row r="1912" spans="1:2">
      <c r="A1912" s="1">
        <v>43020</v>
      </c>
      <c r="B1912">
        <v>69.760999999999996</v>
      </c>
    </row>
    <row r="1913" spans="1:2">
      <c r="A1913" s="1">
        <v>43019</v>
      </c>
      <c r="B1913">
        <v>70.620999999999995</v>
      </c>
    </row>
    <row r="1914" spans="1:2">
      <c r="A1914" s="1">
        <v>43018</v>
      </c>
      <c r="B1914">
        <v>70.525000000000006</v>
      </c>
    </row>
    <row r="1915" spans="1:2">
      <c r="A1915" s="1">
        <v>43017</v>
      </c>
      <c r="B1915">
        <v>70.42</v>
      </c>
    </row>
    <row r="1916" spans="1:2">
      <c r="A1916" s="1">
        <v>43014</v>
      </c>
      <c r="B1916">
        <v>69.150999999999996</v>
      </c>
    </row>
    <row r="1917" spans="1:2">
      <c r="A1917" s="1">
        <v>43013</v>
      </c>
      <c r="B1917">
        <v>70.590999999999994</v>
      </c>
    </row>
    <row r="1918" spans="1:2">
      <c r="A1918" s="1">
        <v>43012</v>
      </c>
      <c r="B1918">
        <v>70.792000000000002</v>
      </c>
    </row>
    <row r="1919" spans="1:2">
      <c r="A1919" s="1">
        <v>43011</v>
      </c>
      <c r="B1919">
        <v>72.625</v>
      </c>
    </row>
    <row r="1920" spans="1:2">
      <c r="A1920" s="1">
        <v>43010</v>
      </c>
      <c r="B1920">
        <v>73.924999999999997</v>
      </c>
    </row>
    <row r="1921" spans="1:2">
      <c r="A1921" s="1">
        <v>43007</v>
      </c>
      <c r="B1921">
        <v>73.944000000000003</v>
      </c>
    </row>
    <row r="1922" spans="1:2">
      <c r="A1922" s="1">
        <v>43006</v>
      </c>
      <c r="B1922">
        <v>75.350999999999999</v>
      </c>
    </row>
    <row r="1923" spans="1:2">
      <c r="A1923" s="1">
        <v>43005</v>
      </c>
      <c r="B1923">
        <v>75.492999999999995</v>
      </c>
    </row>
    <row r="1924" spans="1:2">
      <c r="A1924" s="1">
        <v>43004</v>
      </c>
      <c r="B1924">
        <v>74.320999999999998</v>
      </c>
    </row>
    <row r="1925" spans="1:2">
      <c r="A1925" s="1">
        <v>43003</v>
      </c>
      <c r="B1925">
        <v>72.006</v>
      </c>
    </row>
    <row r="1926" spans="1:2">
      <c r="A1926" s="1">
        <v>43000</v>
      </c>
      <c r="B1926">
        <v>71.539000000000001</v>
      </c>
    </row>
    <row r="1927" spans="1:2">
      <c r="A1927" s="1">
        <v>42999</v>
      </c>
      <c r="B1927">
        <v>70.111999999999995</v>
      </c>
    </row>
    <row r="1928" spans="1:2">
      <c r="A1928" s="1">
        <v>42998</v>
      </c>
      <c r="B1928">
        <v>68.674000000000007</v>
      </c>
    </row>
    <row r="1929" spans="1:2">
      <c r="A1929" s="1">
        <v>42997</v>
      </c>
      <c r="B1929">
        <v>64.748999999999995</v>
      </c>
    </row>
    <row r="1930" spans="1:2">
      <c r="A1930" s="1">
        <v>42996</v>
      </c>
      <c r="B1930">
        <v>66.602000000000004</v>
      </c>
    </row>
    <row r="1931" spans="1:2">
      <c r="A1931" s="1">
        <v>42993</v>
      </c>
      <c r="B1931">
        <v>69.131</v>
      </c>
    </row>
    <row r="1932" spans="1:2">
      <c r="A1932" s="1">
        <v>42992</v>
      </c>
      <c r="B1932">
        <v>67.468000000000004</v>
      </c>
    </row>
    <row r="1933" spans="1:2">
      <c r="A1933" s="1">
        <v>42990</v>
      </c>
      <c r="B1933">
        <v>67.198999999999998</v>
      </c>
    </row>
    <row r="1934" spans="1:2">
      <c r="A1934" s="1">
        <v>42989</v>
      </c>
      <c r="B1934">
        <v>68.099000000000004</v>
      </c>
    </row>
    <row r="1935" spans="1:2">
      <c r="A1935" s="1">
        <v>42986</v>
      </c>
      <c r="B1935">
        <v>71.188999999999993</v>
      </c>
    </row>
    <row r="1936" spans="1:2">
      <c r="A1936" s="1">
        <v>42985</v>
      </c>
      <c r="B1936">
        <v>70.698999999999998</v>
      </c>
    </row>
    <row r="1937" spans="1:2">
      <c r="A1937" s="1">
        <v>42984</v>
      </c>
      <c r="B1937">
        <v>71.72</v>
      </c>
    </row>
    <row r="1938" spans="1:2">
      <c r="A1938" s="1">
        <v>42983</v>
      </c>
      <c r="B1938">
        <v>66.991</v>
      </c>
    </row>
    <row r="1939" spans="1:2">
      <c r="A1939" s="1">
        <v>42982</v>
      </c>
      <c r="B1939">
        <v>65.584999999999994</v>
      </c>
    </row>
    <row r="1940" spans="1:2">
      <c r="A1940" s="1">
        <v>42979</v>
      </c>
      <c r="B1940">
        <v>60.505000000000003</v>
      </c>
    </row>
    <row r="1941" spans="1:2">
      <c r="A1941" s="1">
        <v>42978</v>
      </c>
      <c r="B1941">
        <v>60.460999999999999</v>
      </c>
    </row>
    <row r="1942" spans="1:2">
      <c r="A1942" s="1">
        <v>42977</v>
      </c>
      <c r="B1942">
        <v>61.13</v>
      </c>
    </row>
    <row r="1943" spans="1:2">
      <c r="A1943" s="1">
        <v>42976</v>
      </c>
      <c r="B1943">
        <v>62.899000000000001</v>
      </c>
    </row>
    <row r="1944" spans="1:2">
      <c r="A1944" s="1">
        <v>42975</v>
      </c>
      <c r="B1944">
        <v>57.939</v>
      </c>
    </row>
    <row r="1945" spans="1:2">
      <c r="A1945" s="1">
        <v>42972</v>
      </c>
      <c r="B1945">
        <v>60.113</v>
      </c>
    </row>
    <row r="1946" spans="1:2">
      <c r="A1946" s="1">
        <v>42971</v>
      </c>
      <c r="B1946">
        <v>61.497</v>
      </c>
    </row>
    <row r="1947" spans="1:2">
      <c r="A1947" s="1">
        <v>42970</v>
      </c>
      <c r="B1947">
        <v>63.390999999999998</v>
      </c>
    </row>
    <row r="1948" spans="1:2">
      <c r="A1948" s="1">
        <v>42968</v>
      </c>
      <c r="B1948">
        <v>64.713999999999999</v>
      </c>
    </row>
    <row r="1949" spans="1:2">
      <c r="A1949" s="1">
        <v>42965</v>
      </c>
      <c r="B1949">
        <v>64.344999999999999</v>
      </c>
    </row>
    <row r="1950" spans="1:2">
      <c r="A1950" s="1">
        <v>42963</v>
      </c>
      <c r="B1950">
        <v>64.37</v>
      </c>
    </row>
    <row r="1951" spans="1:2">
      <c r="A1951" s="1">
        <v>42962</v>
      </c>
      <c r="B1951">
        <v>66.257999999999996</v>
      </c>
    </row>
    <row r="1952" spans="1:2">
      <c r="A1952" s="1">
        <v>42961</v>
      </c>
      <c r="B1952">
        <v>69.463999999999999</v>
      </c>
    </row>
    <row r="1953" spans="1:2">
      <c r="A1953" s="1">
        <v>42958</v>
      </c>
      <c r="B1953">
        <v>69.495999999999995</v>
      </c>
    </row>
    <row r="1954" spans="1:2">
      <c r="A1954" s="1">
        <v>42957</v>
      </c>
      <c r="B1954">
        <v>63.073999999999998</v>
      </c>
    </row>
    <row r="1955" spans="1:2">
      <c r="A1955" s="1">
        <v>42956</v>
      </c>
      <c r="B1955">
        <v>61.378999999999998</v>
      </c>
    </row>
    <row r="1956" spans="1:2">
      <c r="A1956" s="1">
        <v>42955</v>
      </c>
      <c r="B1956">
        <v>57.176000000000002</v>
      </c>
    </row>
    <row r="1957" spans="1:2">
      <c r="A1957" s="1">
        <v>42954</v>
      </c>
      <c r="B1957">
        <v>57.517000000000003</v>
      </c>
    </row>
    <row r="1958" spans="1:2">
      <c r="A1958" s="1">
        <v>42951</v>
      </c>
      <c r="B1958">
        <v>58.426000000000002</v>
      </c>
    </row>
    <row r="1959" spans="1:2">
      <c r="A1959" s="1">
        <v>42950</v>
      </c>
      <c r="B1959">
        <v>58.113</v>
      </c>
    </row>
    <row r="1960" spans="1:2">
      <c r="A1960" s="1">
        <v>42949</v>
      </c>
      <c r="B1960">
        <v>57.247999999999998</v>
      </c>
    </row>
    <row r="1961" spans="1:2">
      <c r="A1961" s="1">
        <v>42948</v>
      </c>
      <c r="B1961">
        <v>57.398000000000003</v>
      </c>
    </row>
    <row r="1962" spans="1:2">
      <c r="A1962" s="1">
        <v>42947</v>
      </c>
      <c r="B1962">
        <v>57.118000000000002</v>
      </c>
    </row>
    <row r="1963" spans="1:2">
      <c r="A1963" s="1">
        <v>42944</v>
      </c>
      <c r="B1963">
        <v>55.911000000000001</v>
      </c>
    </row>
    <row r="1964" spans="1:2">
      <c r="A1964" s="1">
        <v>42943</v>
      </c>
      <c r="B1964">
        <v>54.914000000000001</v>
      </c>
    </row>
    <row r="1965" spans="1:2">
      <c r="A1965" s="1">
        <v>42942</v>
      </c>
      <c r="B1965">
        <v>55.265999999999998</v>
      </c>
    </row>
    <row r="1966" spans="1:2">
      <c r="A1966" s="1">
        <v>42941</v>
      </c>
      <c r="B1966">
        <v>55.978999999999999</v>
      </c>
    </row>
    <row r="1967" spans="1:2">
      <c r="A1967" s="1">
        <v>42940</v>
      </c>
      <c r="B1967">
        <v>56.48</v>
      </c>
    </row>
    <row r="1968" spans="1:2">
      <c r="A1968" s="1">
        <v>42937</v>
      </c>
      <c r="B1968">
        <v>56.893000000000001</v>
      </c>
    </row>
    <row r="1969" spans="1:2">
      <c r="A1969" s="1">
        <v>42936</v>
      </c>
      <c r="B1969">
        <v>56.917999999999999</v>
      </c>
    </row>
    <row r="1970" spans="1:2">
      <c r="A1970" s="1">
        <v>42935</v>
      </c>
      <c r="B1970">
        <v>57.347999999999999</v>
      </c>
    </row>
    <row r="1971" spans="1:2">
      <c r="A1971" s="1">
        <v>42934</v>
      </c>
      <c r="B1971">
        <v>57.527000000000001</v>
      </c>
    </row>
    <row r="1972" spans="1:2">
      <c r="A1972" s="1">
        <v>42933</v>
      </c>
      <c r="B1972">
        <v>57.441000000000003</v>
      </c>
    </row>
    <row r="1973" spans="1:2">
      <c r="A1973" s="1">
        <v>42930</v>
      </c>
      <c r="B1973">
        <v>58.465000000000003</v>
      </c>
    </row>
    <row r="1974" spans="1:2">
      <c r="A1974" s="1">
        <v>42929</v>
      </c>
      <c r="B1974">
        <v>58.183</v>
      </c>
    </row>
    <row r="1975" spans="1:2">
      <c r="A1975" s="1">
        <v>42928</v>
      </c>
      <c r="B1975">
        <v>58.725999999999999</v>
      </c>
    </row>
    <row r="1976" spans="1:2">
      <c r="A1976" s="1">
        <v>42927</v>
      </c>
      <c r="B1976">
        <v>58.478999999999999</v>
      </c>
    </row>
    <row r="1977" spans="1:2">
      <c r="A1977" s="1">
        <v>42926</v>
      </c>
      <c r="B1977">
        <v>59.813000000000002</v>
      </c>
    </row>
    <row r="1978" spans="1:2">
      <c r="A1978" s="1">
        <v>42923</v>
      </c>
      <c r="B1978">
        <v>61.643000000000001</v>
      </c>
    </row>
    <row r="1979" spans="1:2">
      <c r="A1979" s="1">
        <v>42922</v>
      </c>
      <c r="B1979">
        <v>58.042999999999999</v>
      </c>
    </row>
    <row r="1980" spans="1:2">
      <c r="A1980" s="1">
        <v>42921</v>
      </c>
      <c r="B1980">
        <v>58.085000000000001</v>
      </c>
    </row>
    <row r="1981" spans="1:2">
      <c r="A1981" s="1">
        <v>42920</v>
      </c>
      <c r="B1981">
        <v>56.87</v>
      </c>
    </row>
    <row r="1982" spans="1:2">
      <c r="A1982" s="1">
        <v>42919</v>
      </c>
      <c r="B1982">
        <v>54.072000000000003</v>
      </c>
    </row>
    <row r="1983" spans="1:2">
      <c r="A1983" s="1">
        <v>42916</v>
      </c>
      <c r="B1983">
        <v>52.677</v>
      </c>
    </row>
    <row r="1984" spans="1:2">
      <c r="A1984" s="1">
        <v>42915</v>
      </c>
      <c r="B1984">
        <v>52.01</v>
      </c>
    </row>
    <row r="1985" spans="1:2">
      <c r="A1985" s="1">
        <v>42914</v>
      </c>
      <c r="B1985">
        <v>53</v>
      </c>
    </row>
    <row r="1986" spans="1:2">
      <c r="A1986" s="1">
        <v>42913</v>
      </c>
      <c r="B1986">
        <v>51.277999999999999</v>
      </c>
    </row>
    <row r="1987" spans="1:2">
      <c r="A1987" s="1">
        <v>42912</v>
      </c>
      <c r="B1987">
        <v>51.37</v>
      </c>
    </row>
    <row r="1988" spans="1:2">
      <c r="A1988" s="1">
        <v>42909</v>
      </c>
      <c r="B1988">
        <v>51.21</v>
      </c>
    </row>
    <row r="1989" spans="1:2">
      <c r="A1989" s="1">
        <v>42908</v>
      </c>
      <c r="B1989">
        <v>52.433</v>
      </c>
    </row>
    <row r="1990" spans="1:2">
      <c r="A1990" s="1">
        <v>42907</v>
      </c>
      <c r="B1990">
        <v>51.985999999999997</v>
      </c>
    </row>
    <row r="1991" spans="1:2">
      <c r="A1991" s="1">
        <v>42906</v>
      </c>
      <c r="B1991">
        <v>49.731999999999999</v>
      </c>
    </row>
    <row r="1992" spans="1:2">
      <c r="A1992" s="1">
        <v>42905</v>
      </c>
      <c r="B1992">
        <v>50.677</v>
      </c>
    </row>
    <row r="1993" spans="1:2">
      <c r="A1993" s="1">
        <v>42902</v>
      </c>
      <c r="B1993">
        <v>50.658999999999999</v>
      </c>
    </row>
    <row r="1994" spans="1:2">
      <c r="A1994" s="1">
        <v>42901</v>
      </c>
      <c r="B1994">
        <v>50.613999999999997</v>
      </c>
    </row>
    <row r="1995" spans="1:2">
      <c r="A1995" s="1">
        <v>42900</v>
      </c>
      <c r="B1995">
        <v>48.981999999999999</v>
      </c>
    </row>
    <row r="1996" spans="1:2">
      <c r="A1996" s="1">
        <v>42899</v>
      </c>
      <c r="B1996">
        <v>52.417000000000002</v>
      </c>
    </row>
    <row r="1997" spans="1:2">
      <c r="A1997" s="1">
        <v>42898</v>
      </c>
      <c r="B1997">
        <v>52.438000000000002</v>
      </c>
    </row>
    <row r="1998" spans="1:2">
      <c r="A1998" s="1">
        <v>42895</v>
      </c>
      <c r="B1998">
        <v>52.417000000000002</v>
      </c>
    </row>
    <row r="1999" spans="1:2">
      <c r="A1999" s="1">
        <v>42894</v>
      </c>
      <c r="B1999">
        <v>52.826999999999998</v>
      </c>
    </row>
    <row r="2000" spans="1:2">
      <c r="A2000" s="1">
        <v>42893</v>
      </c>
      <c r="B2000">
        <v>54.104999999999997</v>
      </c>
    </row>
    <row r="2001" spans="1:2">
      <c r="A2001" s="1">
        <v>42892</v>
      </c>
      <c r="B2001">
        <v>54.584000000000003</v>
      </c>
    </row>
    <row r="2002" spans="1:2">
      <c r="A2002" s="1">
        <v>42891</v>
      </c>
      <c r="B2002">
        <v>54.290999999999997</v>
      </c>
    </row>
    <row r="2003" spans="1:2">
      <c r="A2003" s="1">
        <v>42888</v>
      </c>
      <c r="B2003">
        <v>54.884</v>
      </c>
    </row>
    <row r="2004" spans="1:2">
      <c r="A2004" s="1">
        <v>42887</v>
      </c>
      <c r="B2004">
        <v>55.594999999999999</v>
      </c>
    </row>
    <row r="2005" spans="1:2">
      <c r="A2005" s="1">
        <v>42886</v>
      </c>
      <c r="B2005">
        <v>56.151000000000003</v>
      </c>
    </row>
    <row r="2006" spans="1:2">
      <c r="A2006" s="1">
        <v>42885</v>
      </c>
      <c r="B2006">
        <v>56.015000000000001</v>
      </c>
    </row>
    <row r="2007" spans="1:2">
      <c r="A2007" s="1">
        <v>42884</v>
      </c>
      <c r="B2007">
        <v>55.966999999999999</v>
      </c>
    </row>
    <row r="2008" spans="1:2">
      <c r="A2008" s="1">
        <v>42881</v>
      </c>
      <c r="B2008">
        <v>55.472999999999999</v>
      </c>
    </row>
    <row r="2009" spans="1:2">
      <c r="A2009" s="1">
        <v>42880</v>
      </c>
      <c r="B2009">
        <v>54.96</v>
      </c>
    </row>
    <row r="2010" spans="1:2">
      <c r="A2010" s="1">
        <v>42879</v>
      </c>
      <c r="B2010">
        <v>56.043999999999997</v>
      </c>
    </row>
    <row r="2011" spans="1:2">
      <c r="A2011" s="1">
        <v>42878</v>
      </c>
      <c r="B2011">
        <v>57.259</v>
      </c>
    </row>
    <row r="2012" spans="1:2">
      <c r="A2012" s="1">
        <v>42877</v>
      </c>
      <c r="B2012">
        <v>56.292999999999999</v>
      </c>
    </row>
    <row r="2013" spans="1:2">
      <c r="A2013" s="1">
        <v>42874</v>
      </c>
      <c r="B2013">
        <v>57.110999999999997</v>
      </c>
    </row>
    <row r="2014" spans="1:2">
      <c r="A2014" s="1">
        <v>42873</v>
      </c>
      <c r="B2014">
        <v>60.109000000000002</v>
      </c>
    </row>
    <row r="2015" spans="1:2">
      <c r="A2015" s="1">
        <v>42872</v>
      </c>
      <c r="B2015">
        <v>56.381999999999998</v>
      </c>
    </row>
    <row r="2016" spans="1:2">
      <c r="A2016" s="1">
        <v>42871</v>
      </c>
      <c r="B2016">
        <v>56.387999999999998</v>
      </c>
    </row>
    <row r="2017" spans="1:2">
      <c r="A2017" s="1">
        <v>42870</v>
      </c>
      <c r="B2017">
        <v>57.534999999999997</v>
      </c>
    </row>
    <row r="2018" spans="1:2">
      <c r="A2018" s="1">
        <v>42867</v>
      </c>
      <c r="B2018">
        <v>55.228999999999999</v>
      </c>
    </row>
    <row r="2019" spans="1:2">
      <c r="A2019" s="1">
        <v>42866</v>
      </c>
      <c r="B2019">
        <v>54.896999999999998</v>
      </c>
    </row>
    <row r="2020" spans="1:2">
      <c r="A2020" s="1">
        <v>42865</v>
      </c>
      <c r="B2020">
        <v>55.801000000000002</v>
      </c>
    </row>
    <row r="2021" spans="1:2">
      <c r="A2021" s="1">
        <v>42864</v>
      </c>
      <c r="B2021">
        <v>56.353000000000002</v>
      </c>
    </row>
    <row r="2022" spans="1:2">
      <c r="A2022" s="1">
        <v>42863</v>
      </c>
      <c r="B2022">
        <v>56.987000000000002</v>
      </c>
    </row>
    <row r="2023" spans="1:2">
      <c r="A2023" s="1">
        <v>42860</v>
      </c>
      <c r="B2023">
        <v>57.381</v>
      </c>
    </row>
    <row r="2024" spans="1:2">
      <c r="A2024" s="1">
        <v>42858</v>
      </c>
      <c r="B2024">
        <v>56.454000000000001</v>
      </c>
    </row>
    <row r="2025" spans="1:2">
      <c r="A2025" s="1">
        <v>42857</v>
      </c>
      <c r="B2025">
        <v>55.973999999999997</v>
      </c>
    </row>
    <row r="2026" spans="1:2">
      <c r="A2026" s="1">
        <v>42853</v>
      </c>
      <c r="B2026">
        <v>56.375</v>
      </c>
    </row>
    <row r="2027" spans="1:2">
      <c r="A2027" s="1">
        <v>42852</v>
      </c>
      <c r="B2027">
        <v>55.377000000000002</v>
      </c>
    </row>
    <row r="2028" spans="1:2">
      <c r="A2028" s="1">
        <v>42851</v>
      </c>
      <c r="B2028">
        <v>52.945</v>
      </c>
    </row>
    <row r="2029" spans="1:2">
      <c r="A2029" s="1">
        <v>42850</v>
      </c>
      <c r="B2029">
        <v>53.945</v>
      </c>
    </row>
    <row r="2030" spans="1:2">
      <c r="A2030" s="1">
        <v>42849</v>
      </c>
      <c r="B2030">
        <v>55.228000000000002</v>
      </c>
    </row>
    <row r="2031" spans="1:2">
      <c r="A2031" s="1">
        <v>42846</v>
      </c>
      <c r="B2031">
        <v>56.384</v>
      </c>
    </row>
    <row r="2032" spans="1:2">
      <c r="A2032" s="1">
        <v>42845</v>
      </c>
      <c r="B2032">
        <v>57.597999999999999</v>
      </c>
    </row>
    <row r="2033" spans="1:2">
      <c r="A2033" s="1">
        <v>42844</v>
      </c>
      <c r="B2033">
        <v>60.222999999999999</v>
      </c>
    </row>
    <row r="2034" spans="1:2">
      <c r="A2034" s="1">
        <v>42843</v>
      </c>
      <c r="B2034">
        <v>59.99</v>
      </c>
    </row>
    <row r="2035" spans="1:2">
      <c r="A2035" s="1">
        <v>42842</v>
      </c>
      <c r="B2035">
        <v>59.478999999999999</v>
      </c>
    </row>
    <row r="2036" spans="1:2">
      <c r="A2036" s="1">
        <v>42838</v>
      </c>
      <c r="B2036">
        <v>59.564999999999998</v>
      </c>
    </row>
    <row r="2037" spans="1:2">
      <c r="A2037" s="1">
        <v>42837</v>
      </c>
      <c r="B2037">
        <v>57.78</v>
      </c>
    </row>
    <row r="2038" spans="1:2">
      <c r="A2038" s="1">
        <v>42836</v>
      </c>
      <c r="B2038">
        <v>57.420999999999999</v>
      </c>
    </row>
    <row r="2039" spans="1:2">
      <c r="A2039" s="1">
        <v>42835</v>
      </c>
      <c r="B2039">
        <v>53.055</v>
      </c>
    </row>
    <row r="2040" spans="1:2">
      <c r="A2040" s="1">
        <v>42832</v>
      </c>
      <c r="B2040">
        <v>51.692</v>
      </c>
    </row>
    <row r="2041" spans="1:2">
      <c r="A2041" s="1">
        <v>42831</v>
      </c>
      <c r="B2041">
        <v>51.14</v>
      </c>
    </row>
    <row r="2042" spans="1:2">
      <c r="A2042" s="1">
        <v>42830</v>
      </c>
      <c r="B2042">
        <v>51.085999999999999</v>
      </c>
    </row>
    <row r="2043" spans="1:2">
      <c r="A2043" s="1">
        <v>42829</v>
      </c>
      <c r="B2043">
        <v>50.85</v>
      </c>
    </row>
    <row r="2044" spans="1:2">
      <c r="A2044" s="1">
        <v>42828</v>
      </c>
      <c r="B2044">
        <v>50.7</v>
      </c>
    </row>
    <row r="2045" spans="1:2">
      <c r="A2045" s="1">
        <v>42825</v>
      </c>
      <c r="B2045">
        <v>50.765000000000001</v>
      </c>
    </row>
    <row r="2046" spans="1:2">
      <c r="A2046" s="1">
        <v>42824</v>
      </c>
      <c r="B2046">
        <v>51.06</v>
      </c>
    </row>
    <row r="2047" spans="1:2">
      <c r="A2047" s="1">
        <v>42823</v>
      </c>
      <c r="B2047">
        <v>50.933</v>
      </c>
    </row>
    <row r="2048" spans="1:2">
      <c r="A2048" s="1">
        <v>42822</v>
      </c>
      <c r="B2048">
        <v>50.695</v>
      </c>
    </row>
    <row r="2049" spans="1:2">
      <c r="A2049" s="1">
        <v>42821</v>
      </c>
      <c r="B2049">
        <v>50.456000000000003</v>
      </c>
    </row>
    <row r="2050" spans="1:2">
      <c r="A2050" s="1">
        <v>42818</v>
      </c>
      <c r="B2050">
        <v>49.718000000000004</v>
      </c>
    </row>
    <row r="2051" spans="1:2">
      <c r="A2051" s="1">
        <v>42817</v>
      </c>
      <c r="B2051">
        <v>49.805999999999997</v>
      </c>
    </row>
    <row r="2052" spans="1:2">
      <c r="A2052" s="1">
        <v>42816</v>
      </c>
      <c r="B2052">
        <v>50.744999999999997</v>
      </c>
    </row>
    <row r="2053" spans="1:2">
      <c r="A2053" s="1">
        <v>42815</v>
      </c>
      <c r="B2053">
        <v>47.216999999999999</v>
      </c>
    </row>
    <row r="2054" spans="1:2">
      <c r="A2054" s="1">
        <v>42814</v>
      </c>
      <c r="B2054">
        <v>46.021999999999998</v>
      </c>
    </row>
    <row r="2055" spans="1:2">
      <c r="A2055" s="1">
        <v>42811</v>
      </c>
      <c r="B2055">
        <v>41.262</v>
      </c>
    </row>
    <row r="2056" spans="1:2">
      <c r="A2056" s="1">
        <v>42810</v>
      </c>
      <c r="B2056">
        <v>43.026000000000003</v>
      </c>
    </row>
    <row r="2057" spans="1:2">
      <c r="A2057" s="1">
        <v>42809</v>
      </c>
      <c r="B2057">
        <v>46.215000000000003</v>
      </c>
    </row>
    <row r="2058" spans="1:2">
      <c r="A2058" s="1">
        <v>42808</v>
      </c>
      <c r="B2058">
        <v>46.043999999999997</v>
      </c>
    </row>
    <row r="2059" spans="1:2">
      <c r="A2059" s="1">
        <v>42807</v>
      </c>
      <c r="B2059">
        <v>45.896000000000001</v>
      </c>
    </row>
    <row r="2060" spans="1:2">
      <c r="A2060" s="1">
        <v>42804</v>
      </c>
      <c r="B2060">
        <v>47.639000000000003</v>
      </c>
    </row>
    <row r="2061" spans="1:2">
      <c r="A2061" s="1">
        <v>42803</v>
      </c>
      <c r="B2061">
        <v>48.344000000000001</v>
      </c>
    </row>
    <row r="2062" spans="1:2">
      <c r="A2062" s="1">
        <v>42802</v>
      </c>
      <c r="B2062">
        <v>46.627000000000002</v>
      </c>
    </row>
    <row r="2063" spans="1:2">
      <c r="A2063" s="1">
        <v>42801</v>
      </c>
      <c r="B2063">
        <v>46.381999999999998</v>
      </c>
    </row>
    <row r="2064" spans="1:2">
      <c r="A2064" s="1">
        <v>42800</v>
      </c>
      <c r="B2064">
        <v>46.795999999999999</v>
      </c>
    </row>
    <row r="2065" spans="1:2">
      <c r="A2065" s="1">
        <v>42797</v>
      </c>
      <c r="B2065">
        <v>45.27</v>
      </c>
    </row>
    <row r="2066" spans="1:2">
      <c r="A2066" s="1">
        <v>42796</v>
      </c>
      <c r="B2066">
        <v>43.969000000000001</v>
      </c>
    </row>
    <row r="2067" spans="1:2">
      <c r="A2067" s="1">
        <v>42795</v>
      </c>
      <c r="B2067">
        <v>44.972000000000001</v>
      </c>
    </row>
    <row r="2068" spans="1:2">
      <c r="A2068" s="1">
        <v>42794</v>
      </c>
      <c r="B2068">
        <v>45</v>
      </c>
    </row>
    <row r="2069" spans="1:2">
      <c r="A2069" s="1">
        <v>42793</v>
      </c>
      <c r="B2069">
        <v>44.142000000000003</v>
      </c>
    </row>
    <row r="2070" spans="1:2">
      <c r="A2070" s="1">
        <v>42790</v>
      </c>
      <c r="B2070">
        <v>44.42</v>
      </c>
    </row>
    <row r="2071" spans="1:2">
      <c r="A2071" s="1">
        <v>42789</v>
      </c>
      <c r="B2071">
        <v>44.167999999999999</v>
      </c>
    </row>
    <row r="2072" spans="1:2">
      <c r="A2072" s="1">
        <v>42788</v>
      </c>
      <c r="B2072">
        <v>43.917000000000002</v>
      </c>
    </row>
    <row r="2073" spans="1:2">
      <c r="A2073" s="1">
        <v>42787</v>
      </c>
      <c r="B2073">
        <v>45.39</v>
      </c>
    </row>
    <row r="2074" spans="1:2">
      <c r="A2074" s="1">
        <v>42786</v>
      </c>
      <c r="B2074">
        <v>46.847999999999999</v>
      </c>
    </row>
    <row r="2075" spans="1:2">
      <c r="A2075" s="1">
        <v>42783</v>
      </c>
      <c r="B2075">
        <v>46.64</v>
      </c>
    </row>
    <row r="2076" spans="1:2">
      <c r="A2076" s="1">
        <v>42782</v>
      </c>
      <c r="B2076">
        <v>46.16</v>
      </c>
    </row>
    <row r="2077" spans="1:2">
      <c r="A2077" s="1">
        <v>42781</v>
      </c>
      <c r="B2077">
        <v>45.64</v>
      </c>
    </row>
    <row r="2078" spans="1:2">
      <c r="A2078" s="1">
        <v>42780</v>
      </c>
      <c r="B2078">
        <v>44.445</v>
      </c>
    </row>
    <row r="2079" spans="1:2">
      <c r="A2079" s="1">
        <v>42779</v>
      </c>
      <c r="B2079">
        <v>45.53</v>
      </c>
    </row>
    <row r="2080" spans="1:2">
      <c r="A2080" s="1">
        <v>42776</v>
      </c>
      <c r="B2080">
        <v>45.573</v>
      </c>
    </row>
    <row r="2081" spans="1:2">
      <c r="A2081" s="1">
        <v>42775</v>
      </c>
      <c r="B2081">
        <v>46.529000000000003</v>
      </c>
    </row>
    <row r="2082" spans="1:2">
      <c r="A2082" s="1">
        <v>42774</v>
      </c>
      <c r="B2082">
        <v>46.491</v>
      </c>
    </row>
    <row r="2083" spans="1:2">
      <c r="A2083" s="1">
        <v>42773</v>
      </c>
      <c r="B2083">
        <v>45.686</v>
      </c>
    </row>
    <row r="2084" spans="1:2">
      <c r="A2084" s="1">
        <v>42772</v>
      </c>
      <c r="B2084">
        <v>45.064999999999998</v>
      </c>
    </row>
    <row r="2085" spans="1:2">
      <c r="A2085" s="1">
        <v>42769</v>
      </c>
      <c r="B2085">
        <v>46.243000000000002</v>
      </c>
    </row>
    <row r="2086" spans="1:2">
      <c r="A2086" s="1">
        <v>42768</v>
      </c>
      <c r="B2086">
        <v>46.872999999999998</v>
      </c>
    </row>
    <row r="2087" spans="1:2">
      <c r="A2087" s="1">
        <v>42767</v>
      </c>
      <c r="B2087">
        <v>46.819000000000003</v>
      </c>
    </row>
    <row r="2088" spans="1:2">
      <c r="A2088" s="1">
        <v>42766</v>
      </c>
      <c r="B2088">
        <v>46.773000000000003</v>
      </c>
    </row>
    <row r="2089" spans="1:2">
      <c r="A2089" s="1">
        <v>42762</v>
      </c>
      <c r="B2089">
        <v>46.561</v>
      </c>
    </row>
    <row r="2090" spans="1:2">
      <c r="A2090" s="1">
        <v>42761</v>
      </c>
      <c r="B2090">
        <v>45.238</v>
      </c>
    </row>
    <row r="2091" spans="1:2">
      <c r="A2091" s="1">
        <v>42760</v>
      </c>
      <c r="B2091">
        <v>45.210999999999999</v>
      </c>
    </row>
    <row r="2092" spans="1:2">
      <c r="A2092" s="1">
        <v>42759</v>
      </c>
      <c r="B2092">
        <v>46.612000000000002</v>
      </c>
    </row>
    <row r="2093" spans="1:2">
      <c r="A2093" s="1">
        <v>42758</v>
      </c>
      <c r="B2093">
        <v>46.601999999999997</v>
      </c>
    </row>
    <row r="2094" spans="1:2">
      <c r="A2094" s="1">
        <v>42755</v>
      </c>
      <c r="B2094">
        <v>46.417000000000002</v>
      </c>
    </row>
    <row r="2095" spans="1:2">
      <c r="A2095" s="1">
        <v>42754</v>
      </c>
      <c r="B2095">
        <v>47.23</v>
      </c>
    </row>
    <row r="2096" spans="1:2">
      <c r="A2096" s="1">
        <v>42753</v>
      </c>
      <c r="B2096">
        <v>47.832999999999998</v>
      </c>
    </row>
    <row r="2097" spans="1:2">
      <c r="A2097" s="1">
        <v>42752</v>
      </c>
      <c r="B2097">
        <v>48.325000000000003</v>
      </c>
    </row>
    <row r="2098" spans="1:2">
      <c r="A2098" s="1">
        <v>42751</v>
      </c>
      <c r="B2098">
        <v>47.75</v>
      </c>
    </row>
    <row r="2099" spans="1:2">
      <c r="A2099" s="1">
        <v>42748</v>
      </c>
      <c r="B2099">
        <v>47.56</v>
      </c>
    </row>
    <row r="2100" spans="1:2">
      <c r="A2100" s="1">
        <v>42747</v>
      </c>
      <c r="B2100">
        <v>49.5</v>
      </c>
    </row>
    <row r="2101" spans="1:2">
      <c r="A2101" s="1">
        <v>42746</v>
      </c>
      <c r="B2101">
        <v>48.832999999999998</v>
      </c>
    </row>
    <row r="2102" spans="1:2">
      <c r="A2102" s="1">
        <v>42745</v>
      </c>
      <c r="B2102">
        <v>48.165999999999997</v>
      </c>
    </row>
    <row r="2103" spans="1:2">
      <c r="A2103" s="1">
        <v>42744</v>
      </c>
      <c r="B2103">
        <v>47.72</v>
      </c>
    </row>
    <row r="2104" spans="1:2">
      <c r="A2104" s="1">
        <v>42741</v>
      </c>
      <c r="B2104">
        <v>45.664999999999999</v>
      </c>
    </row>
    <row r="2105" spans="1:2">
      <c r="A2105" s="1">
        <v>42740</v>
      </c>
      <c r="B2105">
        <v>43.834000000000003</v>
      </c>
    </row>
    <row r="2106" spans="1:2">
      <c r="A2106" s="1">
        <v>42739</v>
      </c>
      <c r="B2106">
        <v>44.415999999999997</v>
      </c>
    </row>
    <row r="2107" spans="1:2">
      <c r="A2107" s="1">
        <v>42738</v>
      </c>
      <c r="B2107">
        <v>43.750999999999998</v>
      </c>
    </row>
    <row r="2108" spans="1:2">
      <c r="A2108" s="1">
        <v>42727</v>
      </c>
      <c r="B2108">
        <v>43.820999999999998</v>
      </c>
    </row>
    <row r="2109" spans="1:2">
      <c r="A2109" s="1">
        <v>42726</v>
      </c>
      <c r="B2109">
        <v>44</v>
      </c>
    </row>
    <row r="2110" spans="1:2">
      <c r="A2110" s="1">
        <v>42725</v>
      </c>
      <c r="B2110">
        <v>44</v>
      </c>
    </row>
    <row r="2111" spans="1:2">
      <c r="A2111" s="1">
        <v>42724</v>
      </c>
      <c r="B2111">
        <v>44.947000000000003</v>
      </c>
    </row>
    <row r="2112" spans="1:2">
      <c r="A2112" s="1">
        <v>42723</v>
      </c>
      <c r="B2112">
        <v>44.079000000000001</v>
      </c>
    </row>
    <row r="2113" spans="1:2">
      <c r="A2113" s="1">
        <v>42720</v>
      </c>
      <c r="B2113">
        <v>44</v>
      </c>
    </row>
    <row r="2114" spans="1:2">
      <c r="A2114" s="1">
        <v>42719</v>
      </c>
      <c r="B2114">
        <v>43.25</v>
      </c>
    </row>
    <row r="2115" spans="1:2">
      <c r="A2115" s="1">
        <v>42718</v>
      </c>
      <c r="B2115">
        <v>41.146999999999998</v>
      </c>
    </row>
    <row r="2116" spans="1:2">
      <c r="A2116" s="1">
        <v>42717</v>
      </c>
      <c r="B2116">
        <v>41.081000000000003</v>
      </c>
    </row>
    <row r="2117" spans="1:2">
      <c r="A2117" s="1">
        <v>42716</v>
      </c>
      <c r="B2117">
        <v>41.499000000000002</v>
      </c>
    </row>
    <row r="2118" spans="1:2">
      <c r="A2118" s="1">
        <v>42713</v>
      </c>
      <c r="B2118">
        <v>41.832999999999998</v>
      </c>
    </row>
    <row r="2119" spans="1:2">
      <c r="A2119" s="1">
        <v>42712</v>
      </c>
      <c r="B2119">
        <v>42.165999999999997</v>
      </c>
    </row>
    <row r="2120" spans="1:2">
      <c r="A2120" s="1">
        <v>42711</v>
      </c>
      <c r="B2120">
        <v>42.832999999999998</v>
      </c>
    </row>
    <row r="2121" spans="1:2">
      <c r="A2121" s="1">
        <v>42710</v>
      </c>
      <c r="B2121">
        <v>45.417000000000002</v>
      </c>
    </row>
    <row r="2122" spans="1:2">
      <c r="A2122" s="1">
        <v>42709</v>
      </c>
      <c r="B2122">
        <v>46.084000000000003</v>
      </c>
    </row>
    <row r="2123" spans="1:2">
      <c r="A2123" s="1">
        <v>42706</v>
      </c>
      <c r="B2123">
        <v>48.164999999999999</v>
      </c>
    </row>
    <row r="2124" spans="1:2">
      <c r="A2124" s="1">
        <v>42705</v>
      </c>
      <c r="B2124">
        <v>48.63</v>
      </c>
    </row>
    <row r="2125" spans="1:2">
      <c r="A2125" s="1">
        <v>42704</v>
      </c>
      <c r="B2125">
        <v>49.793999999999997</v>
      </c>
    </row>
    <row r="2126" spans="1:2">
      <c r="A2126" s="1">
        <v>42703</v>
      </c>
      <c r="B2126">
        <v>50.506</v>
      </c>
    </row>
    <row r="2127" spans="1:2">
      <c r="A2127" s="1">
        <v>42702</v>
      </c>
      <c r="B2127">
        <v>51.332999999999998</v>
      </c>
    </row>
    <row r="2128" spans="1:2">
      <c r="A2128" s="1">
        <v>42699</v>
      </c>
      <c r="B2128">
        <v>50.164999999999999</v>
      </c>
    </row>
    <row r="2129" spans="1:2">
      <c r="A2129" s="1">
        <v>42698</v>
      </c>
      <c r="B2129">
        <v>50.99</v>
      </c>
    </row>
    <row r="2130" spans="1:2">
      <c r="A2130" s="1">
        <v>42697</v>
      </c>
      <c r="B2130">
        <v>49.332999999999998</v>
      </c>
    </row>
    <row r="2131" spans="1:2">
      <c r="A2131" s="1">
        <v>42696</v>
      </c>
      <c r="B2131">
        <v>50.167999999999999</v>
      </c>
    </row>
    <row r="2132" spans="1:2">
      <c r="A2132" s="1">
        <v>42695</v>
      </c>
      <c r="B2132">
        <v>52.334000000000003</v>
      </c>
    </row>
    <row r="2133" spans="1:2">
      <c r="A2133" s="1">
        <v>42692</v>
      </c>
      <c r="B2133">
        <v>53.167000000000002</v>
      </c>
    </row>
    <row r="2134" spans="1:2">
      <c r="A2134" s="1">
        <v>42691</v>
      </c>
      <c r="B2134">
        <v>51.247</v>
      </c>
    </row>
    <row r="2135" spans="1:2">
      <c r="A2135" s="1">
        <v>42690</v>
      </c>
      <c r="B2135">
        <v>51.999000000000002</v>
      </c>
    </row>
    <row r="2136" spans="1:2">
      <c r="A2136" s="1">
        <v>42689</v>
      </c>
      <c r="B2136">
        <v>50.75</v>
      </c>
    </row>
    <row r="2137" spans="1:2">
      <c r="A2137" s="1">
        <v>42688</v>
      </c>
      <c r="B2137">
        <v>55</v>
      </c>
    </row>
    <row r="2138" spans="1:2">
      <c r="A2138" s="1">
        <v>42685</v>
      </c>
      <c r="B2138">
        <v>52.502000000000002</v>
      </c>
    </row>
    <row r="2139" spans="1:2">
      <c r="A2139" s="1">
        <v>42684</v>
      </c>
      <c r="B2139">
        <v>45.826000000000001</v>
      </c>
    </row>
    <row r="2140" spans="1:2">
      <c r="A2140" s="1">
        <v>42683</v>
      </c>
      <c r="B2140">
        <v>47.725000000000001</v>
      </c>
    </row>
    <row r="2141" spans="1:2">
      <c r="A2141" s="1">
        <v>42682</v>
      </c>
      <c r="B2141">
        <v>44.665999999999997</v>
      </c>
    </row>
    <row r="2142" spans="1:2">
      <c r="A2142" s="1">
        <v>42681</v>
      </c>
      <c r="B2142">
        <v>44.082000000000001</v>
      </c>
    </row>
    <row r="2143" spans="1:2">
      <c r="A2143" s="1">
        <v>42678</v>
      </c>
      <c r="B2143">
        <v>44.707999999999998</v>
      </c>
    </row>
    <row r="2144" spans="1:2">
      <c r="A2144" s="1">
        <v>42677</v>
      </c>
      <c r="B2144">
        <v>44.415999999999997</v>
      </c>
    </row>
    <row r="2145" spans="1:2">
      <c r="A2145" s="1">
        <v>42676</v>
      </c>
      <c r="B2145">
        <v>43.406999999999996</v>
      </c>
    </row>
    <row r="2146" spans="1:2">
      <c r="A2146" s="1">
        <v>42675</v>
      </c>
      <c r="B2146">
        <v>41.335000000000001</v>
      </c>
    </row>
    <row r="2147" spans="1:2">
      <c r="A2147" s="1">
        <v>42674</v>
      </c>
      <c r="B2147">
        <v>41.753999999999998</v>
      </c>
    </row>
    <row r="2148" spans="1:2">
      <c r="A2148" s="1">
        <v>42671</v>
      </c>
      <c r="B2148">
        <v>41.332999999999998</v>
      </c>
    </row>
    <row r="2149" spans="1:2">
      <c r="A2149" s="1">
        <v>42670</v>
      </c>
      <c r="B2149">
        <v>41.165999999999997</v>
      </c>
    </row>
    <row r="2150" spans="1:2">
      <c r="A2150" s="1">
        <v>42669</v>
      </c>
      <c r="B2150">
        <v>40.250999999999998</v>
      </c>
    </row>
    <row r="2151" spans="1:2">
      <c r="A2151" s="1">
        <v>42668</v>
      </c>
      <c r="B2151">
        <v>40.924999999999997</v>
      </c>
    </row>
    <row r="2152" spans="1:2">
      <c r="A2152" s="1">
        <v>42667</v>
      </c>
      <c r="B2152">
        <v>40.667999999999999</v>
      </c>
    </row>
    <row r="2153" spans="1:2">
      <c r="A2153" s="1">
        <v>42664</v>
      </c>
      <c r="B2153">
        <v>40.828000000000003</v>
      </c>
    </row>
    <row r="2154" spans="1:2">
      <c r="A2154" s="1">
        <v>42663</v>
      </c>
      <c r="B2154">
        <v>40.674999999999997</v>
      </c>
    </row>
    <row r="2155" spans="1:2">
      <c r="A2155" s="1">
        <v>42662</v>
      </c>
      <c r="B2155">
        <v>41.171999999999997</v>
      </c>
    </row>
    <row r="2156" spans="1:2">
      <c r="A2156" s="1">
        <v>42661</v>
      </c>
      <c r="B2156">
        <v>41.417000000000002</v>
      </c>
    </row>
    <row r="2157" spans="1:2">
      <c r="A2157" s="1">
        <v>42660</v>
      </c>
      <c r="B2157">
        <v>41.223999999999997</v>
      </c>
    </row>
    <row r="2158" spans="1:2">
      <c r="A2158" s="1">
        <v>42657</v>
      </c>
      <c r="B2158">
        <v>41.158000000000001</v>
      </c>
    </row>
    <row r="2159" spans="1:2">
      <c r="A2159" s="1">
        <v>42656</v>
      </c>
      <c r="B2159">
        <v>41.494999999999997</v>
      </c>
    </row>
    <row r="2160" spans="1:2">
      <c r="A2160" s="1">
        <v>42655</v>
      </c>
      <c r="B2160">
        <v>40.664999999999999</v>
      </c>
    </row>
    <row r="2161" spans="1:2">
      <c r="A2161" s="1">
        <v>42654</v>
      </c>
      <c r="B2161">
        <v>40.825000000000003</v>
      </c>
    </row>
    <row r="2162" spans="1:2">
      <c r="A2162" s="1">
        <v>42650</v>
      </c>
      <c r="B2162">
        <v>40.658000000000001</v>
      </c>
    </row>
    <row r="2163" spans="1:2">
      <c r="A2163" s="1">
        <v>42649</v>
      </c>
      <c r="B2163">
        <v>40.331000000000003</v>
      </c>
    </row>
    <row r="2164" spans="1:2">
      <c r="A2164" s="1">
        <v>42648</v>
      </c>
      <c r="B2164">
        <v>40.662999999999997</v>
      </c>
    </row>
    <row r="2165" spans="1:2">
      <c r="A2165" s="1">
        <v>42647</v>
      </c>
      <c r="B2165">
        <v>41.317999999999998</v>
      </c>
    </row>
    <row r="2166" spans="1:2">
      <c r="A2166" s="1">
        <v>42646</v>
      </c>
      <c r="B2166">
        <v>40.945999999999998</v>
      </c>
    </row>
    <row r="2167" spans="1:2">
      <c r="A2167" s="1">
        <v>42643</v>
      </c>
      <c r="B2167">
        <v>41.838000000000001</v>
      </c>
    </row>
    <row r="2168" spans="1:2">
      <c r="A2168" s="1">
        <v>42642</v>
      </c>
      <c r="B2168">
        <v>40.070999999999998</v>
      </c>
    </row>
    <row r="2169" spans="1:2">
      <c r="A2169" s="1">
        <v>42641</v>
      </c>
      <c r="B2169">
        <v>40.854999999999997</v>
      </c>
    </row>
    <row r="2170" spans="1:2">
      <c r="A2170" s="1">
        <v>42640</v>
      </c>
      <c r="B2170">
        <v>40.944000000000003</v>
      </c>
    </row>
    <row r="2171" spans="1:2">
      <c r="A2171" s="1">
        <v>42639</v>
      </c>
      <c r="B2171">
        <v>41.494</v>
      </c>
    </row>
    <row r="2172" spans="1:2">
      <c r="A2172" s="1">
        <v>42636</v>
      </c>
      <c r="B2172">
        <v>40.165999999999997</v>
      </c>
    </row>
    <row r="2173" spans="1:2">
      <c r="A2173" s="1">
        <v>42635</v>
      </c>
      <c r="B2173">
        <v>39.332999999999998</v>
      </c>
    </row>
    <row r="2174" spans="1:2">
      <c r="A2174" s="1">
        <v>42634</v>
      </c>
      <c r="B2174">
        <v>42.332999999999998</v>
      </c>
    </row>
    <row r="2175" spans="1:2">
      <c r="A2175" s="1">
        <v>42633</v>
      </c>
      <c r="B2175">
        <v>42.667000000000002</v>
      </c>
    </row>
    <row r="2176" spans="1:2">
      <c r="A2176" s="1">
        <v>42632</v>
      </c>
      <c r="B2176">
        <v>40.808999999999997</v>
      </c>
    </row>
    <row r="2177" spans="1:2">
      <c r="A2177" s="1">
        <v>42629</v>
      </c>
      <c r="B2177">
        <v>40.161999999999999</v>
      </c>
    </row>
    <row r="2178" spans="1:2">
      <c r="A2178" s="1">
        <v>42628</v>
      </c>
      <c r="B2178">
        <v>41.328000000000003</v>
      </c>
    </row>
    <row r="2179" spans="1:2">
      <c r="A2179" s="1">
        <v>42627</v>
      </c>
      <c r="B2179">
        <v>41.665999999999997</v>
      </c>
    </row>
    <row r="2180" spans="1:2">
      <c r="A2180" s="1">
        <v>42626</v>
      </c>
      <c r="B2180">
        <v>41.832999999999998</v>
      </c>
    </row>
    <row r="2181" spans="1:2">
      <c r="A2181" s="1">
        <v>42625</v>
      </c>
      <c r="B2181">
        <v>44.156999999999996</v>
      </c>
    </row>
    <row r="2182" spans="1:2">
      <c r="A2182" s="1">
        <v>42622</v>
      </c>
      <c r="B2182">
        <v>40.002000000000002</v>
      </c>
    </row>
    <row r="2183" spans="1:2">
      <c r="A2183" s="1">
        <v>42621</v>
      </c>
      <c r="B2183">
        <v>40.332999999999998</v>
      </c>
    </row>
    <row r="2184" spans="1:2">
      <c r="A2184" s="1">
        <v>42620</v>
      </c>
      <c r="B2184">
        <v>39.768000000000001</v>
      </c>
    </row>
    <row r="2185" spans="1:2">
      <c r="A2185" s="1">
        <v>42619</v>
      </c>
      <c r="B2185">
        <v>41.417999999999999</v>
      </c>
    </row>
    <row r="2186" spans="1:2">
      <c r="A2186" s="1">
        <v>42618</v>
      </c>
      <c r="B2186">
        <v>41.67</v>
      </c>
    </row>
    <row r="2187" spans="1:2">
      <c r="A2187" s="1">
        <v>42615</v>
      </c>
      <c r="B2187">
        <v>43.33</v>
      </c>
    </row>
    <row r="2188" spans="1:2">
      <c r="A2188" s="1">
        <v>42614</v>
      </c>
      <c r="B2188">
        <v>43.25</v>
      </c>
    </row>
    <row r="2189" spans="1:2">
      <c r="A2189" s="1">
        <v>42613</v>
      </c>
      <c r="B2189">
        <v>42.912999999999997</v>
      </c>
    </row>
    <row r="2190" spans="1:2">
      <c r="A2190" s="1">
        <v>42612</v>
      </c>
      <c r="B2190">
        <v>42.542000000000002</v>
      </c>
    </row>
    <row r="2191" spans="1:2">
      <c r="A2191" s="1">
        <v>42611</v>
      </c>
      <c r="B2191">
        <v>43.576999999999998</v>
      </c>
    </row>
    <row r="2192" spans="1:2">
      <c r="A2192" s="1">
        <v>42608</v>
      </c>
      <c r="B2192">
        <v>44.33</v>
      </c>
    </row>
    <row r="2193" spans="1:2">
      <c r="A2193" s="1">
        <v>42607</v>
      </c>
      <c r="B2193">
        <v>43.917000000000002</v>
      </c>
    </row>
    <row r="2194" spans="1:2">
      <c r="A2194" s="1">
        <v>42606</v>
      </c>
      <c r="B2194">
        <v>43.332999999999998</v>
      </c>
    </row>
    <row r="2195" spans="1:2">
      <c r="A2195" s="1">
        <v>42605</v>
      </c>
      <c r="B2195">
        <v>43.667000000000002</v>
      </c>
    </row>
    <row r="2196" spans="1:2">
      <c r="A2196" s="1">
        <v>42604</v>
      </c>
      <c r="B2196">
        <v>43.332999999999998</v>
      </c>
    </row>
    <row r="2197" spans="1:2">
      <c r="A2197" s="1">
        <v>42601</v>
      </c>
      <c r="B2197">
        <v>43.33</v>
      </c>
    </row>
    <row r="2198" spans="1:2">
      <c r="A2198" s="1">
        <v>42600</v>
      </c>
      <c r="B2198">
        <v>43.667999999999999</v>
      </c>
    </row>
    <row r="2199" spans="1:2">
      <c r="A2199" s="1">
        <v>42599</v>
      </c>
      <c r="B2199">
        <v>44.83</v>
      </c>
    </row>
    <row r="2200" spans="1:2">
      <c r="A2200" s="1">
        <v>42598</v>
      </c>
      <c r="B2200">
        <v>44.335000000000001</v>
      </c>
    </row>
    <row r="2201" spans="1:2">
      <c r="A2201" s="1">
        <v>42597</v>
      </c>
      <c r="B2201">
        <v>44.5</v>
      </c>
    </row>
    <row r="2202" spans="1:2">
      <c r="A2202" s="1">
        <v>42594</v>
      </c>
      <c r="B2202">
        <v>44.667000000000002</v>
      </c>
    </row>
    <row r="2203" spans="1:2">
      <c r="A2203" s="1">
        <v>42593</v>
      </c>
      <c r="B2203">
        <v>45.33</v>
      </c>
    </row>
    <row r="2204" spans="1:2">
      <c r="A2204" s="1">
        <v>42592</v>
      </c>
      <c r="B2204">
        <v>45.000999999999998</v>
      </c>
    </row>
    <row r="2205" spans="1:2">
      <c r="A2205" s="1">
        <v>42591</v>
      </c>
      <c r="B2205">
        <v>45.33</v>
      </c>
    </row>
    <row r="2206" spans="1:2">
      <c r="A2206" s="1">
        <v>42590</v>
      </c>
      <c r="B2206">
        <v>45.332999999999998</v>
      </c>
    </row>
    <row r="2207" spans="1:2">
      <c r="A2207" s="1">
        <v>42587</v>
      </c>
      <c r="B2207">
        <v>48.122</v>
      </c>
    </row>
    <row r="2208" spans="1:2">
      <c r="A2208" s="1">
        <v>42586</v>
      </c>
      <c r="B2208">
        <v>50.417000000000002</v>
      </c>
    </row>
    <row r="2209" spans="1:2">
      <c r="A2209" s="1">
        <v>42585</v>
      </c>
      <c r="B2209">
        <v>50.673999999999999</v>
      </c>
    </row>
    <row r="2210" spans="1:2">
      <c r="A2210" s="1">
        <v>42584</v>
      </c>
      <c r="B2210">
        <v>49.250999999999998</v>
      </c>
    </row>
    <row r="2211" spans="1:2">
      <c r="A2211" s="1">
        <v>42583</v>
      </c>
      <c r="B2211">
        <v>48.332999999999998</v>
      </c>
    </row>
    <row r="2212" spans="1:2">
      <c r="A2212" s="1">
        <v>42580</v>
      </c>
      <c r="B2212">
        <v>49.664999999999999</v>
      </c>
    </row>
    <row r="2213" spans="1:2">
      <c r="A2213" s="1">
        <v>42579</v>
      </c>
      <c r="B2213">
        <v>50.334000000000003</v>
      </c>
    </row>
    <row r="2214" spans="1:2">
      <c r="A2214" s="1">
        <v>42578</v>
      </c>
      <c r="B2214">
        <v>50.5</v>
      </c>
    </row>
    <row r="2215" spans="1:2">
      <c r="A2215" s="1">
        <v>42577</v>
      </c>
      <c r="B2215">
        <v>49.008000000000003</v>
      </c>
    </row>
    <row r="2216" spans="1:2">
      <c r="A2216" s="1">
        <v>42576</v>
      </c>
      <c r="B2216">
        <v>48.5</v>
      </c>
    </row>
    <row r="2217" spans="1:2">
      <c r="A2217" s="1">
        <v>42573</v>
      </c>
      <c r="B2217">
        <v>48.837000000000003</v>
      </c>
    </row>
    <row r="2218" spans="1:2">
      <c r="A2218" s="1">
        <v>42572</v>
      </c>
      <c r="B2218">
        <v>48.667000000000002</v>
      </c>
    </row>
    <row r="2219" spans="1:2">
      <c r="A2219" s="1">
        <v>42571</v>
      </c>
      <c r="B2219">
        <v>48.832999999999998</v>
      </c>
    </row>
    <row r="2220" spans="1:2">
      <c r="A2220" s="1">
        <v>42570</v>
      </c>
      <c r="B2220">
        <v>48.665999999999997</v>
      </c>
    </row>
    <row r="2221" spans="1:2">
      <c r="A2221" s="1">
        <v>42569</v>
      </c>
      <c r="B2221">
        <v>48</v>
      </c>
    </row>
    <row r="2222" spans="1:2">
      <c r="A2222" s="1">
        <v>42566</v>
      </c>
      <c r="B2222">
        <v>47.002000000000002</v>
      </c>
    </row>
    <row r="2223" spans="1:2">
      <c r="A2223" s="1">
        <v>42565</v>
      </c>
      <c r="B2223">
        <v>46.500999999999998</v>
      </c>
    </row>
    <row r="2224" spans="1:2">
      <c r="A2224" s="1">
        <v>42564</v>
      </c>
      <c r="B2224">
        <v>48.165999999999997</v>
      </c>
    </row>
    <row r="2225" spans="1:2">
      <c r="A2225" s="1">
        <v>42563</v>
      </c>
      <c r="B2225">
        <v>47.767000000000003</v>
      </c>
    </row>
    <row r="2226" spans="1:2">
      <c r="A2226" s="1">
        <v>42562</v>
      </c>
      <c r="B2226">
        <v>51.082999999999998</v>
      </c>
    </row>
    <row r="2227" spans="1:2">
      <c r="A2227" s="1">
        <v>42559</v>
      </c>
      <c r="B2227">
        <v>55.832999999999998</v>
      </c>
    </row>
    <row r="2228" spans="1:2">
      <c r="A2228" s="1">
        <v>42558</v>
      </c>
      <c r="B2228">
        <v>55</v>
      </c>
    </row>
    <row r="2229" spans="1:2">
      <c r="A2229" s="1">
        <v>42557</v>
      </c>
      <c r="B2229">
        <v>56.679000000000002</v>
      </c>
    </row>
    <row r="2230" spans="1:2">
      <c r="A2230" s="1">
        <v>42556</v>
      </c>
      <c r="B2230">
        <v>55.286999999999999</v>
      </c>
    </row>
    <row r="2231" spans="1:2">
      <c r="A2231" s="1">
        <v>42555</v>
      </c>
      <c r="B2231">
        <v>53.834000000000003</v>
      </c>
    </row>
    <row r="2232" spans="1:2">
      <c r="A2232" s="1">
        <v>42552</v>
      </c>
      <c r="B2232">
        <v>55.011000000000003</v>
      </c>
    </row>
    <row r="2233" spans="1:2">
      <c r="A2233" s="1">
        <v>42551</v>
      </c>
      <c r="B2233">
        <v>56.131999999999998</v>
      </c>
    </row>
    <row r="2234" spans="1:2">
      <c r="A2234" s="1">
        <v>42550</v>
      </c>
      <c r="B2234">
        <v>55.665999999999997</v>
      </c>
    </row>
    <row r="2235" spans="1:2">
      <c r="A2235" s="1">
        <v>42549</v>
      </c>
      <c r="B2235">
        <v>61.168999999999997</v>
      </c>
    </row>
    <row r="2236" spans="1:2">
      <c r="A2236" s="1">
        <v>42548</v>
      </c>
      <c r="B2236">
        <v>62.167000000000002</v>
      </c>
    </row>
    <row r="2237" spans="1:2">
      <c r="A2237" s="1">
        <v>42545</v>
      </c>
      <c r="B2237">
        <v>61</v>
      </c>
    </row>
    <row r="2238" spans="1:2">
      <c r="A2238" s="1">
        <v>42544</v>
      </c>
      <c r="B2238">
        <v>54.749000000000002</v>
      </c>
    </row>
    <row r="2239" spans="1:2">
      <c r="A2239" s="1">
        <v>42543</v>
      </c>
      <c r="B2239">
        <v>58.499000000000002</v>
      </c>
    </row>
    <row r="2240" spans="1:2">
      <c r="A2240" s="1">
        <v>42542</v>
      </c>
      <c r="B2240">
        <v>59.250999999999998</v>
      </c>
    </row>
    <row r="2241" spans="1:2">
      <c r="A2241" s="1">
        <v>42541</v>
      </c>
      <c r="B2241">
        <v>59.667000000000002</v>
      </c>
    </row>
    <row r="2242" spans="1:2">
      <c r="A2242" s="1">
        <v>42538</v>
      </c>
      <c r="B2242">
        <v>61.915999999999997</v>
      </c>
    </row>
    <row r="2243" spans="1:2">
      <c r="A2243" s="1">
        <v>42537</v>
      </c>
      <c r="B2243">
        <v>63.423000000000002</v>
      </c>
    </row>
    <row r="2244" spans="1:2">
      <c r="A2244" s="1">
        <v>42536</v>
      </c>
      <c r="B2244">
        <v>62.241</v>
      </c>
    </row>
    <row r="2245" spans="1:2">
      <c r="A2245" s="1">
        <v>42535</v>
      </c>
      <c r="B2245">
        <v>64</v>
      </c>
    </row>
    <row r="2246" spans="1:2">
      <c r="A2246" s="1">
        <v>42534</v>
      </c>
      <c r="B2246">
        <v>62.164999999999999</v>
      </c>
    </row>
    <row r="2247" spans="1:2">
      <c r="A2247" s="1">
        <v>42531</v>
      </c>
      <c r="B2247">
        <v>59.33</v>
      </c>
    </row>
    <row r="2248" spans="1:2">
      <c r="A2248" s="1">
        <v>42530</v>
      </c>
      <c r="B2248">
        <v>57</v>
      </c>
    </row>
    <row r="2249" spans="1:2">
      <c r="A2249" s="1">
        <v>42529</v>
      </c>
      <c r="B2249">
        <v>57.250999999999998</v>
      </c>
    </row>
    <row r="2250" spans="1:2">
      <c r="A2250" s="1">
        <v>42528</v>
      </c>
      <c r="B2250">
        <v>56.584000000000003</v>
      </c>
    </row>
    <row r="2251" spans="1:2">
      <c r="A2251" s="1">
        <v>42527</v>
      </c>
      <c r="B2251">
        <v>57.823</v>
      </c>
    </row>
    <row r="2252" spans="1:2">
      <c r="A2252" s="1">
        <v>42524</v>
      </c>
      <c r="B2252">
        <v>58.92</v>
      </c>
    </row>
    <row r="2253" spans="1:2">
      <c r="A2253" s="1">
        <v>42523</v>
      </c>
      <c r="B2253">
        <v>59.334000000000003</v>
      </c>
    </row>
    <row r="2254" spans="1:2">
      <c r="A2254" s="1">
        <v>42522</v>
      </c>
      <c r="B2254">
        <v>60.271000000000001</v>
      </c>
    </row>
    <row r="2255" spans="1:2">
      <c r="A2255" s="1">
        <v>42521</v>
      </c>
      <c r="B2255">
        <v>59</v>
      </c>
    </row>
    <row r="2256" spans="1:2">
      <c r="A2256" s="1">
        <v>42520</v>
      </c>
      <c r="B2256">
        <v>57.390999999999998</v>
      </c>
    </row>
    <row r="2257" spans="1:2">
      <c r="A2257" s="1">
        <v>42517</v>
      </c>
      <c r="B2257">
        <v>58.332999999999998</v>
      </c>
    </row>
    <row r="2258" spans="1:2">
      <c r="A2258" s="1">
        <v>42516</v>
      </c>
      <c r="B2258">
        <v>58.667000000000002</v>
      </c>
    </row>
    <row r="2259" spans="1:2">
      <c r="A2259" s="1">
        <v>42515</v>
      </c>
      <c r="B2259">
        <v>59.667000000000002</v>
      </c>
    </row>
    <row r="2260" spans="1:2">
      <c r="A2260" s="1">
        <v>42514</v>
      </c>
      <c r="B2260">
        <v>62.668999999999997</v>
      </c>
    </row>
    <row r="2261" spans="1:2">
      <c r="A2261" s="1">
        <v>42513</v>
      </c>
      <c r="B2261">
        <v>63</v>
      </c>
    </row>
    <row r="2262" spans="1:2">
      <c r="A2262" s="1">
        <v>42510</v>
      </c>
      <c r="B2262">
        <v>63.082999999999998</v>
      </c>
    </row>
    <row r="2263" spans="1:2">
      <c r="A2263" s="1">
        <v>42509</v>
      </c>
      <c r="B2263">
        <v>65</v>
      </c>
    </row>
    <row r="2264" spans="1:2">
      <c r="A2264" s="1">
        <v>42508</v>
      </c>
      <c r="B2264">
        <v>63.334000000000003</v>
      </c>
    </row>
    <row r="2265" spans="1:2">
      <c r="A2265" s="1">
        <v>42507</v>
      </c>
      <c r="B2265">
        <v>62.917999999999999</v>
      </c>
    </row>
    <row r="2266" spans="1:2">
      <c r="A2266" s="1">
        <v>42506</v>
      </c>
      <c r="B2266">
        <v>64</v>
      </c>
    </row>
    <row r="2267" spans="1:2">
      <c r="A2267" s="1">
        <v>42503</v>
      </c>
      <c r="B2267">
        <v>64.158000000000001</v>
      </c>
    </row>
    <row r="2268" spans="1:2">
      <c r="A2268" s="1">
        <v>42502</v>
      </c>
      <c r="B2268">
        <v>62.667000000000002</v>
      </c>
    </row>
    <row r="2269" spans="1:2">
      <c r="A2269" s="1">
        <v>42501</v>
      </c>
      <c r="B2269">
        <v>61.5</v>
      </c>
    </row>
    <row r="2270" spans="1:2">
      <c r="A2270" s="1">
        <v>42500</v>
      </c>
      <c r="B2270">
        <v>62</v>
      </c>
    </row>
    <row r="2271" spans="1:2">
      <c r="A2271" s="1">
        <v>42499</v>
      </c>
      <c r="B2271">
        <v>63.828000000000003</v>
      </c>
    </row>
    <row r="2272" spans="1:2">
      <c r="A2272" s="1">
        <v>42496</v>
      </c>
      <c r="B2272">
        <v>64.665999999999997</v>
      </c>
    </row>
    <row r="2273" spans="1:2">
      <c r="A2273" s="1">
        <v>42495</v>
      </c>
      <c r="B2273">
        <v>63.832999999999998</v>
      </c>
    </row>
    <row r="2274" spans="1:2">
      <c r="A2274" s="1">
        <v>42494</v>
      </c>
      <c r="B2274">
        <v>65.167000000000002</v>
      </c>
    </row>
    <row r="2275" spans="1:2">
      <c r="A2275" s="1">
        <v>42493</v>
      </c>
      <c r="B2275">
        <v>64.665999999999997</v>
      </c>
    </row>
    <row r="2276" spans="1:2">
      <c r="A2276" s="1">
        <v>42489</v>
      </c>
      <c r="B2276">
        <v>64.332999999999998</v>
      </c>
    </row>
    <row r="2277" spans="1:2">
      <c r="A2277" s="1">
        <v>42488</v>
      </c>
      <c r="B2277">
        <v>63.665999999999997</v>
      </c>
    </row>
    <row r="2278" spans="1:2">
      <c r="A2278" s="1">
        <v>42487</v>
      </c>
      <c r="B2278">
        <v>64.167000000000002</v>
      </c>
    </row>
    <row r="2279" spans="1:2">
      <c r="A2279" s="1">
        <v>42473</v>
      </c>
      <c r="B2279">
        <v>62.334000000000003</v>
      </c>
    </row>
    <row r="2280" spans="1:2">
      <c r="A2280" s="1">
        <v>42472</v>
      </c>
      <c r="B2280">
        <v>64</v>
      </c>
    </row>
    <row r="2281" spans="1:2">
      <c r="A2281" s="1">
        <v>42471</v>
      </c>
      <c r="B2281">
        <v>65.165999999999997</v>
      </c>
    </row>
    <row r="2282" spans="1:2">
      <c r="A2282" s="1">
        <v>42468</v>
      </c>
      <c r="B2282">
        <v>66.356999999999999</v>
      </c>
    </row>
    <row r="2283" spans="1:2">
      <c r="A2283" s="1">
        <v>42467</v>
      </c>
      <c r="B2283">
        <v>66.25</v>
      </c>
    </row>
    <row r="2284" spans="1:2">
      <c r="A2284" s="1">
        <v>42466</v>
      </c>
      <c r="B2284">
        <v>66</v>
      </c>
    </row>
    <row r="2285" spans="1:2">
      <c r="A2285" s="1">
        <v>42465</v>
      </c>
      <c r="B2285">
        <v>67.084000000000003</v>
      </c>
    </row>
    <row r="2286" spans="1:2">
      <c r="A2286" s="1">
        <v>42464</v>
      </c>
      <c r="B2286">
        <v>64.525000000000006</v>
      </c>
    </row>
    <row r="2287" spans="1:2">
      <c r="A2287" s="1">
        <v>42461</v>
      </c>
      <c r="B2287">
        <v>65</v>
      </c>
    </row>
    <row r="2288" spans="1:2">
      <c r="A2288" s="1">
        <v>42460</v>
      </c>
      <c r="B2288">
        <v>63.999000000000002</v>
      </c>
    </row>
    <row r="2289" spans="1:2">
      <c r="A2289" s="1">
        <v>42459</v>
      </c>
      <c r="B2289">
        <v>63.832000000000001</v>
      </c>
    </row>
    <row r="2290" spans="1:2">
      <c r="A2290" s="1">
        <v>42458</v>
      </c>
      <c r="B2290">
        <v>67.159000000000006</v>
      </c>
    </row>
    <row r="2291" spans="1:2">
      <c r="A2291" s="1">
        <v>42457</v>
      </c>
      <c r="B2291">
        <v>67.337000000000003</v>
      </c>
    </row>
    <row r="2292" spans="1:2">
      <c r="A2292" s="1">
        <v>42453</v>
      </c>
      <c r="B2292">
        <v>68.332999999999998</v>
      </c>
    </row>
    <row r="2293" spans="1:2">
      <c r="A2293" s="1">
        <v>42452</v>
      </c>
      <c r="B2293">
        <v>65</v>
      </c>
    </row>
    <row r="2294" spans="1:2">
      <c r="A2294" s="1">
        <v>42451</v>
      </c>
      <c r="B2294">
        <v>64.582999999999998</v>
      </c>
    </row>
    <row r="2295" spans="1:2">
      <c r="A2295" s="1">
        <v>42450</v>
      </c>
      <c r="B2295">
        <v>64.66</v>
      </c>
    </row>
    <row r="2296" spans="1:2">
      <c r="A2296" s="1">
        <v>42447</v>
      </c>
      <c r="B2296">
        <v>56.497</v>
      </c>
    </row>
    <row r="2297" spans="1:2">
      <c r="A2297" s="1">
        <v>42446</v>
      </c>
      <c r="B2297">
        <v>56.811999999999998</v>
      </c>
    </row>
    <row r="2298" spans="1:2">
      <c r="A2298" s="1">
        <v>42445</v>
      </c>
      <c r="B2298">
        <v>60.665999999999997</v>
      </c>
    </row>
    <row r="2299" spans="1:2">
      <c r="A2299" s="1">
        <v>42444</v>
      </c>
      <c r="B2299">
        <v>61.335000000000001</v>
      </c>
    </row>
    <row r="2300" spans="1:2">
      <c r="A2300" s="1">
        <v>42443</v>
      </c>
      <c r="B2300">
        <v>59.667999999999999</v>
      </c>
    </row>
    <row r="2301" spans="1:2">
      <c r="A2301" s="1">
        <v>42440</v>
      </c>
      <c r="B2301">
        <v>59.664999999999999</v>
      </c>
    </row>
    <row r="2302" spans="1:2">
      <c r="A2302" s="1">
        <v>42439</v>
      </c>
      <c r="B2302">
        <v>62</v>
      </c>
    </row>
    <row r="2303" spans="1:2">
      <c r="A2303" s="1">
        <v>42438</v>
      </c>
      <c r="B2303">
        <v>63.167000000000002</v>
      </c>
    </row>
    <row r="2304" spans="1:2">
      <c r="A2304" s="1">
        <v>42437</v>
      </c>
      <c r="B2304">
        <v>63.247999999999998</v>
      </c>
    </row>
    <row r="2305" spans="1:2">
      <c r="A2305" s="1">
        <v>42436</v>
      </c>
      <c r="B2305">
        <v>61.75</v>
      </c>
    </row>
    <row r="2306" spans="1:2">
      <c r="A2306" s="1">
        <v>42433</v>
      </c>
      <c r="B2306">
        <v>61.834000000000003</v>
      </c>
    </row>
    <row r="2307" spans="1:2">
      <c r="A2307" s="1">
        <v>42432</v>
      </c>
      <c r="B2307">
        <v>62.75</v>
      </c>
    </row>
    <row r="2308" spans="1:2">
      <c r="A2308" s="1">
        <v>42431</v>
      </c>
      <c r="B2308">
        <v>64.004999999999995</v>
      </c>
    </row>
    <row r="2309" spans="1:2">
      <c r="A2309" s="1">
        <v>42430</v>
      </c>
      <c r="B2309">
        <v>66.418999999999997</v>
      </c>
    </row>
    <row r="2310" spans="1:2">
      <c r="A2310" s="1">
        <v>42429</v>
      </c>
      <c r="B2310">
        <v>69.165999999999997</v>
      </c>
    </row>
    <row r="2311" spans="1:2">
      <c r="A2311" s="1">
        <v>42426</v>
      </c>
      <c r="B2311">
        <v>69.165000000000006</v>
      </c>
    </row>
    <row r="2312" spans="1:2">
      <c r="A2312" s="1">
        <v>42425</v>
      </c>
      <c r="B2312">
        <v>71.748999999999995</v>
      </c>
    </row>
    <row r="2313" spans="1:2">
      <c r="A2313" s="1">
        <v>42424</v>
      </c>
      <c r="B2313">
        <v>72.167000000000002</v>
      </c>
    </row>
    <row r="2314" spans="1:2">
      <c r="A2314" s="1">
        <v>42423</v>
      </c>
      <c r="B2314">
        <v>70</v>
      </c>
    </row>
    <row r="2315" spans="1:2">
      <c r="A2315" s="1">
        <v>42422</v>
      </c>
      <c r="B2315">
        <v>68.915000000000006</v>
      </c>
    </row>
    <row r="2316" spans="1:2">
      <c r="A2316" s="1">
        <v>42419</v>
      </c>
      <c r="B2316">
        <v>71.167000000000002</v>
      </c>
    </row>
    <row r="2317" spans="1:2">
      <c r="A2317" s="1">
        <v>42418</v>
      </c>
      <c r="B2317">
        <v>69.498999999999995</v>
      </c>
    </row>
    <row r="2318" spans="1:2">
      <c r="A2318" s="1">
        <v>42417</v>
      </c>
      <c r="B2318">
        <v>71.331999999999994</v>
      </c>
    </row>
    <row r="2319" spans="1:2">
      <c r="A2319" s="1">
        <v>42412</v>
      </c>
      <c r="B2319">
        <v>80.25</v>
      </c>
    </row>
    <row r="2320" spans="1:2">
      <c r="A2320" s="1">
        <v>42411</v>
      </c>
      <c r="B2320">
        <v>81.167000000000002</v>
      </c>
    </row>
    <row r="2321" spans="1:2">
      <c r="A2321" s="1">
        <v>42410</v>
      </c>
      <c r="B2321">
        <v>71.382999999999996</v>
      </c>
    </row>
    <row r="2322" spans="1:2">
      <c r="A2322" s="1">
        <v>42405</v>
      </c>
      <c r="B2322">
        <v>68.738</v>
      </c>
    </row>
    <row r="2323" spans="1:2">
      <c r="A2323" s="1">
        <v>42404</v>
      </c>
      <c r="B2323">
        <v>66.792000000000002</v>
      </c>
    </row>
    <row r="2324" spans="1:2">
      <c r="A2324" s="1">
        <v>42403</v>
      </c>
      <c r="B2324">
        <v>69.334000000000003</v>
      </c>
    </row>
    <row r="2325" spans="1:2">
      <c r="A2325" s="1">
        <v>42402</v>
      </c>
      <c r="B2325">
        <v>67.001000000000005</v>
      </c>
    </row>
    <row r="2326" spans="1:2">
      <c r="A2326" s="1">
        <v>42401</v>
      </c>
      <c r="B2326">
        <v>65</v>
      </c>
    </row>
    <row r="2327" spans="1:2">
      <c r="A2327" s="1">
        <v>42398</v>
      </c>
      <c r="B2327">
        <v>63.165999999999997</v>
      </c>
    </row>
    <row r="2328" spans="1:2">
      <c r="A2328" s="1">
        <v>42397</v>
      </c>
      <c r="B2328">
        <v>65.480999999999995</v>
      </c>
    </row>
    <row r="2329" spans="1:2">
      <c r="A2329" s="1">
        <v>42396</v>
      </c>
      <c r="B2329">
        <v>68.668999999999997</v>
      </c>
    </row>
    <row r="2330" spans="1:2">
      <c r="A2330" s="1">
        <v>42395</v>
      </c>
      <c r="B2330">
        <v>68.438000000000002</v>
      </c>
    </row>
    <row r="2331" spans="1:2">
      <c r="A2331" s="1">
        <v>42394</v>
      </c>
      <c r="B2331">
        <v>65.25</v>
      </c>
    </row>
    <row r="2332" spans="1:2">
      <c r="A2332" s="1">
        <v>42391</v>
      </c>
      <c r="B2332">
        <v>65.167000000000002</v>
      </c>
    </row>
    <row r="2333" spans="1:2">
      <c r="A2333" s="1">
        <v>42390</v>
      </c>
      <c r="B2333">
        <v>69.332999999999998</v>
      </c>
    </row>
    <row r="2334" spans="1:2">
      <c r="A2334" s="1">
        <v>42389</v>
      </c>
      <c r="B2334">
        <v>71.611999999999995</v>
      </c>
    </row>
    <row r="2335" spans="1:2">
      <c r="A2335" s="1">
        <v>42388</v>
      </c>
      <c r="B2335">
        <v>66.25</v>
      </c>
    </row>
    <row r="2336" spans="1:2">
      <c r="A2336" s="1">
        <v>42387</v>
      </c>
      <c r="B2336">
        <v>71.665999999999997</v>
      </c>
    </row>
    <row r="2337" spans="1:2">
      <c r="A2337" s="1">
        <v>42384</v>
      </c>
      <c r="B2337">
        <v>70.602999999999994</v>
      </c>
    </row>
    <row r="2338" spans="1:2">
      <c r="A2338" s="1">
        <v>42383</v>
      </c>
      <c r="B2338">
        <v>68.001999999999995</v>
      </c>
    </row>
    <row r="2339" spans="1:2">
      <c r="A2339" s="1">
        <v>42382</v>
      </c>
      <c r="B2339">
        <v>64.917000000000002</v>
      </c>
    </row>
    <row r="2340" spans="1:2">
      <c r="A2340" s="1">
        <v>42381</v>
      </c>
      <c r="B2340">
        <v>66.349999999999994</v>
      </c>
    </row>
    <row r="2341" spans="1:2">
      <c r="A2341" s="1">
        <v>42380</v>
      </c>
      <c r="B2341">
        <v>64.748999999999995</v>
      </c>
    </row>
    <row r="2342" spans="1:2">
      <c r="A2342" s="1">
        <v>42377</v>
      </c>
      <c r="B2342">
        <v>62.851999999999997</v>
      </c>
    </row>
    <row r="2343" spans="1:2">
      <c r="A2343" s="1">
        <v>42376</v>
      </c>
      <c r="B2343">
        <v>64.832999999999998</v>
      </c>
    </row>
    <row r="2344" spans="1:2">
      <c r="A2344" s="1">
        <v>42375</v>
      </c>
      <c r="B2344">
        <v>60.298000000000002</v>
      </c>
    </row>
    <row r="2345" spans="1:2">
      <c r="A2345" s="1">
        <v>42374</v>
      </c>
      <c r="B2345">
        <v>57.832999999999998</v>
      </c>
    </row>
    <row r="2346" spans="1:2">
      <c r="A2346" s="1">
        <v>42373</v>
      </c>
      <c r="B2346">
        <v>58.442999999999998</v>
      </c>
    </row>
    <row r="2347" spans="1:2">
      <c r="A2347" s="1">
        <v>42369</v>
      </c>
      <c r="B2347">
        <v>55.655999999999999</v>
      </c>
    </row>
    <row r="2348" spans="1:2">
      <c r="A2348" s="1">
        <v>42367</v>
      </c>
      <c r="B2348">
        <v>56.563000000000002</v>
      </c>
    </row>
    <row r="2349" spans="1:2">
      <c r="A2349" s="1">
        <v>42366</v>
      </c>
      <c r="B2349">
        <v>56.594000000000001</v>
      </c>
    </row>
    <row r="2350" spans="1:2">
      <c r="A2350" s="1">
        <v>42356</v>
      </c>
      <c r="B2350">
        <v>58.332999999999998</v>
      </c>
    </row>
    <row r="2351" spans="1:2">
      <c r="A2351" s="1">
        <v>42355</v>
      </c>
      <c r="B2351">
        <v>56.048999999999999</v>
      </c>
    </row>
    <row r="2352" spans="1:2">
      <c r="A2352" s="1">
        <v>42354</v>
      </c>
      <c r="B2352">
        <v>56.597999999999999</v>
      </c>
    </row>
    <row r="2353" spans="1:2">
      <c r="A2353" s="1">
        <v>42353</v>
      </c>
      <c r="B2353">
        <v>59.167000000000002</v>
      </c>
    </row>
    <row r="2354" spans="1:2">
      <c r="A2354" s="1">
        <v>42352</v>
      </c>
      <c r="B2354">
        <v>59.665999999999997</v>
      </c>
    </row>
    <row r="2355" spans="1:2">
      <c r="A2355" s="1">
        <v>42349</v>
      </c>
      <c r="B2355">
        <v>57.945999999999998</v>
      </c>
    </row>
    <row r="2356" spans="1:2">
      <c r="A2356" s="1">
        <v>42348</v>
      </c>
      <c r="B2356">
        <v>54.987000000000002</v>
      </c>
    </row>
    <row r="2357" spans="1:2">
      <c r="A2357" s="1">
        <v>42347</v>
      </c>
      <c r="B2357">
        <v>55.000999999999998</v>
      </c>
    </row>
    <row r="2358" spans="1:2">
      <c r="A2358" s="1">
        <v>42346</v>
      </c>
      <c r="B2358">
        <v>54.167000000000002</v>
      </c>
    </row>
    <row r="2359" spans="1:2">
      <c r="A2359" s="1">
        <v>42345</v>
      </c>
      <c r="B2359">
        <v>52.66</v>
      </c>
    </row>
    <row r="2360" spans="1:2">
      <c r="A2360" s="1">
        <v>42342</v>
      </c>
      <c r="B2360">
        <v>53.332999999999998</v>
      </c>
    </row>
    <row r="2361" spans="1:2">
      <c r="A2361" s="1">
        <v>42341</v>
      </c>
      <c r="B2361">
        <v>52.332999999999998</v>
      </c>
    </row>
    <row r="2362" spans="1:2">
      <c r="A2362" s="1">
        <v>42340</v>
      </c>
      <c r="B2362">
        <v>52.667000000000002</v>
      </c>
    </row>
    <row r="2363" spans="1:2">
      <c r="A2363" s="1">
        <v>42339</v>
      </c>
      <c r="B2363">
        <v>53.341999999999999</v>
      </c>
    </row>
    <row r="2364" spans="1:2">
      <c r="A2364" s="1">
        <v>42338</v>
      </c>
      <c r="B2364">
        <v>53.488999999999997</v>
      </c>
    </row>
    <row r="2365" spans="1:2">
      <c r="A2365" s="1">
        <v>42328</v>
      </c>
      <c r="B2365">
        <v>53.494999999999997</v>
      </c>
    </row>
    <row r="2366" spans="1:2">
      <c r="A2366" s="1">
        <v>42327</v>
      </c>
      <c r="B2366">
        <v>53.5</v>
      </c>
    </row>
    <row r="2367" spans="1:2">
      <c r="A2367" s="1">
        <v>42326</v>
      </c>
      <c r="B2367">
        <v>55.98</v>
      </c>
    </row>
    <row r="2368" spans="1:2">
      <c r="A2368" s="1">
        <v>42325</v>
      </c>
      <c r="B2368">
        <v>57.667999999999999</v>
      </c>
    </row>
    <row r="2369" spans="1:2">
      <c r="A2369" s="1">
        <v>42324</v>
      </c>
      <c r="B2369">
        <v>59.502000000000002</v>
      </c>
    </row>
    <row r="2370" spans="1:2">
      <c r="A2370" s="1">
        <v>42321</v>
      </c>
      <c r="B2370">
        <v>59.173999999999999</v>
      </c>
    </row>
    <row r="2371" spans="1:2">
      <c r="A2371" s="1">
        <v>42320</v>
      </c>
      <c r="B2371">
        <v>57.667000000000002</v>
      </c>
    </row>
    <row r="2372" spans="1:2">
      <c r="A2372" s="1">
        <v>42319</v>
      </c>
      <c r="B2372">
        <v>58.332999999999998</v>
      </c>
    </row>
    <row r="2373" spans="1:2">
      <c r="A2373" s="1">
        <v>42318</v>
      </c>
      <c r="B2373">
        <v>59.17</v>
      </c>
    </row>
    <row r="2374" spans="1:2">
      <c r="A2374" s="1">
        <v>42317</v>
      </c>
      <c r="B2374">
        <v>57.795999999999999</v>
      </c>
    </row>
    <row r="2375" spans="1:2">
      <c r="A2375" s="1">
        <v>42314</v>
      </c>
      <c r="B2375">
        <v>57.332999999999998</v>
      </c>
    </row>
    <row r="2376" spans="1:2">
      <c r="A2376" s="1">
        <v>42313</v>
      </c>
      <c r="B2376">
        <v>57.170999999999999</v>
      </c>
    </row>
    <row r="2377" spans="1:2">
      <c r="A2377" s="1">
        <v>42312</v>
      </c>
      <c r="B2377">
        <v>56.502000000000002</v>
      </c>
    </row>
    <row r="2378" spans="1:2">
      <c r="A2378" s="1">
        <v>42311</v>
      </c>
      <c r="B2378">
        <v>59.204999999999998</v>
      </c>
    </row>
    <row r="2379" spans="1:2">
      <c r="A2379" s="1">
        <v>42310</v>
      </c>
      <c r="B2379">
        <v>61.25</v>
      </c>
    </row>
    <row r="2380" spans="1:2">
      <c r="A2380" s="1">
        <v>42307</v>
      </c>
      <c r="B2380">
        <v>61.667000000000002</v>
      </c>
    </row>
    <row r="2381" spans="1:2">
      <c r="A2381" s="1">
        <v>42306</v>
      </c>
      <c r="B2381">
        <v>62.665999999999997</v>
      </c>
    </row>
    <row r="2382" spans="1:2">
      <c r="A2382" s="1">
        <v>42305</v>
      </c>
      <c r="B2382">
        <v>62.500999999999998</v>
      </c>
    </row>
    <row r="2383" spans="1:2">
      <c r="A2383" s="1">
        <v>42304</v>
      </c>
      <c r="B2383">
        <v>62.500999999999998</v>
      </c>
    </row>
    <row r="2384" spans="1:2">
      <c r="A2384" s="1">
        <v>42303</v>
      </c>
      <c r="B2384">
        <v>61.499000000000002</v>
      </c>
    </row>
    <row r="2385" spans="1:2">
      <c r="A2385" s="1">
        <v>42300</v>
      </c>
      <c r="B2385">
        <v>62.665999999999997</v>
      </c>
    </row>
    <row r="2386" spans="1:2">
      <c r="A2386" s="1">
        <v>42299</v>
      </c>
      <c r="B2386">
        <v>64.998999999999995</v>
      </c>
    </row>
    <row r="2387" spans="1:2">
      <c r="A2387" s="1">
        <v>42298</v>
      </c>
      <c r="B2387">
        <v>64.998999999999995</v>
      </c>
    </row>
    <row r="2388" spans="1:2">
      <c r="A2388" s="1">
        <v>42297</v>
      </c>
      <c r="B2388">
        <v>64.582999999999998</v>
      </c>
    </row>
    <row r="2389" spans="1:2">
      <c r="A2389" s="1">
        <v>42296</v>
      </c>
      <c r="B2389">
        <v>63.668999999999997</v>
      </c>
    </row>
    <row r="2390" spans="1:2">
      <c r="A2390" s="1">
        <v>42293</v>
      </c>
      <c r="B2390">
        <v>65.334000000000003</v>
      </c>
    </row>
    <row r="2391" spans="1:2">
      <c r="A2391" s="1">
        <v>42292</v>
      </c>
      <c r="B2391">
        <v>67.159000000000006</v>
      </c>
    </row>
    <row r="2392" spans="1:2">
      <c r="A2392" s="1">
        <v>42291</v>
      </c>
      <c r="B2392">
        <v>69.667000000000002</v>
      </c>
    </row>
    <row r="2393" spans="1:2">
      <c r="A2393" s="1">
        <v>42290</v>
      </c>
      <c r="B2393">
        <v>70.332999999999998</v>
      </c>
    </row>
    <row r="2394" spans="1:2">
      <c r="A2394" s="1">
        <v>42289</v>
      </c>
      <c r="B2394">
        <v>66.831999999999994</v>
      </c>
    </row>
    <row r="2395" spans="1:2">
      <c r="A2395" s="1">
        <v>42286</v>
      </c>
      <c r="B2395">
        <v>67.501000000000005</v>
      </c>
    </row>
    <row r="2396" spans="1:2">
      <c r="A2396" s="1">
        <v>42285</v>
      </c>
      <c r="B2396">
        <v>71.498999999999995</v>
      </c>
    </row>
    <row r="2397" spans="1:2">
      <c r="A2397" s="1">
        <v>42284</v>
      </c>
      <c r="B2397">
        <v>66.668999999999997</v>
      </c>
    </row>
    <row r="2398" spans="1:2">
      <c r="A2398" s="1">
        <v>42283</v>
      </c>
      <c r="B2398">
        <v>70.167000000000002</v>
      </c>
    </row>
    <row r="2399" spans="1:2">
      <c r="A2399" s="1">
        <v>42282</v>
      </c>
      <c r="B2399">
        <v>69.695999999999998</v>
      </c>
    </row>
    <row r="2400" spans="1:2">
      <c r="A2400" s="1">
        <v>42279</v>
      </c>
      <c r="B2400">
        <v>75.332999999999998</v>
      </c>
    </row>
    <row r="2401" spans="1:2">
      <c r="A2401" s="1">
        <v>42278</v>
      </c>
      <c r="B2401">
        <v>74.055000000000007</v>
      </c>
    </row>
    <row r="2402" spans="1:2">
      <c r="A2402" s="1">
        <v>42277</v>
      </c>
      <c r="B2402">
        <v>78.501000000000005</v>
      </c>
    </row>
    <row r="2403" spans="1:2">
      <c r="A2403" s="1">
        <v>42276</v>
      </c>
      <c r="B2403">
        <v>82.498999999999995</v>
      </c>
    </row>
    <row r="2404" spans="1:2">
      <c r="A2404" s="1">
        <v>42275</v>
      </c>
      <c r="B2404">
        <v>75.492999999999995</v>
      </c>
    </row>
    <row r="2405" spans="1:2">
      <c r="A2405" s="1">
        <v>42272</v>
      </c>
      <c r="B2405">
        <v>74.334999999999994</v>
      </c>
    </row>
    <row r="2406" spans="1:2">
      <c r="A2406" s="1">
        <v>42271</v>
      </c>
      <c r="B2406">
        <v>73.614000000000004</v>
      </c>
    </row>
    <row r="2407" spans="1:2">
      <c r="A2407" s="1">
        <v>42270</v>
      </c>
      <c r="B2407">
        <v>70.167000000000002</v>
      </c>
    </row>
    <row r="2408" spans="1:2">
      <c r="A2408" s="1">
        <v>42269</v>
      </c>
      <c r="B2408">
        <v>67.831999999999994</v>
      </c>
    </row>
    <row r="2409" spans="1:2">
      <c r="A2409" s="1">
        <v>42268</v>
      </c>
      <c r="B2409">
        <v>64.998000000000005</v>
      </c>
    </row>
    <row r="2410" spans="1:2">
      <c r="A2410" s="1">
        <v>42265</v>
      </c>
      <c r="B2410">
        <v>60.999000000000002</v>
      </c>
    </row>
    <row r="2411" spans="1:2">
      <c r="A2411" s="1">
        <v>42264</v>
      </c>
      <c r="B2411">
        <v>64</v>
      </c>
    </row>
    <row r="2412" spans="1:2">
      <c r="A2412" s="1">
        <v>42263</v>
      </c>
      <c r="B2412">
        <v>64.5</v>
      </c>
    </row>
    <row r="2413" spans="1:2">
      <c r="A2413" s="1">
        <v>42262</v>
      </c>
      <c r="B2413">
        <v>66.167000000000002</v>
      </c>
    </row>
    <row r="2414" spans="1:2">
      <c r="A2414" s="1">
        <v>42261</v>
      </c>
      <c r="B2414">
        <v>69.418000000000006</v>
      </c>
    </row>
    <row r="2415" spans="1:2">
      <c r="A2415" s="1">
        <v>42257</v>
      </c>
      <c r="B2415">
        <v>69.165999999999997</v>
      </c>
    </row>
    <row r="2416" spans="1:2">
      <c r="A2416" s="1">
        <v>42256</v>
      </c>
      <c r="B2416">
        <v>66.855999999999995</v>
      </c>
    </row>
    <row r="2417" spans="1:2">
      <c r="A2417" s="1">
        <v>42255</v>
      </c>
      <c r="B2417">
        <v>69.334000000000003</v>
      </c>
    </row>
    <row r="2418" spans="1:2">
      <c r="A2418" s="1">
        <v>42254</v>
      </c>
      <c r="B2418">
        <v>71.221999999999994</v>
      </c>
    </row>
    <row r="2419" spans="1:2">
      <c r="A2419" s="1">
        <v>42251</v>
      </c>
      <c r="B2419">
        <v>69.180999999999997</v>
      </c>
    </row>
    <row r="2420" spans="1:2">
      <c r="A2420" s="1">
        <v>42250</v>
      </c>
      <c r="B2420">
        <v>69.001000000000005</v>
      </c>
    </row>
    <row r="2421" spans="1:2">
      <c r="A2421" s="1">
        <v>42249</v>
      </c>
      <c r="B2421">
        <v>70</v>
      </c>
    </row>
    <row r="2422" spans="1:2">
      <c r="A2422" s="1">
        <v>42248</v>
      </c>
      <c r="B2422">
        <v>69.667000000000002</v>
      </c>
    </row>
    <row r="2423" spans="1:2">
      <c r="A2423" s="1">
        <v>42247</v>
      </c>
      <c r="B2423">
        <v>66.656999999999996</v>
      </c>
    </row>
    <row r="2424" spans="1:2">
      <c r="A2424" s="1">
        <v>42244</v>
      </c>
      <c r="B2424">
        <v>65.582999999999998</v>
      </c>
    </row>
    <row r="2425" spans="1:2">
      <c r="A2425" s="1">
        <v>42243</v>
      </c>
      <c r="B2425">
        <v>66</v>
      </c>
    </row>
    <row r="2426" spans="1:2">
      <c r="A2426" s="1">
        <v>42242</v>
      </c>
      <c r="B2426">
        <v>71.471999999999994</v>
      </c>
    </row>
    <row r="2427" spans="1:2">
      <c r="A2427" s="1">
        <v>42241</v>
      </c>
      <c r="B2427">
        <v>73.27</v>
      </c>
    </row>
    <row r="2428" spans="1:2">
      <c r="A2428" s="1">
        <v>42240</v>
      </c>
      <c r="B2428">
        <v>79.5</v>
      </c>
    </row>
    <row r="2429" spans="1:2">
      <c r="A2429" s="1">
        <v>42237</v>
      </c>
      <c r="B2429">
        <v>71.667000000000002</v>
      </c>
    </row>
    <row r="2430" spans="1:2">
      <c r="A2430" s="1">
        <v>42236</v>
      </c>
      <c r="B2430">
        <v>67.5</v>
      </c>
    </row>
    <row r="2431" spans="1:2">
      <c r="A2431" s="1">
        <v>42235</v>
      </c>
      <c r="B2431">
        <v>63.5</v>
      </c>
    </row>
    <row r="2432" spans="1:2">
      <c r="A2432" s="1">
        <v>42234</v>
      </c>
      <c r="B2432">
        <v>61.250999999999998</v>
      </c>
    </row>
    <row r="2433" spans="1:2">
      <c r="A2433" s="1">
        <v>42233</v>
      </c>
      <c r="B2433">
        <v>61</v>
      </c>
    </row>
    <row r="2434" spans="1:2">
      <c r="A2434" s="1">
        <v>42230</v>
      </c>
      <c r="B2434">
        <v>60.5</v>
      </c>
    </row>
    <row r="2435" spans="1:2">
      <c r="A2435" s="1">
        <v>42229</v>
      </c>
      <c r="B2435">
        <v>58.832999999999998</v>
      </c>
    </row>
    <row r="2436" spans="1:2">
      <c r="A2436" s="1">
        <v>42228</v>
      </c>
      <c r="B2436">
        <v>62.5</v>
      </c>
    </row>
    <row r="2437" spans="1:2">
      <c r="A2437" s="1">
        <v>42227</v>
      </c>
      <c r="B2437">
        <v>58.5</v>
      </c>
    </row>
    <row r="2438" spans="1:2">
      <c r="A2438" s="1">
        <v>42226</v>
      </c>
      <c r="B2438">
        <v>55.665999999999997</v>
      </c>
    </row>
    <row r="2439" spans="1:2">
      <c r="A2439" s="1">
        <v>42222</v>
      </c>
      <c r="B2439">
        <v>54.250999999999998</v>
      </c>
    </row>
    <row r="2440" spans="1:2">
      <c r="A2440" s="1">
        <v>42221</v>
      </c>
      <c r="B2440">
        <v>54.835000000000001</v>
      </c>
    </row>
    <row r="2441" spans="1:2">
      <c r="A2441" s="1">
        <v>42220</v>
      </c>
      <c r="B2441">
        <v>55.000999999999998</v>
      </c>
    </row>
    <row r="2442" spans="1:2">
      <c r="A2442" s="1">
        <v>42219</v>
      </c>
      <c r="B2442">
        <v>54.164999999999999</v>
      </c>
    </row>
    <row r="2443" spans="1:2">
      <c r="A2443" s="1">
        <v>42216</v>
      </c>
      <c r="B2443">
        <v>53.834000000000003</v>
      </c>
    </row>
    <row r="2444" spans="1:2">
      <c r="A2444" s="1">
        <v>42215</v>
      </c>
      <c r="B2444">
        <v>53.497999999999998</v>
      </c>
    </row>
    <row r="2445" spans="1:2">
      <c r="A2445" s="1">
        <v>42214</v>
      </c>
      <c r="B2445">
        <v>52.488</v>
      </c>
    </row>
    <row r="2446" spans="1:2">
      <c r="A2446" s="1">
        <v>42213</v>
      </c>
      <c r="B2446">
        <v>52.331000000000003</v>
      </c>
    </row>
    <row r="2447" spans="1:2">
      <c r="A2447" s="1">
        <v>42212</v>
      </c>
      <c r="B2447">
        <v>54.915999999999997</v>
      </c>
    </row>
    <row r="2448" spans="1:2">
      <c r="A2448" s="1">
        <v>42209</v>
      </c>
      <c r="B2448">
        <v>51.904000000000003</v>
      </c>
    </row>
    <row r="2449" spans="1:2">
      <c r="A2449" s="1">
        <v>42208</v>
      </c>
      <c r="B2449">
        <v>50.19</v>
      </c>
    </row>
    <row r="2450" spans="1:2">
      <c r="A2450" s="1">
        <v>42207</v>
      </c>
      <c r="B2450">
        <v>50</v>
      </c>
    </row>
    <row r="2451" spans="1:2">
      <c r="A2451" s="1">
        <v>42206</v>
      </c>
      <c r="B2451">
        <v>49.33</v>
      </c>
    </row>
    <row r="2452" spans="1:2">
      <c r="A2452" s="1">
        <v>42205</v>
      </c>
      <c r="B2452">
        <v>50.499000000000002</v>
      </c>
    </row>
    <row r="2453" spans="1:2">
      <c r="A2453" s="1">
        <v>42201</v>
      </c>
      <c r="B2453">
        <v>51.664999999999999</v>
      </c>
    </row>
    <row r="2454" spans="1:2">
      <c r="A2454" s="1">
        <v>42200</v>
      </c>
      <c r="B2454">
        <v>51.5</v>
      </c>
    </row>
    <row r="2455" spans="1:2">
      <c r="A2455" s="1">
        <v>42199</v>
      </c>
      <c r="B2455">
        <v>52.33</v>
      </c>
    </row>
    <row r="2456" spans="1:2">
      <c r="A2456" s="1">
        <v>42198</v>
      </c>
      <c r="B2456">
        <v>51.332999999999998</v>
      </c>
    </row>
    <row r="2457" spans="1:2">
      <c r="A2457" s="1">
        <v>42195</v>
      </c>
      <c r="B2457">
        <v>52.167000000000002</v>
      </c>
    </row>
    <row r="2458" spans="1:2">
      <c r="A2458" s="1">
        <v>42194</v>
      </c>
      <c r="B2458">
        <v>55.17</v>
      </c>
    </row>
    <row r="2459" spans="1:2">
      <c r="A2459" s="1">
        <v>42193</v>
      </c>
      <c r="B2459">
        <v>58.834000000000003</v>
      </c>
    </row>
    <row r="2460" spans="1:2">
      <c r="A2460" s="1">
        <v>42192</v>
      </c>
      <c r="B2460">
        <v>55.167000000000002</v>
      </c>
    </row>
    <row r="2461" spans="1:2">
      <c r="A2461" s="1">
        <v>42191</v>
      </c>
      <c r="B2461">
        <v>52.167000000000002</v>
      </c>
    </row>
    <row r="2462" spans="1:2">
      <c r="A2462" s="1">
        <v>42188</v>
      </c>
      <c r="B2462">
        <v>51</v>
      </c>
    </row>
    <row r="2463" spans="1:2">
      <c r="A2463" s="1">
        <v>42187</v>
      </c>
      <c r="B2463">
        <v>50</v>
      </c>
    </row>
    <row r="2464" spans="1:2">
      <c r="A2464" s="1">
        <v>42186</v>
      </c>
      <c r="B2464">
        <v>51.664999999999999</v>
      </c>
    </row>
    <row r="2465" spans="1:2">
      <c r="A2465" s="1">
        <v>42185</v>
      </c>
      <c r="B2465">
        <v>51.4</v>
      </c>
    </row>
    <row r="2466" spans="1:2">
      <c r="A2466" s="1">
        <v>42184</v>
      </c>
      <c r="B2466">
        <v>51.334000000000003</v>
      </c>
    </row>
    <row r="2467" spans="1:2">
      <c r="A2467" s="1">
        <v>42181</v>
      </c>
      <c r="B2467">
        <v>48.746000000000002</v>
      </c>
    </row>
    <row r="2468" spans="1:2">
      <c r="A2468" s="1">
        <v>42180</v>
      </c>
      <c r="B2468">
        <v>48.000999999999998</v>
      </c>
    </row>
    <row r="2469" spans="1:2">
      <c r="A2469" s="1">
        <v>42179</v>
      </c>
      <c r="B2469">
        <v>48.167000000000002</v>
      </c>
    </row>
    <row r="2470" spans="1:2">
      <c r="A2470" s="1">
        <v>42178</v>
      </c>
      <c r="B2470">
        <v>47.334000000000003</v>
      </c>
    </row>
    <row r="2471" spans="1:2">
      <c r="A2471" s="1">
        <v>42177</v>
      </c>
      <c r="B2471">
        <v>48.832999999999998</v>
      </c>
    </row>
    <row r="2472" spans="1:2">
      <c r="A2472" s="1">
        <v>42174</v>
      </c>
      <c r="B2472">
        <v>48.003</v>
      </c>
    </row>
    <row r="2473" spans="1:2">
      <c r="A2473" s="1">
        <v>42173</v>
      </c>
      <c r="B2473">
        <v>49.387</v>
      </c>
    </row>
    <row r="2474" spans="1:2">
      <c r="A2474" s="1">
        <v>42172</v>
      </c>
      <c r="B2474">
        <v>49.593000000000004</v>
      </c>
    </row>
    <row r="2475" spans="1:2">
      <c r="A2475" s="1">
        <v>42171</v>
      </c>
      <c r="B2475">
        <v>49.767000000000003</v>
      </c>
    </row>
    <row r="2476" spans="1:2">
      <c r="A2476" s="1">
        <v>42170</v>
      </c>
      <c r="B2476">
        <v>49.445999999999998</v>
      </c>
    </row>
    <row r="2477" spans="1:2">
      <c r="A2477" s="1">
        <v>42167</v>
      </c>
      <c r="B2477">
        <v>48.402000000000001</v>
      </c>
    </row>
    <row r="2478" spans="1:2">
      <c r="A2478" s="1">
        <v>42166</v>
      </c>
      <c r="B2478">
        <v>48.134</v>
      </c>
    </row>
    <row r="2479" spans="1:2">
      <c r="A2479" s="1">
        <v>42165</v>
      </c>
      <c r="B2479">
        <v>48.280999999999999</v>
      </c>
    </row>
    <row r="2480" spans="1:2">
      <c r="A2480" s="1">
        <v>42164</v>
      </c>
      <c r="B2480">
        <v>49.512999999999998</v>
      </c>
    </row>
    <row r="2481" spans="1:2">
      <c r="A2481" s="1">
        <v>42163</v>
      </c>
      <c r="B2481">
        <v>49.518000000000001</v>
      </c>
    </row>
    <row r="2482" spans="1:2">
      <c r="A2482" s="1">
        <v>42153</v>
      </c>
      <c r="B2482">
        <v>47.5</v>
      </c>
    </row>
    <row r="2483" spans="1:2">
      <c r="A2483" s="1">
        <v>42152</v>
      </c>
      <c r="B2483">
        <v>47.332999999999998</v>
      </c>
    </row>
    <row r="2484" spans="1:2">
      <c r="A2484" s="1">
        <v>42151</v>
      </c>
      <c r="B2484">
        <v>46.667000000000002</v>
      </c>
    </row>
    <row r="2485" spans="1:2">
      <c r="A2485" s="1">
        <v>42150</v>
      </c>
      <c r="B2485">
        <v>46.167000000000002</v>
      </c>
    </row>
    <row r="2486" spans="1:2">
      <c r="A2486" s="1">
        <v>42149</v>
      </c>
      <c r="B2486">
        <v>45.5</v>
      </c>
    </row>
    <row r="2487" spans="1:2">
      <c r="A2487" s="1">
        <v>42146</v>
      </c>
      <c r="B2487">
        <v>46.158000000000001</v>
      </c>
    </row>
    <row r="2488" spans="1:2">
      <c r="A2488" s="1">
        <v>42145</v>
      </c>
      <c r="B2488">
        <v>45.884</v>
      </c>
    </row>
    <row r="2489" spans="1:2">
      <c r="A2489" s="1">
        <v>42144</v>
      </c>
      <c r="B2489">
        <v>46.165999999999997</v>
      </c>
    </row>
    <row r="2490" spans="1:2">
      <c r="A2490" s="1">
        <v>42143</v>
      </c>
      <c r="B2490">
        <v>45.511000000000003</v>
      </c>
    </row>
    <row r="2491" spans="1:2">
      <c r="A2491" s="1">
        <v>42142</v>
      </c>
      <c r="B2491">
        <v>45.491</v>
      </c>
    </row>
    <row r="2492" spans="1:2">
      <c r="A2492" s="1">
        <v>42135</v>
      </c>
      <c r="B2492">
        <v>47.152000000000001</v>
      </c>
    </row>
    <row r="2493" spans="1:2">
      <c r="A2493" s="1">
        <v>42132</v>
      </c>
      <c r="B2493">
        <v>48</v>
      </c>
    </row>
    <row r="2494" spans="1:2">
      <c r="A2494" s="1">
        <v>42131</v>
      </c>
      <c r="B2494">
        <v>47.832000000000001</v>
      </c>
    </row>
    <row r="2495" spans="1:2">
      <c r="A2495" s="1">
        <v>42130</v>
      </c>
      <c r="B2495">
        <v>47.5</v>
      </c>
    </row>
    <row r="2496" spans="1:2">
      <c r="A2496" s="1">
        <v>42129</v>
      </c>
      <c r="B2496">
        <v>47.33</v>
      </c>
    </row>
    <row r="2497" spans="1:2">
      <c r="A2497" s="1">
        <v>42128</v>
      </c>
      <c r="B2497">
        <v>47.658999999999999</v>
      </c>
    </row>
    <row r="2498" spans="1:2">
      <c r="A2498" s="1">
        <v>42124</v>
      </c>
      <c r="B2498">
        <v>48.67</v>
      </c>
    </row>
    <row r="2499" spans="1:2">
      <c r="A2499" s="1">
        <v>42123</v>
      </c>
      <c r="B2499">
        <v>49.143000000000001</v>
      </c>
    </row>
    <row r="2500" spans="1:2">
      <c r="A2500" s="1">
        <v>42122</v>
      </c>
      <c r="B2500">
        <v>49.667000000000002</v>
      </c>
    </row>
    <row r="2501" spans="1:2">
      <c r="A2501" s="1">
        <v>42121</v>
      </c>
      <c r="B2501">
        <v>49.442</v>
      </c>
    </row>
    <row r="2502" spans="1:2">
      <c r="A2502" s="1">
        <v>42118</v>
      </c>
      <c r="B2502">
        <v>49</v>
      </c>
    </row>
    <row r="2503" spans="1:2">
      <c r="A2503" s="1">
        <v>42117</v>
      </c>
      <c r="B2503">
        <v>49.75</v>
      </c>
    </row>
    <row r="2504" spans="1:2">
      <c r="A2504" s="1">
        <v>42116</v>
      </c>
      <c r="B2504">
        <v>50</v>
      </c>
    </row>
    <row r="2505" spans="1:2">
      <c r="A2505" s="1">
        <v>42115</v>
      </c>
      <c r="B2505">
        <v>49.317999999999998</v>
      </c>
    </row>
    <row r="2506" spans="1:2">
      <c r="A2506" s="1">
        <v>42114</v>
      </c>
      <c r="B2506">
        <v>49.982999999999997</v>
      </c>
    </row>
    <row r="2507" spans="1:2">
      <c r="A2507" s="1">
        <v>42111</v>
      </c>
      <c r="B2507">
        <v>50</v>
      </c>
    </row>
    <row r="2508" spans="1:2">
      <c r="A2508" s="1">
        <v>42110</v>
      </c>
      <c r="B2508">
        <v>48.993000000000002</v>
      </c>
    </row>
    <row r="2509" spans="1:2">
      <c r="A2509" s="1">
        <v>42109</v>
      </c>
      <c r="B2509">
        <v>49.314999999999998</v>
      </c>
    </row>
    <row r="2510" spans="1:2">
      <c r="A2510" s="1">
        <v>42108</v>
      </c>
      <c r="B2510">
        <v>49.25</v>
      </c>
    </row>
    <row r="2511" spans="1:2">
      <c r="A2511" s="1">
        <v>42107</v>
      </c>
      <c r="B2511">
        <v>48.33</v>
      </c>
    </row>
    <row r="2512" spans="1:2">
      <c r="A2512" s="1">
        <v>42104</v>
      </c>
      <c r="B2512">
        <v>49</v>
      </c>
    </row>
    <row r="2513" spans="1:2">
      <c r="A2513" s="1">
        <v>42103</v>
      </c>
      <c r="B2513">
        <v>49.158000000000001</v>
      </c>
    </row>
    <row r="2514" spans="1:2">
      <c r="A2514" s="1">
        <v>42102</v>
      </c>
      <c r="B2514">
        <v>49.332999999999998</v>
      </c>
    </row>
    <row r="2515" spans="1:2">
      <c r="A2515" s="1">
        <v>42101</v>
      </c>
      <c r="B2515">
        <v>50.183999999999997</v>
      </c>
    </row>
    <row r="2516" spans="1:2">
      <c r="A2516" s="1">
        <v>42096</v>
      </c>
      <c r="B2516">
        <v>52.085000000000001</v>
      </c>
    </row>
    <row r="2517" spans="1:2">
      <c r="A2517" s="1">
        <v>42095</v>
      </c>
      <c r="B2517">
        <v>52.334000000000003</v>
      </c>
    </row>
    <row r="2518" spans="1:2">
      <c r="A2518" s="1">
        <v>42094</v>
      </c>
      <c r="B2518">
        <v>51.85</v>
      </c>
    </row>
    <row r="2519" spans="1:2">
      <c r="A2519" s="1">
        <v>42093</v>
      </c>
      <c r="B2519">
        <v>52.334000000000003</v>
      </c>
    </row>
    <row r="2520" spans="1:2">
      <c r="A2520" s="1">
        <v>42090</v>
      </c>
      <c r="B2520">
        <v>54.835000000000001</v>
      </c>
    </row>
    <row r="2521" spans="1:2">
      <c r="A2521" s="1">
        <v>42089</v>
      </c>
      <c r="B2521">
        <v>55.582000000000001</v>
      </c>
    </row>
    <row r="2522" spans="1:2">
      <c r="A2522" s="1">
        <v>42088</v>
      </c>
      <c r="B2522">
        <v>53.625999999999998</v>
      </c>
    </row>
    <row r="2523" spans="1:2">
      <c r="A2523" s="1">
        <v>42087</v>
      </c>
      <c r="B2523">
        <v>53.51</v>
      </c>
    </row>
    <row r="2524" spans="1:2">
      <c r="A2524" s="1">
        <v>42086</v>
      </c>
      <c r="B2524">
        <v>53.387999999999998</v>
      </c>
    </row>
    <row r="2525" spans="1:2">
      <c r="A2525" s="1">
        <v>42080</v>
      </c>
      <c r="B2525">
        <v>53.834000000000003</v>
      </c>
    </row>
    <row r="2526" spans="1:2">
      <c r="A2526" s="1">
        <v>42079</v>
      </c>
      <c r="B2526">
        <v>55.168999999999997</v>
      </c>
    </row>
    <row r="2527" spans="1:2">
      <c r="A2527" s="1">
        <v>42076</v>
      </c>
      <c r="B2527">
        <v>53.103999999999999</v>
      </c>
    </row>
    <row r="2528" spans="1:2">
      <c r="A2528" s="1">
        <v>42075</v>
      </c>
      <c r="B2528">
        <v>53.965000000000003</v>
      </c>
    </row>
    <row r="2529" spans="1:2">
      <c r="A2529" s="1">
        <v>42074</v>
      </c>
      <c r="B2529">
        <v>56.276000000000003</v>
      </c>
    </row>
    <row r="2530" spans="1:2">
      <c r="A2530" s="1">
        <v>42073</v>
      </c>
      <c r="B2530">
        <v>54.808</v>
      </c>
    </row>
    <row r="2531" spans="1:2">
      <c r="A2531" s="1">
        <v>42072</v>
      </c>
      <c r="B2531">
        <v>53.091000000000001</v>
      </c>
    </row>
    <row r="2532" spans="1:2">
      <c r="A2532" s="1">
        <v>42069</v>
      </c>
      <c r="B2532">
        <v>51.915999999999997</v>
      </c>
    </row>
    <row r="2533" spans="1:2">
      <c r="A2533" s="1">
        <v>42068</v>
      </c>
      <c r="B2533">
        <v>52.167000000000002</v>
      </c>
    </row>
    <row r="2534" spans="1:2">
      <c r="A2534" s="1">
        <v>42067</v>
      </c>
      <c r="B2534">
        <v>53.332999999999998</v>
      </c>
    </row>
    <row r="2535" spans="1:2">
      <c r="A2535" s="1">
        <v>42066</v>
      </c>
      <c r="B2535">
        <v>53.664999999999999</v>
      </c>
    </row>
    <row r="2536" spans="1:2">
      <c r="A2536" s="1">
        <v>42065</v>
      </c>
      <c r="B2536">
        <v>51.334000000000003</v>
      </c>
    </row>
    <row r="2537" spans="1:2">
      <c r="A2537" s="1">
        <v>42062</v>
      </c>
      <c r="B2537">
        <v>52.334000000000003</v>
      </c>
    </row>
    <row r="2538" spans="1:2">
      <c r="A2538" s="1">
        <v>42061</v>
      </c>
      <c r="B2538">
        <v>54</v>
      </c>
    </row>
    <row r="2539" spans="1:2">
      <c r="A2539" s="1">
        <v>42060</v>
      </c>
      <c r="B2539">
        <v>56.835000000000001</v>
      </c>
    </row>
    <row r="2540" spans="1:2">
      <c r="A2540" s="1">
        <v>42059</v>
      </c>
      <c r="B2540">
        <v>58.667999999999999</v>
      </c>
    </row>
    <row r="2541" spans="1:2">
      <c r="A2541" s="1">
        <v>42058</v>
      </c>
      <c r="B2541">
        <v>58.671999999999997</v>
      </c>
    </row>
    <row r="2542" spans="1:2">
      <c r="A2542" s="1">
        <v>42053</v>
      </c>
      <c r="B2542">
        <v>60.51</v>
      </c>
    </row>
    <row r="2543" spans="1:2">
      <c r="A2543" s="1">
        <v>42052</v>
      </c>
      <c r="B2543">
        <v>60.75</v>
      </c>
    </row>
    <row r="2544" spans="1:2">
      <c r="A2544" s="1">
        <v>42051</v>
      </c>
      <c r="B2544">
        <v>61.165999999999997</v>
      </c>
    </row>
    <row r="2545" spans="1:2">
      <c r="A2545" s="1">
        <v>42048</v>
      </c>
      <c r="B2545">
        <v>61.832000000000001</v>
      </c>
    </row>
    <row r="2546" spans="1:2">
      <c r="A2546" s="1">
        <v>42047</v>
      </c>
      <c r="B2546">
        <v>64.167000000000002</v>
      </c>
    </row>
    <row r="2547" spans="1:2">
      <c r="A2547" s="1">
        <v>42046</v>
      </c>
      <c r="B2547">
        <v>61.473999999999997</v>
      </c>
    </row>
    <row r="2548" spans="1:2">
      <c r="A2548" s="1">
        <v>42045</v>
      </c>
      <c r="B2548">
        <v>61.369</v>
      </c>
    </row>
    <row r="2549" spans="1:2">
      <c r="A2549" s="1">
        <v>42044</v>
      </c>
      <c r="B2549">
        <v>61.661000000000001</v>
      </c>
    </row>
    <row r="2550" spans="1:2">
      <c r="A2550" s="1">
        <v>42041</v>
      </c>
      <c r="B2550">
        <v>62.140999999999998</v>
      </c>
    </row>
    <row r="2551" spans="1:2">
      <c r="A2551" s="1">
        <v>42040</v>
      </c>
      <c r="B2551">
        <v>63.612000000000002</v>
      </c>
    </row>
    <row r="2552" spans="1:2">
      <c r="A2552" s="1">
        <v>42039</v>
      </c>
      <c r="B2552">
        <v>63.167000000000002</v>
      </c>
    </row>
    <row r="2553" spans="1:2">
      <c r="A2553" s="1">
        <v>42038</v>
      </c>
      <c r="B2553">
        <v>63.832999999999998</v>
      </c>
    </row>
    <row r="2554" spans="1:2">
      <c r="A2554" s="1">
        <v>42037</v>
      </c>
      <c r="B2554">
        <v>65.832999999999998</v>
      </c>
    </row>
    <row r="2555" spans="1:2">
      <c r="A2555" s="1">
        <v>42034</v>
      </c>
      <c r="B2555">
        <v>62.999000000000002</v>
      </c>
    </row>
    <row r="2556" spans="1:2">
      <c r="A2556" s="1">
        <v>42033</v>
      </c>
      <c r="B2556">
        <v>63.244999999999997</v>
      </c>
    </row>
    <row r="2557" spans="1:2">
      <c r="A2557" s="1">
        <v>42032</v>
      </c>
      <c r="B2557">
        <v>62.5</v>
      </c>
    </row>
    <row r="2558" spans="1:2">
      <c r="A2558" s="1">
        <v>42030</v>
      </c>
      <c r="B2558">
        <v>62</v>
      </c>
    </row>
    <row r="2559" spans="1:2">
      <c r="A2559" s="1">
        <v>42027</v>
      </c>
      <c r="B2559">
        <v>60.334000000000003</v>
      </c>
    </row>
    <row r="2560" spans="1:2">
      <c r="A2560" s="1">
        <v>42026</v>
      </c>
      <c r="B2560">
        <v>62.165999999999997</v>
      </c>
    </row>
    <row r="2561" spans="1:2">
      <c r="A2561" s="1">
        <v>42025</v>
      </c>
      <c r="B2561">
        <v>64.5</v>
      </c>
    </row>
    <row r="2562" spans="1:2">
      <c r="A2562" s="1">
        <v>42024</v>
      </c>
      <c r="B2562">
        <v>67.546999999999997</v>
      </c>
    </row>
    <row r="2563" spans="1:2">
      <c r="A2563" s="1">
        <v>42023</v>
      </c>
      <c r="B2563">
        <v>67.608999999999995</v>
      </c>
    </row>
    <row r="2564" spans="1:2">
      <c r="A2564" s="1">
        <v>42020</v>
      </c>
      <c r="B2564">
        <v>67.5</v>
      </c>
    </row>
    <row r="2565" spans="1:2">
      <c r="A2565" s="1">
        <v>42019</v>
      </c>
      <c r="B2565">
        <v>64.167000000000002</v>
      </c>
    </row>
    <row r="2566" spans="1:2">
      <c r="A2566" s="1">
        <v>42018</v>
      </c>
      <c r="B2566">
        <v>64.332999999999998</v>
      </c>
    </row>
    <row r="2567" spans="1:2">
      <c r="A2567" s="1">
        <v>42017</v>
      </c>
      <c r="B2567">
        <v>64.165000000000006</v>
      </c>
    </row>
    <row r="2568" spans="1:2">
      <c r="A2568" s="1">
        <v>42016</v>
      </c>
      <c r="B2568">
        <v>63.667000000000002</v>
      </c>
    </row>
    <row r="2569" spans="1:2">
      <c r="A2569" s="1">
        <v>42013</v>
      </c>
      <c r="B2569">
        <v>59.665999999999997</v>
      </c>
    </row>
    <row r="2570" spans="1:2">
      <c r="A2570" s="1">
        <v>42012</v>
      </c>
      <c r="B2570">
        <v>57.831000000000003</v>
      </c>
    </row>
    <row r="2571" spans="1:2">
      <c r="A2571" s="1">
        <v>42011</v>
      </c>
      <c r="B2571">
        <v>58.332999999999998</v>
      </c>
    </row>
    <row r="2572" spans="1:2">
      <c r="A2572" s="1">
        <v>42010</v>
      </c>
      <c r="B2572">
        <v>58.999000000000002</v>
      </c>
    </row>
    <row r="2573" spans="1:2">
      <c r="A2573" s="1">
        <v>42009</v>
      </c>
      <c r="B2573">
        <v>54.664999999999999</v>
      </c>
    </row>
    <row r="2574" spans="1:2">
      <c r="A2574" s="1">
        <v>42006</v>
      </c>
      <c r="B2574">
        <v>55.332999999999998</v>
      </c>
    </row>
    <row r="2575" spans="1:2">
      <c r="A2575" s="1">
        <v>42004</v>
      </c>
      <c r="B2575">
        <v>54.491</v>
      </c>
    </row>
    <row r="2576" spans="1:2">
      <c r="A2576" s="1">
        <v>41989</v>
      </c>
      <c r="B2576">
        <v>54.167000000000002</v>
      </c>
    </row>
    <row r="2577" spans="1:2">
      <c r="A2577" s="1">
        <v>41988</v>
      </c>
      <c r="B2577">
        <v>53.168999999999997</v>
      </c>
    </row>
    <row r="2578" spans="1:2">
      <c r="A2578" s="1">
        <v>41985</v>
      </c>
      <c r="B2578">
        <v>52.851999999999997</v>
      </c>
    </row>
    <row r="2579" spans="1:2">
      <c r="A2579" s="1">
        <v>41984</v>
      </c>
      <c r="B2579">
        <v>50.816000000000003</v>
      </c>
    </row>
    <row r="2580" spans="1:2">
      <c r="A2580" s="1">
        <v>41983</v>
      </c>
      <c r="B2580">
        <v>49.832999999999998</v>
      </c>
    </row>
    <row r="2581" spans="1:2">
      <c r="A2581" s="1">
        <v>41982</v>
      </c>
      <c r="B2581">
        <v>50.167000000000002</v>
      </c>
    </row>
    <row r="2582" spans="1:2">
      <c r="A2582" s="1">
        <v>41981</v>
      </c>
      <c r="B2582">
        <v>48.999000000000002</v>
      </c>
    </row>
    <row r="2583" spans="1:2">
      <c r="A2583" s="1">
        <v>41978</v>
      </c>
      <c r="B2583">
        <v>48.686999999999998</v>
      </c>
    </row>
    <row r="2584" spans="1:2">
      <c r="A2584" s="1">
        <v>41977</v>
      </c>
      <c r="B2584">
        <v>49</v>
      </c>
    </row>
    <row r="2585" spans="1:2">
      <c r="A2585" s="1">
        <v>41976</v>
      </c>
      <c r="B2585">
        <v>49.780999999999999</v>
      </c>
    </row>
    <row r="2586" spans="1:2">
      <c r="A2586" s="1">
        <v>41975</v>
      </c>
      <c r="B2586">
        <v>50.164999999999999</v>
      </c>
    </row>
    <row r="2587" spans="1:2">
      <c r="A2587" s="1">
        <v>41974</v>
      </c>
      <c r="B2587">
        <v>50.997999999999998</v>
      </c>
    </row>
    <row r="2588" spans="1:2">
      <c r="A2588" s="1">
        <v>41971</v>
      </c>
      <c r="B2588">
        <v>49.664999999999999</v>
      </c>
    </row>
    <row r="2589" spans="1:2">
      <c r="A2589" s="1">
        <v>41970</v>
      </c>
      <c r="B2589">
        <v>50.497999999999998</v>
      </c>
    </row>
    <row r="2590" spans="1:2">
      <c r="A2590" s="1">
        <v>41969</v>
      </c>
      <c r="B2590">
        <v>50.332999999999998</v>
      </c>
    </row>
    <row r="2591" spans="1:2">
      <c r="A2591" s="1">
        <v>41968</v>
      </c>
      <c r="B2591">
        <v>50.29</v>
      </c>
    </row>
    <row r="2592" spans="1:2">
      <c r="A2592" s="1">
        <v>41964</v>
      </c>
      <c r="B2592">
        <v>52.158000000000001</v>
      </c>
    </row>
    <row r="2593" spans="1:2">
      <c r="A2593" s="1">
        <v>41963</v>
      </c>
      <c r="B2593">
        <v>52.993000000000002</v>
      </c>
    </row>
    <row r="2594" spans="1:2">
      <c r="A2594" s="1">
        <v>41962</v>
      </c>
      <c r="B2594">
        <v>51.155000000000001</v>
      </c>
    </row>
    <row r="2595" spans="1:2">
      <c r="A2595" s="1">
        <v>41961</v>
      </c>
      <c r="B2595">
        <v>49.338000000000001</v>
      </c>
    </row>
    <row r="2596" spans="1:2">
      <c r="A2596" s="1">
        <v>41960</v>
      </c>
      <c r="B2596">
        <v>49.835000000000001</v>
      </c>
    </row>
    <row r="2597" spans="1:2">
      <c r="A2597" s="1">
        <v>41957</v>
      </c>
      <c r="B2597">
        <v>50.988</v>
      </c>
    </row>
    <row r="2598" spans="1:2">
      <c r="A2598" s="1">
        <v>41956</v>
      </c>
      <c r="B2598">
        <v>49.505000000000003</v>
      </c>
    </row>
    <row r="2599" spans="1:2">
      <c r="A2599" s="1">
        <v>41955</v>
      </c>
      <c r="B2599">
        <v>51.823</v>
      </c>
    </row>
    <row r="2600" spans="1:2">
      <c r="A2600" s="1">
        <v>41954</v>
      </c>
      <c r="B2600">
        <v>50.838000000000001</v>
      </c>
    </row>
    <row r="2601" spans="1:2">
      <c r="A2601" s="1">
        <v>41953</v>
      </c>
      <c r="B2601">
        <v>51.008000000000003</v>
      </c>
    </row>
    <row r="2602" spans="1:2">
      <c r="A2602" s="1">
        <v>41950</v>
      </c>
      <c r="B2602">
        <v>50.59</v>
      </c>
    </row>
    <row r="2603" spans="1:2">
      <c r="A2603" s="1">
        <v>41949</v>
      </c>
      <c r="B2603">
        <v>51.67</v>
      </c>
    </row>
    <row r="2604" spans="1:2">
      <c r="A2604" s="1">
        <v>41948</v>
      </c>
      <c r="B2604">
        <v>52.17</v>
      </c>
    </row>
    <row r="2605" spans="1:2">
      <c r="A2605" s="1">
        <v>41947</v>
      </c>
      <c r="B2605">
        <v>52.164999999999999</v>
      </c>
    </row>
    <row r="2606" spans="1:2">
      <c r="A2606" s="1">
        <v>41946</v>
      </c>
      <c r="B2606">
        <v>52.83</v>
      </c>
    </row>
    <row r="2607" spans="1:2">
      <c r="A2607" s="1">
        <v>41943</v>
      </c>
      <c r="B2607">
        <v>51.835000000000001</v>
      </c>
    </row>
    <row r="2608" spans="1:2">
      <c r="A2608" s="1">
        <v>41942</v>
      </c>
      <c r="B2608">
        <v>54.993000000000002</v>
      </c>
    </row>
    <row r="2609" spans="1:2">
      <c r="A2609" s="1">
        <v>41941</v>
      </c>
      <c r="B2609">
        <v>52.835000000000001</v>
      </c>
    </row>
    <row r="2610" spans="1:2">
      <c r="A2610" s="1">
        <v>41940</v>
      </c>
      <c r="B2610">
        <v>53.174999999999997</v>
      </c>
    </row>
    <row r="2611" spans="1:2">
      <c r="A2611" s="1">
        <v>41939</v>
      </c>
      <c r="B2611">
        <v>54.49</v>
      </c>
    </row>
    <row r="2612" spans="1:2">
      <c r="A2612" s="1">
        <v>41936</v>
      </c>
      <c r="B2612">
        <v>56.825000000000003</v>
      </c>
    </row>
    <row r="2613" spans="1:2">
      <c r="A2613" s="1">
        <v>41935</v>
      </c>
      <c r="B2613">
        <v>56.828000000000003</v>
      </c>
    </row>
    <row r="2614" spans="1:2">
      <c r="A2614" s="1">
        <v>41934</v>
      </c>
      <c r="B2614">
        <v>56.817999999999998</v>
      </c>
    </row>
    <row r="2615" spans="1:2">
      <c r="A2615" s="1">
        <v>41933</v>
      </c>
      <c r="B2615">
        <v>57.832999999999998</v>
      </c>
    </row>
    <row r="2616" spans="1:2">
      <c r="A2616" s="1">
        <v>41932</v>
      </c>
      <c r="B2616">
        <v>57.997999999999998</v>
      </c>
    </row>
    <row r="2617" spans="1:2">
      <c r="A2617" s="1">
        <v>41929</v>
      </c>
      <c r="B2617">
        <v>59.51</v>
      </c>
    </row>
    <row r="2618" spans="1:2">
      <c r="A2618" s="1">
        <v>41922</v>
      </c>
      <c r="B2618">
        <v>58.82</v>
      </c>
    </row>
    <row r="2619" spans="1:2">
      <c r="A2619" s="1">
        <v>41921</v>
      </c>
      <c r="B2619">
        <v>56.323</v>
      </c>
    </row>
    <row r="2620" spans="1:2">
      <c r="A2620" s="1">
        <v>41920</v>
      </c>
      <c r="B2620">
        <v>58.152999999999999</v>
      </c>
    </row>
    <row r="2621" spans="1:2">
      <c r="A2621" s="1">
        <v>41919</v>
      </c>
      <c r="B2621">
        <v>55.984999999999999</v>
      </c>
    </row>
    <row r="2622" spans="1:2">
      <c r="A2622" s="1">
        <v>41918</v>
      </c>
      <c r="B2622">
        <v>52.674999999999997</v>
      </c>
    </row>
    <row r="2623" spans="1:2">
      <c r="A2623" s="1">
        <v>41915</v>
      </c>
      <c r="B2623">
        <v>56.994999999999997</v>
      </c>
    </row>
    <row r="2624" spans="1:2">
      <c r="A2624" s="1">
        <v>41914</v>
      </c>
      <c r="B2624">
        <v>58.65</v>
      </c>
    </row>
    <row r="2625" spans="1:2">
      <c r="A2625" s="1">
        <v>41913</v>
      </c>
      <c r="B2625">
        <v>56.167999999999999</v>
      </c>
    </row>
    <row r="2626" spans="1:2">
      <c r="A2626" s="1">
        <v>41912</v>
      </c>
      <c r="B2626">
        <v>59.482999999999997</v>
      </c>
    </row>
    <row r="2627" spans="1:2">
      <c r="A2627" s="1">
        <v>41911</v>
      </c>
      <c r="B2627">
        <v>60.972999999999999</v>
      </c>
    </row>
    <row r="2628" spans="1:2">
      <c r="A2628" s="1">
        <v>41908</v>
      </c>
      <c r="B2628">
        <v>58.148000000000003</v>
      </c>
    </row>
    <row r="2629" spans="1:2">
      <c r="A2629" s="1">
        <v>41907</v>
      </c>
      <c r="B2629">
        <v>54.662999999999997</v>
      </c>
    </row>
    <row r="2630" spans="1:2">
      <c r="A2630" s="1">
        <v>41906</v>
      </c>
      <c r="B2630">
        <v>54.505000000000003</v>
      </c>
    </row>
    <row r="2631" spans="1:2">
      <c r="A2631" s="1">
        <v>41905</v>
      </c>
      <c r="B2631">
        <v>54.835000000000001</v>
      </c>
    </row>
    <row r="2632" spans="1:2">
      <c r="A2632" s="1">
        <v>41904</v>
      </c>
      <c r="B2632">
        <v>52.997999999999998</v>
      </c>
    </row>
    <row r="2633" spans="1:2">
      <c r="A2633" s="1">
        <v>41901</v>
      </c>
      <c r="B2633">
        <v>49.83</v>
      </c>
    </row>
    <row r="2634" spans="1:2">
      <c r="A2634" s="1">
        <v>41900</v>
      </c>
      <c r="B2634">
        <v>51.658000000000001</v>
      </c>
    </row>
    <row r="2635" spans="1:2">
      <c r="A2635" s="1">
        <v>41899</v>
      </c>
      <c r="B2635">
        <v>51.828000000000003</v>
      </c>
    </row>
    <row r="2636" spans="1:2">
      <c r="A2636" s="1">
        <v>41898</v>
      </c>
      <c r="B2636">
        <v>52.825000000000003</v>
      </c>
    </row>
    <row r="2637" spans="1:2">
      <c r="A2637" s="1">
        <v>41897</v>
      </c>
      <c r="B2637">
        <v>51.997999999999998</v>
      </c>
    </row>
    <row r="2638" spans="1:2">
      <c r="A2638" s="1">
        <v>41894</v>
      </c>
      <c r="B2638">
        <v>51.482999999999997</v>
      </c>
    </row>
    <row r="2639" spans="1:2">
      <c r="A2639" s="1">
        <v>41893</v>
      </c>
      <c r="B2639">
        <v>49.332999999999998</v>
      </c>
    </row>
    <row r="2640" spans="1:2">
      <c r="A2640" s="1">
        <v>41892</v>
      </c>
      <c r="B2640">
        <v>49.835000000000001</v>
      </c>
    </row>
    <row r="2641" spans="1:2">
      <c r="A2641" s="1">
        <v>41891</v>
      </c>
      <c r="B2641">
        <v>49.652999999999999</v>
      </c>
    </row>
    <row r="2642" spans="1:2">
      <c r="A2642" s="1">
        <v>41890</v>
      </c>
      <c r="B2642">
        <v>48.993000000000002</v>
      </c>
    </row>
    <row r="2643" spans="1:2">
      <c r="A2643" s="1">
        <v>41887</v>
      </c>
      <c r="B2643">
        <v>49.323</v>
      </c>
    </row>
    <row r="2644" spans="1:2">
      <c r="A2644" s="1">
        <v>41886</v>
      </c>
      <c r="B2644">
        <v>50.155000000000001</v>
      </c>
    </row>
    <row r="2645" spans="1:2">
      <c r="A2645" s="1">
        <v>41885</v>
      </c>
      <c r="B2645">
        <v>49.997999999999998</v>
      </c>
    </row>
    <row r="2646" spans="1:2">
      <c r="A2646" s="1">
        <v>41884</v>
      </c>
      <c r="B2646">
        <v>50.335000000000001</v>
      </c>
    </row>
    <row r="2647" spans="1:2">
      <c r="A2647" s="1">
        <v>41883</v>
      </c>
      <c r="B2647">
        <v>51.484999999999999</v>
      </c>
    </row>
    <row r="2648" spans="1:2">
      <c r="A2648" s="1">
        <v>41880</v>
      </c>
      <c r="B2648">
        <v>51.155000000000001</v>
      </c>
    </row>
    <row r="2649" spans="1:2">
      <c r="A2649" s="1">
        <v>41879</v>
      </c>
      <c r="B2649">
        <v>50.332999999999998</v>
      </c>
    </row>
    <row r="2650" spans="1:2">
      <c r="A2650" s="1">
        <v>41878</v>
      </c>
      <c r="B2650">
        <v>49.835000000000001</v>
      </c>
    </row>
    <row r="2651" spans="1:2">
      <c r="A2651" s="1">
        <v>41877</v>
      </c>
      <c r="B2651">
        <v>50.125999999999998</v>
      </c>
    </row>
    <row r="2652" spans="1:2">
      <c r="A2652" s="1">
        <v>41876</v>
      </c>
      <c r="B2652">
        <v>51.99</v>
      </c>
    </row>
    <row r="2653" spans="1:2">
      <c r="A2653" s="1">
        <v>41873</v>
      </c>
      <c r="B2653">
        <v>52.323</v>
      </c>
    </row>
    <row r="2654" spans="1:2">
      <c r="A2654" s="1">
        <v>41872</v>
      </c>
      <c r="B2654">
        <v>52.994999999999997</v>
      </c>
    </row>
    <row r="2655" spans="1:2">
      <c r="A2655" s="1">
        <v>41871</v>
      </c>
      <c r="B2655">
        <v>53.16</v>
      </c>
    </row>
    <row r="2656" spans="1:2">
      <c r="A2656" s="1">
        <v>41870</v>
      </c>
      <c r="B2656">
        <v>51.17</v>
      </c>
    </row>
    <row r="2657" spans="1:2">
      <c r="A2657" s="1">
        <v>41869</v>
      </c>
      <c r="B2657">
        <v>52.34</v>
      </c>
    </row>
    <row r="2658" spans="1:2">
      <c r="A2658" s="1">
        <v>41866</v>
      </c>
      <c r="B2658">
        <v>54.162999999999997</v>
      </c>
    </row>
    <row r="2659" spans="1:2">
      <c r="A2659" s="1">
        <v>41865</v>
      </c>
      <c r="B2659">
        <v>54.174999999999997</v>
      </c>
    </row>
    <row r="2660" spans="1:2">
      <c r="A2660" s="1">
        <v>41864</v>
      </c>
      <c r="B2660">
        <v>55.664999999999999</v>
      </c>
    </row>
    <row r="2661" spans="1:2">
      <c r="A2661" s="1">
        <v>41863</v>
      </c>
      <c r="B2661">
        <v>56.667999999999999</v>
      </c>
    </row>
    <row r="2662" spans="1:2">
      <c r="A2662" s="1">
        <v>41862</v>
      </c>
      <c r="B2662">
        <v>58.993000000000002</v>
      </c>
    </row>
    <row r="2663" spans="1:2">
      <c r="A2663" s="1">
        <v>41859</v>
      </c>
      <c r="B2663">
        <v>60.213999999999999</v>
      </c>
    </row>
    <row r="2664" spans="1:2">
      <c r="A2664" s="1">
        <v>41858</v>
      </c>
      <c r="B2664">
        <v>58.167999999999999</v>
      </c>
    </row>
    <row r="2665" spans="1:2">
      <c r="A2665" s="1">
        <v>41857</v>
      </c>
      <c r="B2665">
        <v>55.173000000000002</v>
      </c>
    </row>
    <row r="2666" spans="1:2">
      <c r="A2666" s="1">
        <v>41856</v>
      </c>
      <c r="B2666">
        <v>52.33</v>
      </c>
    </row>
    <row r="2667" spans="1:2">
      <c r="A2667" s="1">
        <v>41855</v>
      </c>
      <c r="B2667">
        <v>53.01</v>
      </c>
    </row>
    <row r="2668" spans="1:2">
      <c r="A2668" s="1">
        <v>41852</v>
      </c>
      <c r="B2668">
        <v>55.838000000000001</v>
      </c>
    </row>
    <row r="2669" spans="1:2">
      <c r="A2669" s="1">
        <v>41851</v>
      </c>
      <c r="B2669">
        <v>53.17</v>
      </c>
    </row>
    <row r="2670" spans="1:2">
      <c r="A2670" s="1">
        <v>41850</v>
      </c>
      <c r="B2670">
        <v>52.66</v>
      </c>
    </row>
    <row r="2671" spans="1:2">
      <c r="A2671" s="1">
        <v>41849</v>
      </c>
      <c r="B2671">
        <v>52.325000000000003</v>
      </c>
    </row>
    <row r="2672" spans="1:2">
      <c r="A2672" s="1">
        <v>41848</v>
      </c>
      <c r="B2672">
        <v>52.243000000000002</v>
      </c>
    </row>
    <row r="2673" spans="1:2">
      <c r="A2673" s="1">
        <v>41845</v>
      </c>
      <c r="B2673">
        <v>51</v>
      </c>
    </row>
    <row r="2674" spans="1:2">
      <c r="A2674" s="1">
        <v>41844</v>
      </c>
      <c r="B2674">
        <v>49.825000000000003</v>
      </c>
    </row>
    <row r="2675" spans="1:2">
      <c r="A2675" s="1">
        <v>41843</v>
      </c>
      <c r="B2675">
        <v>51.073</v>
      </c>
    </row>
    <row r="2676" spans="1:2">
      <c r="A2676" s="1">
        <v>41842</v>
      </c>
      <c r="B2676">
        <v>52.162999999999997</v>
      </c>
    </row>
    <row r="2677" spans="1:2">
      <c r="A2677" s="1">
        <v>41841</v>
      </c>
      <c r="B2677">
        <v>52.323</v>
      </c>
    </row>
    <row r="2678" spans="1:2">
      <c r="A2678" s="1">
        <v>41838</v>
      </c>
      <c r="B2678">
        <v>52.66</v>
      </c>
    </row>
    <row r="2679" spans="1:2">
      <c r="A2679" s="1">
        <v>41837</v>
      </c>
      <c r="B2679">
        <v>52.49</v>
      </c>
    </row>
    <row r="2680" spans="1:2">
      <c r="A2680" s="1">
        <v>41836</v>
      </c>
      <c r="B2680">
        <v>51.993000000000002</v>
      </c>
    </row>
    <row r="2681" spans="1:2">
      <c r="A2681" s="1">
        <v>41835</v>
      </c>
      <c r="B2681">
        <v>50.01</v>
      </c>
    </row>
    <row r="2682" spans="1:2">
      <c r="A2682" s="1">
        <v>41834</v>
      </c>
      <c r="B2682">
        <v>50.174999999999997</v>
      </c>
    </row>
    <row r="2683" spans="1:2">
      <c r="A2683" s="1">
        <v>41831</v>
      </c>
      <c r="B2683">
        <v>51.558999999999997</v>
      </c>
    </row>
    <row r="2684" spans="1:2">
      <c r="A2684" s="1">
        <v>41830</v>
      </c>
      <c r="B2684">
        <v>52.164999999999999</v>
      </c>
    </row>
    <row r="2685" spans="1:2">
      <c r="A2685" s="1">
        <v>41829</v>
      </c>
      <c r="B2685">
        <v>51.61</v>
      </c>
    </row>
    <row r="2686" spans="1:2">
      <c r="A2686" s="1">
        <v>41828</v>
      </c>
      <c r="B2686">
        <v>50.936</v>
      </c>
    </row>
    <row r="2687" spans="1:2">
      <c r="A2687" s="1">
        <v>41827</v>
      </c>
      <c r="B2687">
        <v>50.993000000000002</v>
      </c>
    </row>
    <row r="2688" spans="1:2">
      <c r="A2688" s="1">
        <v>41824</v>
      </c>
      <c r="B2688">
        <v>49.832999999999998</v>
      </c>
    </row>
    <row r="2689" spans="1:2">
      <c r="A2689" s="1">
        <v>41823</v>
      </c>
      <c r="B2689">
        <v>50.043999999999997</v>
      </c>
    </row>
    <row r="2690" spans="1:2">
      <c r="A2690" s="1">
        <v>41822</v>
      </c>
      <c r="B2690">
        <v>50.722000000000001</v>
      </c>
    </row>
    <row r="2691" spans="1:2">
      <c r="A2691" s="1">
        <v>41821</v>
      </c>
      <c r="B2691">
        <v>52.667999999999999</v>
      </c>
    </row>
    <row r="2692" spans="1:2">
      <c r="A2692" s="1">
        <v>41820</v>
      </c>
      <c r="B2692">
        <v>53.165999999999997</v>
      </c>
    </row>
    <row r="2693" spans="1:2">
      <c r="A2693" s="1">
        <v>41817</v>
      </c>
      <c r="B2693">
        <v>54.058</v>
      </c>
    </row>
    <row r="2694" spans="1:2">
      <c r="A2694" s="1">
        <v>41816</v>
      </c>
      <c r="B2694">
        <v>52.890999999999998</v>
      </c>
    </row>
    <row r="2695" spans="1:2">
      <c r="A2695" s="1">
        <v>41815</v>
      </c>
      <c r="B2695">
        <v>52.302</v>
      </c>
    </row>
    <row r="2696" spans="1:2">
      <c r="A2696" s="1">
        <v>41814</v>
      </c>
      <c r="B2696">
        <v>51.332999999999998</v>
      </c>
    </row>
    <row r="2697" spans="1:2">
      <c r="A2697" s="1">
        <v>41813</v>
      </c>
      <c r="B2697">
        <v>51.17</v>
      </c>
    </row>
    <row r="2698" spans="1:2">
      <c r="A2698" s="1">
        <v>41810</v>
      </c>
      <c r="B2698">
        <v>51.223999999999997</v>
      </c>
    </row>
    <row r="2699" spans="1:2">
      <c r="A2699" s="1">
        <v>41809</v>
      </c>
      <c r="B2699">
        <v>50.667999999999999</v>
      </c>
    </row>
    <row r="2700" spans="1:2">
      <c r="A2700" s="1">
        <v>41808</v>
      </c>
      <c r="B2700">
        <v>52.17</v>
      </c>
    </row>
    <row r="2701" spans="1:2">
      <c r="A2701" s="1">
        <v>41807</v>
      </c>
      <c r="B2701">
        <v>53.164999999999999</v>
      </c>
    </row>
    <row r="2702" spans="1:2">
      <c r="A2702" s="1">
        <v>41806</v>
      </c>
      <c r="B2702">
        <v>52.83</v>
      </c>
    </row>
    <row r="2703" spans="1:2">
      <c r="A2703" s="1">
        <v>41803</v>
      </c>
      <c r="B2703">
        <v>52.615000000000002</v>
      </c>
    </row>
    <row r="2704" spans="1:2">
      <c r="A2704" s="1">
        <v>41802</v>
      </c>
      <c r="B2704">
        <v>52.744999999999997</v>
      </c>
    </row>
    <row r="2705" spans="1:2">
      <c r="A2705" s="1">
        <v>41801</v>
      </c>
      <c r="B2705">
        <v>52.162999999999997</v>
      </c>
    </row>
    <row r="2706" spans="1:2">
      <c r="A2706" s="1">
        <v>41800</v>
      </c>
      <c r="B2706">
        <v>50.896000000000001</v>
      </c>
    </row>
    <row r="2707" spans="1:2">
      <c r="A2707" s="1">
        <v>41799</v>
      </c>
      <c r="B2707">
        <v>49.997999999999998</v>
      </c>
    </row>
    <row r="2708" spans="1:2">
      <c r="A2708" s="1">
        <v>41796</v>
      </c>
      <c r="B2708">
        <v>50.338000000000001</v>
      </c>
    </row>
    <row r="2709" spans="1:2">
      <c r="A2709" s="1">
        <v>41795</v>
      </c>
      <c r="B2709">
        <v>52.164999999999999</v>
      </c>
    </row>
    <row r="2710" spans="1:2">
      <c r="A2710" s="1">
        <v>41794</v>
      </c>
      <c r="B2710">
        <v>52.5</v>
      </c>
    </row>
    <row r="2711" spans="1:2">
      <c r="A2711" s="1">
        <v>41793</v>
      </c>
      <c r="B2711">
        <v>52.83</v>
      </c>
    </row>
    <row r="2712" spans="1:2">
      <c r="A2712" s="1">
        <v>41792</v>
      </c>
      <c r="B2712">
        <v>53.66</v>
      </c>
    </row>
    <row r="2713" spans="1:2">
      <c r="A2713" s="1">
        <v>41789</v>
      </c>
      <c r="B2713">
        <v>52.664999999999999</v>
      </c>
    </row>
    <row r="2714" spans="1:2">
      <c r="A2714" s="1">
        <v>41788</v>
      </c>
      <c r="B2714">
        <v>54.164999999999999</v>
      </c>
    </row>
    <row r="2715" spans="1:2">
      <c r="A2715" s="1">
        <v>41787</v>
      </c>
      <c r="B2715">
        <v>55.003</v>
      </c>
    </row>
    <row r="2716" spans="1:2">
      <c r="A2716" s="1">
        <v>41786</v>
      </c>
      <c r="B2716">
        <v>55.164999999999999</v>
      </c>
    </row>
    <row r="2717" spans="1:2">
      <c r="A2717" s="1">
        <v>41785</v>
      </c>
      <c r="B2717">
        <v>55.646000000000001</v>
      </c>
    </row>
    <row r="2718" spans="1:2">
      <c r="A2718" s="1">
        <v>41782</v>
      </c>
      <c r="B2718">
        <v>56.033000000000001</v>
      </c>
    </row>
    <row r="2719" spans="1:2">
      <c r="A2719" s="1">
        <v>41781</v>
      </c>
      <c r="B2719">
        <v>56.667999999999999</v>
      </c>
    </row>
    <row r="2720" spans="1:2">
      <c r="A2720" s="1">
        <v>41780</v>
      </c>
      <c r="B2720">
        <v>57.667999999999999</v>
      </c>
    </row>
    <row r="2721" spans="1:2">
      <c r="A2721" s="1">
        <v>41779</v>
      </c>
      <c r="B2721">
        <v>58</v>
      </c>
    </row>
    <row r="2722" spans="1:2">
      <c r="A2722" s="1">
        <v>41778</v>
      </c>
      <c r="B2722">
        <v>58.658000000000001</v>
      </c>
    </row>
    <row r="2723" spans="1:2">
      <c r="A2723" s="1">
        <v>41775</v>
      </c>
      <c r="B2723">
        <v>57.505000000000003</v>
      </c>
    </row>
    <row r="2724" spans="1:2">
      <c r="A2724" s="1">
        <v>41774</v>
      </c>
      <c r="B2724">
        <v>56.662999999999997</v>
      </c>
    </row>
    <row r="2725" spans="1:2">
      <c r="A2725" s="1">
        <v>41773</v>
      </c>
      <c r="B2725">
        <v>55.164999999999999</v>
      </c>
    </row>
    <row r="2726" spans="1:2">
      <c r="A2726" s="1">
        <v>41772</v>
      </c>
      <c r="B2726">
        <v>56.5</v>
      </c>
    </row>
    <row r="2727" spans="1:2">
      <c r="A2727" s="1">
        <v>41771</v>
      </c>
      <c r="B2727">
        <v>58.317999999999998</v>
      </c>
    </row>
    <row r="2728" spans="1:2">
      <c r="A2728" s="1">
        <v>41768</v>
      </c>
      <c r="B2728">
        <v>57.997999999999998</v>
      </c>
    </row>
    <row r="2729" spans="1:2">
      <c r="A2729" s="1">
        <v>41767</v>
      </c>
      <c r="B2729">
        <v>57.997999999999998</v>
      </c>
    </row>
    <row r="2730" spans="1:2">
      <c r="A2730" s="1">
        <v>41766</v>
      </c>
      <c r="B2730">
        <v>59.997999999999998</v>
      </c>
    </row>
    <row r="2731" spans="1:2">
      <c r="A2731" s="1">
        <v>41765</v>
      </c>
      <c r="B2731">
        <v>60.664999999999999</v>
      </c>
    </row>
    <row r="2732" spans="1:2">
      <c r="A2732" s="1">
        <v>41764</v>
      </c>
      <c r="B2732">
        <v>59.515000000000001</v>
      </c>
    </row>
    <row r="2733" spans="1:2">
      <c r="A2733" s="1">
        <v>41761</v>
      </c>
      <c r="B2733">
        <v>60.667999999999999</v>
      </c>
    </row>
    <row r="2734" spans="1:2">
      <c r="A2734" s="1">
        <v>41760</v>
      </c>
      <c r="B2734">
        <v>60.835000000000001</v>
      </c>
    </row>
    <row r="2735" spans="1:2">
      <c r="A2735" s="1">
        <v>41759</v>
      </c>
      <c r="B2735">
        <v>60.781999999999996</v>
      </c>
    </row>
    <row r="2736" spans="1:2">
      <c r="A2736" s="1">
        <v>41758</v>
      </c>
      <c r="B2736">
        <v>61.164999999999999</v>
      </c>
    </row>
    <row r="2737" spans="1:2">
      <c r="A2737" s="1">
        <v>41757</v>
      </c>
      <c r="B2737">
        <v>62.17</v>
      </c>
    </row>
    <row r="2738" spans="1:2">
      <c r="A2738" s="1">
        <v>41754</v>
      </c>
      <c r="B2738">
        <v>61.83</v>
      </c>
    </row>
    <row r="2739" spans="1:2">
      <c r="A2739" s="1">
        <v>41753</v>
      </c>
      <c r="B2739">
        <v>61.667999999999999</v>
      </c>
    </row>
    <row r="2740" spans="1:2">
      <c r="A2740" s="1">
        <v>41752</v>
      </c>
      <c r="B2740">
        <v>61.332999999999998</v>
      </c>
    </row>
    <row r="2741" spans="1:2">
      <c r="A2741" s="1">
        <v>41751</v>
      </c>
      <c r="B2741">
        <v>60.832999999999998</v>
      </c>
    </row>
    <row r="2742" spans="1:2">
      <c r="A2742" s="1">
        <v>41750</v>
      </c>
      <c r="B2742">
        <v>61.5</v>
      </c>
    </row>
    <row r="2743" spans="1:2">
      <c r="A2743" s="1">
        <v>41747</v>
      </c>
      <c r="B2743">
        <v>61.889000000000003</v>
      </c>
    </row>
    <row r="2744" spans="1:2">
      <c r="A2744" s="1">
        <v>41746</v>
      </c>
      <c r="B2744">
        <v>61.889000000000003</v>
      </c>
    </row>
    <row r="2745" spans="1:2">
      <c r="A2745" s="1">
        <v>41745</v>
      </c>
      <c r="B2745">
        <v>61.707000000000001</v>
      </c>
    </row>
    <row r="2746" spans="1:2">
      <c r="A2746" s="1">
        <v>41744</v>
      </c>
      <c r="B2746">
        <v>62.335000000000001</v>
      </c>
    </row>
    <row r="2747" spans="1:2">
      <c r="A2747" s="1">
        <v>41743</v>
      </c>
      <c r="B2747">
        <v>63.835000000000001</v>
      </c>
    </row>
    <row r="2748" spans="1:2">
      <c r="A2748" s="1">
        <v>41740</v>
      </c>
      <c r="B2748">
        <v>62.662999999999997</v>
      </c>
    </row>
    <row r="2749" spans="1:2">
      <c r="A2749" s="1">
        <v>41739</v>
      </c>
      <c r="B2749">
        <v>60</v>
      </c>
    </row>
    <row r="2750" spans="1:2">
      <c r="A2750" s="1">
        <v>41738</v>
      </c>
      <c r="B2750">
        <v>60.393999999999998</v>
      </c>
    </row>
    <row r="2751" spans="1:2">
      <c r="A2751" s="1">
        <v>41737</v>
      </c>
      <c r="B2751">
        <v>61.667999999999999</v>
      </c>
    </row>
    <row r="2752" spans="1:2">
      <c r="A2752" s="1">
        <v>41736</v>
      </c>
      <c r="B2752">
        <v>62.003</v>
      </c>
    </row>
    <row r="2753" spans="1:2">
      <c r="A2753" s="1">
        <v>41733</v>
      </c>
      <c r="B2753">
        <v>61.5</v>
      </c>
    </row>
    <row r="2754" spans="1:2">
      <c r="A2754" s="1">
        <v>41732</v>
      </c>
      <c r="B2754">
        <v>61.662999999999997</v>
      </c>
    </row>
    <row r="2755" spans="1:2">
      <c r="A2755" s="1">
        <v>41731</v>
      </c>
      <c r="B2755">
        <v>60.164999999999999</v>
      </c>
    </row>
    <row r="2756" spans="1:2">
      <c r="A2756" s="1">
        <v>41730</v>
      </c>
      <c r="B2756">
        <v>60.5</v>
      </c>
    </row>
    <row r="2757" spans="1:2">
      <c r="A2757" s="1">
        <v>41729</v>
      </c>
      <c r="B2757">
        <v>60.994999999999997</v>
      </c>
    </row>
    <row r="2758" spans="1:2">
      <c r="A2758" s="1">
        <v>41726</v>
      </c>
      <c r="B2758">
        <v>60.332999999999998</v>
      </c>
    </row>
    <row r="2759" spans="1:2">
      <c r="A2759" s="1">
        <v>41725</v>
      </c>
      <c r="B2759">
        <v>60.832999999999998</v>
      </c>
    </row>
    <row r="2760" spans="1:2">
      <c r="A2760" s="1">
        <v>41724</v>
      </c>
      <c r="B2760">
        <v>61</v>
      </c>
    </row>
    <row r="2761" spans="1:2">
      <c r="A2761" s="1">
        <v>41723</v>
      </c>
      <c r="B2761">
        <v>61</v>
      </c>
    </row>
    <row r="2762" spans="1:2">
      <c r="A2762" s="1">
        <v>41722</v>
      </c>
      <c r="B2762">
        <v>60.667999999999999</v>
      </c>
    </row>
    <row r="2763" spans="1:2">
      <c r="A2763" s="1">
        <v>41719</v>
      </c>
      <c r="B2763">
        <v>62.83</v>
      </c>
    </row>
    <row r="2764" spans="1:2">
      <c r="A2764" s="1">
        <v>41718</v>
      </c>
      <c r="B2764">
        <v>64.504999999999995</v>
      </c>
    </row>
    <row r="2765" spans="1:2">
      <c r="A2765" s="1">
        <v>41717</v>
      </c>
      <c r="B2765">
        <v>60.828000000000003</v>
      </c>
    </row>
    <row r="2766" spans="1:2">
      <c r="A2766" s="1">
        <v>41716</v>
      </c>
      <c r="B2766">
        <v>60.832999999999998</v>
      </c>
    </row>
    <row r="2767" spans="1:2">
      <c r="A2767" s="1">
        <v>41715</v>
      </c>
      <c r="B2767">
        <v>61.335000000000001</v>
      </c>
    </row>
    <row r="2768" spans="1:2">
      <c r="A2768" s="1">
        <v>41712</v>
      </c>
      <c r="B2768">
        <v>63.335000000000001</v>
      </c>
    </row>
    <row r="2769" spans="1:2">
      <c r="A2769" s="1">
        <v>41711</v>
      </c>
      <c r="B2769">
        <v>61.828000000000003</v>
      </c>
    </row>
    <row r="2770" spans="1:2">
      <c r="A2770" s="1">
        <v>41710</v>
      </c>
      <c r="B2770">
        <v>62.667999999999999</v>
      </c>
    </row>
    <row r="2771" spans="1:2">
      <c r="A2771" s="1">
        <v>41709</v>
      </c>
      <c r="B2771">
        <v>61.658000000000001</v>
      </c>
    </row>
    <row r="2772" spans="1:2">
      <c r="A2772" s="1">
        <v>41708</v>
      </c>
      <c r="B2772">
        <v>62.704999999999998</v>
      </c>
    </row>
    <row r="2773" spans="1:2">
      <c r="A2773" s="1">
        <v>41705</v>
      </c>
      <c r="B2773">
        <v>61.828000000000003</v>
      </c>
    </row>
    <row r="2774" spans="1:2">
      <c r="A2774" s="1">
        <v>41704</v>
      </c>
      <c r="B2774">
        <v>59.847999999999999</v>
      </c>
    </row>
    <row r="2775" spans="1:2">
      <c r="A2775" s="1">
        <v>41703</v>
      </c>
      <c r="B2775">
        <v>62.33</v>
      </c>
    </row>
    <row r="2776" spans="1:2">
      <c r="A2776" s="1">
        <v>41702</v>
      </c>
      <c r="B2776">
        <v>63.33</v>
      </c>
    </row>
    <row r="2777" spans="1:2">
      <c r="A2777" s="1">
        <v>41701</v>
      </c>
      <c r="B2777">
        <v>66.658000000000001</v>
      </c>
    </row>
    <row r="2778" spans="1:2">
      <c r="A2778" s="1">
        <v>41698</v>
      </c>
      <c r="B2778">
        <v>64.83</v>
      </c>
    </row>
    <row r="2779" spans="1:2">
      <c r="A2779" s="1">
        <v>41697</v>
      </c>
      <c r="B2779">
        <v>66.998000000000005</v>
      </c>
    </row>
    <row r="2780" spans="1:2">
      <c r="A2780" s="1">
        <v>41696</v>
      </c>
      <c r="B2780">
        <v>67.728999999999999</v>
      </c>
    </row>
    <row r="2781" spans="1:2">
      <c r="A2781" s="1">
        <v>41695</v>
      </c>
      <c r="B2781">
        <v>67.332999999999998</v>
      </c>
    </row>
    <row r="2782" spans="1:2">
      <c r="A2782" s="1">
        <v>41694</v>
      </c>
      <c r="B2782">
        <v>68.375</v>
      </c>
    </row>
    <row r="2783" spans="1:2">
      <c r="A2783" s="1">
        <v>41691</v>
      </c>
      <c r="B2783">
        <v>66.495000000000005</v>
      </c>
    </row>
    <row r="2784" spans="1:2">
      <c r="A2784" s="1">
        <v>41690</v>
      </c>
      <c r="B2784">
        <v>68.665000000000006</v>
      </c>
    </row>
    <row r="2785" spans="1:2">
      <c r="A2785" s="1">
        <v>41689</v>
      </c>
      <c r="B2785">
        <v>67.381</v>
      </c>
    </row>
    <row r="2786" spans="1:2">
      <c r="A2786" s="1">
        <v>41688</v>
      </c>
      <c r="B2786">
        <v>65.832999999999998</v>
      </c>
    </row>
    <row r="2787" spans="1:2">
      <c r="A2787" s="1">
        <v>41687</v>
      </c>
      <c r="B2787">
        <v>65.334999999999994</v>
      </c>
    </row>
    <row r="2788" spans="1:2">
      <c r="A2788" s="1">
        <v>41684</v>
      </c>
      <c r="B2788">
        <v>67</v>
      </c>
    </row>
    <row r="2789" spans="1:2">
      <c r="A2789" s="1">
        <v>41683</v>
      </c>
      <c r="B2789">
        <v>71.173000000000002</v>
      </c>
    </row>
    <row r="2790" spans="1:2">
      <c r="A2790" s="1">
        <v>41682</v>
      </c>
      <c r="B2790">
        <v>68.332999999999998</v>
      </c>
    </row>
    <row r="2791" spans="1:2">
      <c r="A2791" s="1">
        <v>41681</v>
      </c>
      <c r="B2791">
        <v>67.67</v>
      </c>
    </row>
    <row r="2792" spans="1:2">
      <c r="A2792" s="1">
        <v>41680</v>
      </c>
      <c r="B2792">
        <v>69.600999999999999</v>
      </c>
    </row>
    <row r="2793" spans="1:2">
      <c r="A2793" s="1">
        <v>41677</v>
      </c>
      <c r="B2793">
        <v>71.319000000000003</v>
      </c>
    </row>
    <row r="2794" spans="1:2">
      <c r="A2794" s="1">
        <v>41676</v>
      </c>
      <c r="B2794">
        <v>70.483999999999995</v>
      </c>
    </row>
    <row r="2795" spans="1:2">
      <c r="A2795" s="1">
        <v>41675</v>
      </c>
      <c r="B2795">
        <v>71.435000000000002</v>
      </c>
    </row>
    <row r="2796" spans="1:2">
      <c r="A2796" s="1">
        <v>41674</v>
      </c>
      <c r="B2796">
        <v>72.665000000000006</v>
      </c>
    </row>
    <row r="2797" spans="1:2">
      <c r="A2797" s="1">
        <v>41673</v>
      </c>
      <c r="B2797">
        <v>71.492999999999995</v>
      </c>
    </row>
    <row r="2798" spans="1:2">
      <c r="A2798" s="1">
        <v>41670</v>
      </c>
      <c r="B2798">
        <v>70.912000000000006</v>
      </c>
    </row>
    <row r="2799" spans="1:2">
      <c r="A2799" s="1">
        <v>41669</v>
      </c>
      <c r="B2799">
        <v>70.337999999999994</v>
      </c>
    </row>
    <row r="2800" spans="1:2">
      <c r="A2800" s="1">
        <v>41668</v>
      </c>
      <c r="B2800">
        <v>66.941000000000003</v>
      </c>
    </row>
    <row r="2801" spans="1:2">
      <c r="A2801" s="1">
        <v>41667</v>
      </c>
      <c r="B2801">
        <v>67.168000000000006</v>
      </c>
    </row>
    <row r="2802" spans="1:2">
      <c r="A2802" s="1">
        <v>41666</v>
      </c>
      <c r="B2802">
        <v>71.834999999999994</v>
      </c>
    </row>
    <row r="2803" spans="1:2">
      <c r="A2803" s="1">
        <v>41663</v>
      </c>
      <c r="B2803">
        <v>73.992999999999995</v>
      </c>
    </row>
    <row r="2804" spans="1:2">
      <c r="A2804" s="1">
        <v>41662</v>
      </c>
      <c r="B2804">
        <v>68.653000000000006</v>
      </c>
    </row>
    <row r="2805" spans="1:2">
      <c r="A2805" s="1">
        <v>41661</v>
      </c>
      <c r="B2805">
        <v>68.668000000000006</v>
      </c>
    </row>
    <row r="2806" spans="1:2">
      <c r="A2806" s="1">
        <v>41660</v>
      </c>
      <c r="B2806">
        <v>69.662999999999997</v>
      </c>
    </row>
    <row r="2807" spans="1:2">
      <c r="A2807" s="1">
        <v>41659</v>
      </c>
      <c r="B2807">
        <v>70.995000000000005</v>
      </c>
    </row>
    <row r="2808" spans="1:2">
      <c r="A2808" s="1">
        <v>41656</v>
      </c>
      <c r="B2808">
        <v>67.998000000000005</v>
      </c>
    </row>
    <row r="2809" spans="1:2">
      <c r="A2809" s="1">
        <v>41655</v>
      </c>
      <c r="B2809">
        <v>67.616</v>
      </c>
    </row>
    <row r="2810" spans="1:2">
      <c r="A2810" s="1">
        <v>41654</v>
      </c>
      <c r="B2810">
        <v>68.337999999999994</v>
      </c>
    </row>
    <row r="2811" spans="1:2">
      <c r="A2811" s="1">
        <v>41653</v>
      </c>
      <c r="B2811">
        <v>68.224000000000004</v>
      </c>
    </row>
    <row r="2812" spans="1:2">
      <c r="A2812" s="1">
        <v>41652</v>
      </c>
      <c r="B2812">
        <v>67.828000000000003</v>
      </c>
    </row>
    <row r="2813" spans="1:2">
      <c r="A2813" s="1">
        <v>41649</v>
      </c>
      <c r="B2813">
        <v>67.334999999999994</v>
      </c>
    </row>
    <row r="2814" spans="1:2">
      <c r="A2814" s="1">
        <v>41648</v>
      </c>
      <c r="B2814">
        <v>67.33</v>
      </c>
    </row>
    <row r="2815" spans="1:2">
      <c r="A2815" s="1">
        <v>41647</v>
      </c>
      <c r="B2815">
        <v>68.33</v>
      </c>
    </row>
    <row r="2816" spans="1:2">
      <c r="A2816" s="1">
        <v>41646</v>
      </c>
      <c r="B2816">
        <v>70.33</v>
      </c>
    </row>
    <row r="2817" spans="1:2">
      <c r="A2817" s="1">
        <v>41645</v>
      </c>
      <c r="B2817">
        <v>68.465000000000003</v>
      </c>
    </row>
    <row r="2818" spans="1:2">
      <c r="A2818" s="1">
        <v>41642</v>
      </c>
      <c r="B2818">
        <v>68</v>
      </c>
    </row>
    <row r="2819" spans="1:2">
      <c r="A2819" s="1">
        <v>41641</v>
      </c>
      <c r="B2819">
        <v>67.334999999999994</v>
      </c>
    </row>
    <row r="2820" spans="1:2">
      <c r="A2820" s="1">
        <v>41640</v>
      </c>
      <c r="B2820">
        <v>65.950999999999993</v>
      </c>
    </row>
    <row r="2821" spans="1:2">
      <c r="A2821" s="1">
        <v>41639</v>
      </c>
      <c r="B2821">
        <v>65.945999999999998</v>
      </c>
    </row>
    <row r="2822" spans="1:2">
      <c r="A2822" s="1">
        <v>41638</v>
      </c>
      <c r="B2822">
        <v>65.894000000000005</v>
      </c>
    </row>
    <row r="2823" spans="1:2">
      <c r="A2823" s="1">
        <v>41635</v>
      </c>
      <c r="B2823">
        <v>65.331999999999994</v>
      </c>
    </row>
    <row r="2824" spans="1:2">
      <c r="A2824" s="1">
        <v>41634</v>
      </c>
      <c r="B2824">
        <v>64.540000000000006</v>
      </c>
    </row>
    <row r="2825" spans="1:2">
      <c r="A2825" s="1">
        <v>41633</v>
      </c>
      <c r="B2825">
        <v>64.503</v>
      </c>
    </row>
    <row r="2826" spans="1:2">
      <c r="A2826" s="1">
        <v>41632</v>
      </c>
      <c r="B2826">
        <v>64.453000000000003</v>
      </c>
    </row>
    <row r="2827" spans="1:2">
      <c r="A2827" s="1">
        <v>41631</v>
      </c>
      <c r="B2827">
        <v>63.613999999999997</v>
      </c>
    </row>
    <row r="2828" spans="1:2">
      <c r="A2828" s="1">
        <v>41628</v>
      </c>
      <c r="B2828">
        <v>61.487000000000002</v>
      </c>
    </row>
    <row r="2829" spans="1:2">
      <c r="A2829" s="1">
        <v>41627</v>
      </c>
      <c r="B2829">
        <v>56.003</v>
      </c>
    </row>
    <row r="2830" spans="1:2">
      <c r="A2830" s="1">
        <v>41626</v>
      </c>
      <c r="B2830">
        <v>56.551000000000002</v>
      </c>
    </row>
    <row r="2831" spans="1:2">
      <c r="A2831" s="1">
        <v>41625</v>
      </c>
      <c r="B2831">
        <v>56.603999999999999</v>
      </c>
    </row>
    <row r="2832" spans="1:2">
      <c r="A2832" s="1">
        <v>41624</v>
      </c>
      <c r="B2832">
        <v>55.396999999999998</v>
      </c>
    </row>
    <row r="2833" spans="1:2">
      <c r="A2833" s="1">
        <v>41621</v>
      </c>
      <c r="B2833">
        <v>55.167999999999999</v>
      </c>
    </row>
    <row r="2834" spans="1:2">
      <c r="A2834" s="1">
        <v>41620</v>
      </c>
      <c r="B2834">
        <v>56.167999999999999</v>
      </c>
    </row>
    <row r="2835" spans="1:2">
      <c r="A2835" s="1">
        <v>41619</v>
      </c>
      <c r="B2835">
        <v>56.33</v>
      </c>
    </row>
    <row r="2836" spans="1:2">
      <c r="A2836" s="1">
        <v>41618</v>
      </c>
      <c r="B2836">
        <v>57.164999999999999</v>
      </c>
    </row>
    <row r="2837" spans="1:2">
      <c r="A2837" s="1">
        <v>41614</v>
      </c>
      <c r="B2837">
        <v>57.84</v>
      </c>
    </row>
    <row r="2838" spans="1:2">
      <c r="A2838" s="1">
        <v>41613</v>
      </c>
      <c r="B2838">
        <v>58.835000000000001</v>
      </c>
    </row>
    <row r="2839" spans="1:2">
      <c r="A2839" s="1">
        <v>41612</v>
      </c>
      <c r="B2839">
        <v>58.771000000000001</v>
      </c>
    </row>
    <row r="2840" spans="1:2">
      <c r="A2840" s="1">
        <v>41611</v>
      </c>
      <c r="B2840">
        <v>58.83</v>
      </c>
    </row>
    <row r="2841" spans="1:2">
      <c r="A2841" s="1">
        <v>41610</v>
      </c>
      <c r="B2841">
        <v>57.328000000000003</v>
      </c>
    </row>
    <row r="2842" spans="1:2">
      <c r="A2842" s="1">
        <v>41607</v>
      </c>
      <c r="B2842">
        <v>56.61</v>
      </c>
    </row>
    <row r="2843" spans="1:2">
      <c r="A2843" s="1">
        <v>41606</v>
      </c>
      <c r="B2843">
        <v>56.935000000000002</v>
      </c>
    </row>
    <row r="2844" spans="1:2">
      <c r="A2844" s="1">
        <v>41605</v>
      </c>
      <c r="B2844">
        <v>57.997999999999998</v>
      </c>
    </row>
    <row r="2845" spans="1:2">
      <c r="A2845" s="1">
        <v>41604</v>
      </c>
      <c r="B2845">
        <v>57.83</v>
      </c>
    </row>
    <row r="2846" spans="1:2">
      <c r="A2846" s="1">
        <v>41603</v>
      </c>
      <c r="B2846">
        <v>56.17</v>
      </c>
    </row>
    <row r="2847" spans="1:2">
      <c r="A2847" s="1">
        <v>41600</v>
      </c>
      <c r="B2847">
        <v>56.84</v>
      </c>
    </row>
    <row r="2848" spans="1:2">
      <c r="A2848" s="1">
        <v>41599</v>
      </c>
      <c r="B2848">
        <v>57.338000000000001</v>
      </c>
    </row>
    <row r="2849" spans="1:2">
      <c r="A2849" s="1">
        <v>41598</v>
      </c>
      <c r="B2849">
        <v>58.328000000000003</v>
      </c>
    </row>
    <row r="2850" spans="1:2">
      <c r="A2850" s="1">
        <v>41597</v>
      </c>
      <c r="B2850">
        <v>57.997999999999998</v>
      </c>
    </row>
    <row r="2851" spans="1:2">
      <c r="A2851" s="1">
        <v>41596</v>
      </c>
      <c r="B2851">
        <v>57.17</v>
      </c>
    </row>
    <row r="2852" spans="1:2">
      <c r="A2852" s="1">
        <v>41593</v>
      </c>
      <c r="B2852">
        <v>59.838000000000001</v>
      </c>
    </row>
    <row r="2853" spans="1:2">
      <c r="A2853" s="1">
        <v>41592</v>
      </c>
      <c r="B2853">
        <v>60.167999999999999</v>
      </c>
    </row>
    <row r="2854" spans="1:2">
      <c r="A2854" s="1">
        <v>41591</v>
      </c>
      <c r="B2854">
        <v>61.67</v>
      </c>
    </row>
    <row r="2855" spans="1:2">
      <c r="A2855" s="1">
        <v>41590</v>
      </c>
      <c r="B2855">
        <v>59.34</v>
      </c>
    </row>
    <row r="2856" spans="1:2">
      <c r="A2856" s="1">
        <v>41589</v>
      </c>
      <c r="B2856">
        <v>60.372999999999998</v>
      </c>
    </row>
    <row r="2857" spans="1:2">
      <c r="A2857" s="1">
        <v>41586</v>
      </c>
      <c r="B2857">
        <v>60.621000000000002</v>
      </c>
    </row>
    <row r="2858" spans="1:2">
      <c r="A2858" s="1">
        <v>41585</v>
      </c>
      <c r="B2858">
        <v>61.325000000000003</v>
      </c>
    </row>
    <row r="2859" spans="1:2">
      <c r="A2859" s="1">
        <v>41584</v>
      </c>
      <c r="B2859">
        <v>62.692999999999998</v>
      </c>
    </row>
    <row r="2860" spans="1:2">
      <c r="A2860" s="1">
        <v>41583</v>
      </c>
      <c r="B2860">
        <v>63.328000000000003</v>
      </c>
    </row>
    <row r="2861" spans="1:2">
      <c r="A2861" s="1">
        <v>41582</v>
      </c>
      <c r="B2861">
        <v>63.825000000000003</v>
      </c>
    </row>
    <row r="2862" spans="1:2">
      <c r="A2862" s="1">
        <v>41579</v>
      </c>
      <c r="B2862">
        <v>61.328000000000003</v>
      </c>
    </row>
    <row r="2863" spans="1:2">
      <c r="A2863" s="1">
        <v>41578</v>
      </c>
      <c r="B2863">
        <v>60.470999999999997</v>
      </c>
    </row>
    <row r="2864" spans="1:2">
      <c r="A2864" s="1">
        <v>41577</v>
      </c>
      <c r="B2864">
        <v>59.524999999999999</v>
      </c>
    </row>
    <row r="2865" spans="1:2">
      <c r="A2865" s="1">
        <v>41576</v>
      </c>
      <c r="B2865">
        <v>60.582000000000001</v>
      </c>
    </row>
    <row r="2866" spans="1:2">
      <c r="A2866" s="1">
        <v>41575</v>
      </c>
      <c r="B2866">
        <v>60.832999999999998</v>
      </c>
    </row>
    <row r="2867" spans="1:2">
      <c r="A2867" s="1">
        <v>41572</v>
      </c>
      <c r="B2867">
        <v>61.003</v>
      </c>
    </row>
    <row r="2868" spans="1:2">
      <c r="A2868" s="1">
        <v>41499</v>
      </c>
      <c r="B2868">
        <v>82.875</v>
      </c>
    </row>
    <row r="2869" spans="1:2">
      <c r="A2869" s="1">
        <v>41464</v>
      </c>
      <c r="B2869">
        <v>90.692999999999998</v>
      </c>
    </row>
    <row r="2870" spans="1:2">
      <c r="A2870" s="1">
        <v>41463</v>
      </c>
      <c r="B2870">
        <v>92.507999999999996</v>
      </c>
    </row>
    <row r="2871" spans="1:2">
      <c r="A2871" s="1">
        <v>41460</v>
      </c>
      <c r="B2871">
        <v>90.790999999999997</v>
      </c>
    </row>
    <row r="2872" spans="1:2">
      <c r="A2872" s="1">
        <v>41450</v>
      </c>
      <c r="B2872">
        <v>109.68300000000001</v>
      </c>
    </row>
    <row r="2873" spans="1:2">
      <c r="A2873" s="1">
        <v>41449</v>
      </c>
      <c r="B2873">
        <v>108.142</v>
      </c>
    </row>
    <row r="2874" spans="1:2">
      <c r="A2874" s="1">
        <v>41445</v>
      </c>
      <c r="B2874">
        <v>98.322999999999993</v>
      </c>
    </row>
    <row r="2875" spans="1:2">
      <c r="A2875" s="1">
        <v>41443</v>
      </c>
      <c r="B2875">
        <v>80.658000000000001</v>
      </c>
    </row>
    <row r="2876" spans="1:2">
      <c r="A2876" s="1">
        <v>41442</v>
      </c>
      <c r="B2876">
        <v>79.998000000000005</v>
      </c>
    </row>
    <row r="2877" spans="1:2">
      <c r="A2877" s="1">
        <v>41439</v>
      </c>
      <c r="B2877">
        <v>83.995000000000005</v>
      </c>
    </row>
    <row r="2878" spans="1:2">
      <c r="A2878" s="1">
        <v>41438</v>
      </c>
      <c r="B2878">
        <v>99.855000000000004</v>
      </c>
    </row>
    <row r="2879" spans="1:2">
      <c r="A2879" s="1">
        <v>41436</v>
      </c>
      <c r="B2879">
        <v>93.325000000000003</v>
      </c>
    </row>
    <row r="2880" spans="1:2">
      <c r="A2880" s="1">
        <v>41435</v>
      </c>
      <c r="B2880">
        <v>84.822999999999993</v>
      </c>
    </row>
    <row r="2881" spans="1:2">
      <c r="A2881" s="1">
        <v>41431</v>
      </c>
      <c r="B2881">
        <v>82.33</v>
      </c>
    </row>
    <row r="2882" spans="1:2">
      <c r="A2882" s="1">
        <v>41430</v>
      </c>
      <c r="B2882">
        <v>80.655000000000001</v>
      </c>
    </row>
    <row r="2883" spans="1:2">
      <c r="A2883" s="1">
        <v>41429</v>
      </c>
      <c r="B2883">
        <v>79.003</v>
      </c>
    </row>
    <row r="2884" spans="1:2">
      <c r="A2884" s="1">
        <v>41428</v>
      </c>
      <c r="B2884">
        <v>81.667000000000002</v>
      </c>
    </row>
    <row r="2885" spans="1:2">
      <c r="A2885" s="1">
        <v>41425</v>
      </c>
      <c r="B2885">
        <v>74.221000000000004</v>
      </c>
    </row>
    <row r="2886" spans="1:2">
      <c r="A2886" s="1">
        <v>41424</v>
      </c>
      <c r="B2886">
        <v>74.668000000000006</v>
      </c>
    </row>
    <row r="2887" spans="1:2">
      <c r="A2887" s="1">
        <v>41423</v>
      </c>
      <c r="B2887">
        <v>70.927999999999997</v>
      </c>
    </row>
    <row r="2888" spans="1:2">
      <c r="A2888" s="1">
        <v>41422</v>
      </c>
      <c r="B2888">
        <v>70.268000000000001</v>
      </c>
    </row>
    <row r="2889" spans="1:2">
      <c r="A2889" s="1">
        <v>41421</v>
      </c>
      <c r="B2889">
        <v>74.718999999999994</v>
      </c>
    </row>
    <row r="2890" spans="1:2">
      <c r="A2890" s="1">
        <v>41417</v>
      </c>
      <c r="B2890">
        <v>72.218999999999994</v>
      </c>
    </row>
    <row r="2891" spans="1:2">
      <c r="A2891" s="1">
        <v>41416</v>
      </c>
      <c r="B2891">
        <v>69.06</v>
      </c>
    </row>
    <row r="2892" spans="1:2">
      <c r="A2892" s="1">
        <v>41415</v>
      </c>
      <c r="B2892">
        <v>69.016999999999996</v>
      </c>
    </row>
    <row r="2893" spans="1:2">
      <c r="A2893" s="1">
        <v>41414</v>
      </c>
      <c r="B2893">
        <v>68.503</v>
      </c>
    </row>
    <row r="2894" spans="1:2">
      <c r="A2894" s="1">
        <v>41411</v>
      </c>
      <c r="B2894">
        <v>68.039000000000001</v>
      </c>
    </row>
    <row r="2895" spans="1:2">
      <c r="A2895" s="1">
        <v>41410</v>
      </c>
      <c r="B2895">
        <v>69.498000000000005</v>
      </c>
    </row>
    <row r="2896" spans="1:2">
      <c r="A2896" s="1">
        <v>41409</v>
      </c>
      <c r="B2896">
        <v>69.504999999999995</v>
      </c>
    </row>
    <row r="2897" spans="1:2">
      <c r="A2897" s="1">
        <v>41408</v>
      </c>
      <c r="B2897">
        <v>68.834999999999994</v>
      </c>
    </row>
    <row r="2898" spans="1:2">
      <c r="A2898" s="1">
        <v>41407</v>
      </c>
      <c r="B2898">
        <v>66.844999999999999</v>
      </c>
    </row>
    <row r="2899" spans="1:2">
      <c r="A2899" s="1">
        <v>41404</v>
      </c>
      <c r="B2899">
        <v>67.992999999999995</v>
      </c>
    </row>
    <row r="2900" spans="1:2">
      <c r="A2900" s="1">
        <v>41403</v>
      </c>
      <c r="B2900">
        <v>67.108000000000004</v>
      </c>
    </row>
    <row r="2901" spans="1:2">
      <c r="A2901" s="1">
        <v>41402</v>
      </c>
      <c r="B2901">
        <v>67.602999999999994</v>
      </c>
    </row>
    <row r="2902" spans="1:2">
      <c r="A2902" s="1">
        <v>41401</v>
      </c>
      <c r="B2902">
        <v>68.775999999999996</v>
      </c>
    </row>
    <row r="2903" spans="1:2">
      <c r="A2903" s="1">
        <v>41400</v>
      </c>
      <c r="B2903">
        <v>70.165000000000006</v>
      </c>
    </row>
    <row r="2904" spans="1:2">
      <c r="A2904" s="1">
        <v>41397</v>
      </c>
      <c r="B2904">
        <v>71.576999999999998</v>
      </c>
    </row>
    <row r="2905" spans="1:2">
      <c r="A2905" s="1">
        <v>41396</v>
      </c>
      <c r="B2905">
        <v>71.905000000000001</v>
      </c>
    </row>
    <row r="2906" spans="1:2">
      <c r="A2906" s="1">
        <v>41394</v>
      </c>
      <c r="B2906">
        <v>71.402000000000001</v>
      </c>
    </row>
    <row r="2907" spans="1:2">
      <c r="A2907" s="1">
        <v>41390</v>
      </c>
      <c r="B2907">
        <v>72.072000000000003</v>
      </c>
    </row>
    <row r="2908" spans="1:2">
      <c r="A2908" s="1">
        <v>41389</v>
      </c>
      <c r="B2908">
        <v>73.498000000000005</v>
      </c>
    </row>
    <row r="2909" spans="1:2">
      <c r="A2909" s="1">
        <v>41388</v>
      </c>
      <c r="B2909">
        <v>73.900000000000006</v>
      </c>
    </row>
    <row r="2910" spans="1:2">
      <c r="A2910" s="1">
        <v>41387</v>
      </c>
      <c r="B2910">
        <v>74.67</v>
      </c>
    </row>
    <row r="2911" spans="1:2">
      <c r="A2911" s="1">
        <v>41386</v>
      </c>
      <c r="B2911">
        <v>73.814999999999998</v>
      </c>
    </row>
    <row r="2912" spans="1:2">
      <c r="A2912" s="1">
        <v>41383</v>
      </c>
      <c r="B2912">
        <v>74.503</v>
      </c>
    </row>
    <row r="2913" spans="1:2">
      <c r="A2913" s="1">
        <v>41382</v>
      </c>
      <c r="B2913">
        <v>77.822999999999993</v>
      </c>
    </row>
    <row r="2914" spans="1:2">
      <c r="A2914" s="1">
        <v>41381</v>
      </c>
      <c r="B2914">
        <v>80.076999999999998</v>
      </c>
    </row>
    <row r="2915" spans="1:2">
      <c r="A2915" s="1">
        <v>41380</v>
      </c>
      <c r="B2915">
        <v>81.677999999999997</v>
      </c>
    </row>
    <row r="2916" spans="1:2">
      <c r="A2916" s="1">
        <v>41379</v>
      </c>
      <c r="B2916">
        <v>82.236999999999995</v>
      </c>
    </row>
    <row r="2917" spans="1:2">
      <c r="A2917" s="1">
        <v>41376</v>
      </c>
      <c r="B2917">
        <v>79.998000000000005</v>
      </c>
    </row>
    <row r="2918" spans="1:2">
      <c r="A2918" s="1">
        <v>41375</v>
      </c>
      <c r="B2918">
        <v>80.897000000000006</v>
      </c>
    </row>
    <row r="2919" spans="1:2">
      <c r="A2919" s="1">
        <v>41374</v>
      </c>
      <c r="B2919">
        <v>84.998000000000005</v>
      </c>
    </row>
    <row r="2920" spans="1:2">
      <c r="A2920" s="1">
        <v>41373</v>
      </c>
      <c r="B2920">
        <v>82.564999999999998</v>
      </c>
    </row>
    <row r="2921" spans="1:2">
      <c r="A2921" s="1">
        <v>41372</v>
      </c>
      <c r="B2921">
        <v>87.061999999999998</v>
      </c>
    </row>
    <row r="2922" spans="1:2">
      <c r="A2922" s="1">
        <v>41367</v>
      </c>
      <c r="B2922">
        <v>83.224999999999994</v>
      </c>
    </row>
    <row r="2923" spans="1:2">
      <c r="A2923" s="1">
        <v>41366</v>
      </c>
      <c r="B2923">
        <v>82.73</v>
      </c>
    </row>
    <row r="2924" spans="1:2">
      <c r="A2924" s="1">
        <v>41361</v>
      </c>
      <c r="B2924">
        <v>76.980999999999995</v>
      </c>
    </row>
    <row r="2925" spans="1:2">
      <c r="A2925" s="1">
        <v>41360</v>
      </c>
      <c r="B2925">
        <v>70.602000000000004</v>
      </c>
    </row>
    <row r="2926" spans="1:2">
      <c r="A2926" s="1">
        <v>41359</v>
      </c>
      <c r="B2926">
        <v>74.058000000000007</v>
      </c>
    </row>
    <row r="2927" spans="1:2">
      <c r="A2927" s="1">
        <v>41358</v>
      </c>
      <c r="B2927">
        <v>70.203999999999994</v>
      </c>
    </row>
    <row r="2928" spans="1:2">
      <c r="A2928" s="1">
        <v>41355</v>
      </c>
      <c r="B2928">
        <v>71.055999999999997</v>
      </c>
    </row>
    <row r="2929" spans="1:2">
      <c r="A2929" s="1">
        <v>41354</v>
      </c>
      <c r="B2929">
        <v>69.558000000000007</v>
      </c>
    </row>
    <row r="2930" spans="1:2">
      <c r="A2930" s="1">
        <v>41353</v>
      </c>
      <c r="B2930">
        <v>69.694000000000003</v>
      </c>
    </row>
    <row r="2931" spans="1:2">
      <c r="A2931" s="1">
        <v>41352</v>
      </c>
      <c r="B2931">
        <v>67.325000000000003</v>
      </c>
    </row>
    <row r="2932" spans="1:2">
      <c r="A2932" s="1">
        <v>41351</v>
      </c>
      <c r="B2932">
        <v>68.792000000000002</v>
      </c>
    </row>
    <row r="2933" spans="1:2">
      <c r="A2933" s="1">
        <v>41348</v>
      </c>
      <c r="B2933">
        <v>66.760999999999996</v>
      </c>
    </row>
    <row r="2934" spans="1:2">
      <c r="A2934" s="1">
        <v>41347</v>
      </c>
      <c r="B2934">
        <v>67.53</v>
      </c>
    </row>
    <row r="2935" spans="1:2">
      <c r="A2935" s="1">
        <v>41346</v>
      </c>
      <c r="B2935">
        <v>67.043000000000006</v>
      </c>
    </row>
    <row r="2936" spans="1:2">
      <c r="A2936" s="1">
        <v>41345</v>
      </c>
      <c r="B2936">
        <v>65.168000000000006</v>
      </c>
    </row>
    <row r="2937" spans="1:2">
      <c r="A2937" s="1">
        <v>41344</v>
      </c>
      <c r="B2937">
        <v>65.150000000000006</v>
      </c>
    </row>
    <row r="2938" spans="1:2">
      <c r="A2938" s="1">
        <v>41341</v>
      </c>
      <c r="B2938">
        <v>62.34</v>
      </c>
    </row>
    <row r="2939" spans="1:2">
      <c r="A2939" s="1">
        <v>41340</v>
      </c>
      <c r="B2939">
        <v>63.954000000000001</v>
      </c>
    </row>
    <row r="2940" spans="1:2">
      <c r="A2940" s="1">
        <v>41339</v>
      </c>
      <c r="B2940">
        <v>63.52</v>
      </c>
    </row>
    <row r="2941" spans="1:2">
      <c r="A2941" s="1">
        <v>41338</v>
      </c>
      <c r="B2941">
        <v>63.685000000000002</v>
      </c>
    </row>
    <row r="2942" spans="1:2">
      <c r="A2942" s="1">
        <v>41337</v>
      </c>
      <c r="B2942">
        <v>67.933000000000007</v>
      </c>
    </row>
    <row r="2943" spans="1:2">
      <c r="A2943" s="1">
        <v>41334</v>
      </c>
      <c r="B2943">
        <v>66.165000000000006</v>
      </c>
    </row>
    <row r="2944" spans="1:2">
      <c r="A2944" s="1">
        <v>41333</v>
      </c>
      <c r="B2944">
        <v>66.063999999999993</v>
      </c>
    </row>
    <row r="2945" spans="1:2">
      <c r="A2945" s="1">
        <v>41332</v>
      </c>
      <c r="B2945">
        <v>67.876999999999995</v>
      </c>
    </row>
    <row r="2946" spans="1:2">
      <c r="A2946" s="1">
        <v>41331</v>
      </c>
      <c r="B2946">
        <v>69.66</v>
      </c>
    </row>
    <row r="2947" spans="1:2">
      <c r="A2947" s="1">
        <v>41330</v>
      </c>
      <c r="B2947">
        <v>65.941000000000003</v>
      </c>
    </row>
    <row r="2948" spans="1:2">
      <c r="A2948" s="1">
        <v>41327</v>
      </c>
      <c r="B2948">
        <v>67.100999999999999</v>
      </c>
    </row>
    <row r="2949" spans="1:2">
      <c r="A2949" s="1">
        <v>41326</v>
      </c>
      <c r="B2949">
        <v>66.983000000000004</v>
      </c>
    </row>
    <row r="2950" spans="1:2">
      <c r="A2950" s="1">
        <v>41325</v>
      </c>
      <c r="B2950">
        <v>64.268000000000001</v>
      </c>
    </row>
    <row r="2951" spans="1:2">
      <c r="A2951" s="1">
        <v>41324</v>
      </c>
      <c r="B2951">
        <v>65.597999999999999</v>
      </c>
    </row>
    <row r="2952" spans="1:2">
      <c r="A2952" s="1">
        <v>41323</v>
      </c>
      <c r="B2952">
        <v>66.061000000000007</v>
      </c>
    </row>
    <row r="2953" spans="1:2">
      <c r="A2953" s="1">
        <v>41320</v>
      </c>
      <c r="B2953">
        <v>65.766000000000005</v>
      </c>
    </row>
    <row r="2954" spans="1:2">
      <c r="A2954" s="1">
        <v>41319</v>
      </c>
      <c r="B2954">
        <v>65.495000000000005</v>
      </c>
    </row>
    <row r="2955" spans="1:2">
      <c r="A2955" s="1">
        <v>41317</v>
      </c>
      <c r="B2955">
        <v>68.906000000000006</v>
      </c>
    </row>
    <row r="2956" spans="1:2">
      <c r="A2956" s="1">
        <v>41316</v>
      </c>
      <c r="B2956">
        <v>68.430999999999997</v>
      </c>
    </row>
    <row r="2957" spans="1:2">
      <c r="A2957" s="1">
        <v>41313</v>
      </c>
      <c r="B2957">
        <v>67.515000000000001</v>
      </c>
    </row>
    <row r="2958" spans="1:2">
      <c r="A2958" s="1">
        <v>41312</v>
      </c>
      <c r="B2958">
        <v>68.756</v>
      </c>
    </row>
    <row r="2959" spans="1:2">
      <c r="A2959" s="1">
        <v>41311</v>
      </c>
      <c r="B2959">
        <v>69.207999999999998</v>
      </c>
    </row>
    <row r="2960" spans="1:2">
      <c r="A2960" s="1">
        <v>41310</v>
      </c>
      <c r="B2960">
        <v>71.67</v>
      </c>
    </row>
    <row r="2961" spans="1:2">
      <c r="A2961" s="1">
        <v>41309</v>
      </c>
      <c r="B2961">
        <v>73.165000000000006</v>
      </c>
    </row>
    <row r="2962" spans="1:2">
      <c r="A2962" s="1">
        <v>41306</v>
      </c>
      <c r="B2962">
        <v>71.17</v>
      </c>
    </row>
    <row r="2963" spans="1:2">
      <c r="A2963" s="1">
        <v>41305</v>
      </c>
      <c r="B2963">
        <v>72.33</v>
      </c>
    </row>
    <row r="2964" spans="1:2">
      <c r="A2964" s="1">
        <v>41304</v>
      </c>
      <c r="B2964">
        <v>67.396000000000001</v>
      </c>
    </row>
    <row r="2965" spans="1:2">
      <c r="A2965" s="1">
        <v>41303</v>
      </c>
      <c r="B2965">
        <v>65.492999999999995</v>
      </c>
    </row>
    <row r="2966" spans="1:2">
      <c r="A2966" s="1">
        <v>41302</v>
      </c>
      <c r="B2966">
        <v>64.963999999999999</v>
      </c>
    </row>
    <row r="2967" spans="1:2">
      <c r="A2967" s="1">
        <v>41299</v>
      </c>
      <c r="B2967">
        <v>65.436000000000007</v>
      </c>
    </row>
    <row r="2968" spans="1:2">
      <c r="A2968" s="1">
        <v>41298</v>
      </c>
      <c r="B2968">
        <v>66.271000000000001</v>
      </c>
    </row>
    <row r="2969" spans="1:2">
      <c r="A2969" s="1">
        <v>41296</v>
      </c>
      <c r="B2969">
        <v>66.111999999999995</v>
      </c>
    </row>
    <row r="2970" spans="1:2">
      <c r="A2970" s="1">
        <v>41295</v>
      </c>
      <c r="B2970">
        <v>67.108000000000004</v>
      </c>
    </row>
    <row r="2971" spans="1:2">
      <c r="A2971" s="1">
        <v>41292</v>
      </c>
      <c r="B2971">
        <v>67.778000000000006</v>
      </c>
    </row>
    <row r="2972" spans="1:2">
      <c r="A2972" s="1">
        <v>41291</v>
      </c>
      <c r="B2972">
        <v>70.433000000000007</v>
      </c>
    </row>
    <row r="2973" spans="1:2">
      <c r="A2973" s="1">
        <v>41290</v>
      </c>
      <c r="B2973">
        <v>70.100999999999999</v>
      </c>
    </row>
    <row r="2974" spans="1:2">
      <c r="A2974" s="1">
        <v>41289</v>
      </c>
      <c r="B2974">
        <v>68.260999999999996</v>
      </c>
    </row>
    <row r="2975" spans="1:2">
      <c r="A2975" s="1">
        <v>41288</v>
      </c>
      <c r="B2975">
        <v>65.537999999999997</v>
      </c>
    </row>
    <row r="2976" spans="1:2">
      <c r="A2976" s="1">
        <v>41285</v>
      </c>
      <c r="B2976">
        <v>66.834999999999994</v>
      </c>
    </row>
    <row r="2977" spans="1:2">
      <c r="A2977" s="1">
        <v>41284</v>
      </c>
      <c r="B2977">
        <v>64.504000000000005</v>
      </c>
    </row>
    <row r="2978" spans="1:2">
      <c r="A2978" s="1">
        <v>41254</v>
      </c>
      <c r="B2978">
        <v>63.503</v>
      </c>
    </row>
    <row r="2979" spans="1:2">
      <c r="A2979" s="1">
        <v>41253</v>
      </c>
      <c r="B2979">
        <v>63.469000000000001</v>
      </c>
    </row>
    <row r="2980" spans="1:2">
      <c r="A2980" s="1">
        <v>41250</v>
      </c>
      <c r="B2980">
        <v>62.969000000000001</v>
      </c>
    </row>
    <row r="2981" spans="1:2">
      <c r="A2981" s="1">
        <v>41249</v>
      </c>
      <c r="B2981">
        <v>64.784000000000006</v>
      </c>
    </row>
    <row r="2982" spans="1:2">
      <c r="A2982" s="1">
        <v>41248</v>
      </c>
      <c r="B2982">
        <v>63.343000000000004</v>
      </c>
    </row>
    <row r="2983" spans="1:2">
      <c r="A2983" s="1">
        <v>41208</v>
      </c>
      <c r="B2983">
        <v>71.168000000000006</v>
      </c>
    </row>
    <row r="2984" spans="1:2">
      <c r="A2984" s="1">
        <v>41187</v>
      </c>
      <c r="B2984">
        <v>82.677999999999997</v>
      </c>
    </row>
    <row r="2985" spans="1:2">
      <c r="A2985" s="1">
        <v>41170</v>
      </c>
      <c r="B2985">
        <v>71.998000000000005</v>
      </c>
    </row>
    <row r="2986" spans="1:2">
      <c r="A2986" s="1">
        <v>41164</v>
      </c>
      <c r="B2986">
        <v>87.903000000000006</v>
      </c>
    </row>
    <row r="2987" spans="1:2">
      <c r="A2987" s="1">
        <v>41163</v>
      </c>
      <c r="B2987">
        <v>91.567999999999998</v>
      </c>
    </row>
    <row r="2988" spans="1:2">
      <c r="A2988" s="1">
        <v>41162</v>
      </c>
      <c r="B2988">
        <v>92.727999999999994</v>
      </c>
    </row>
    <row r="2989" spans="1:2">
      <c r="A2989" s="1">
        <v>41159</v>
      </c>
      <c r="B2989">
        <v>96.707999999999998</v>
      </c>
    </row>
    <row r="2990" spans="1:2">
      <c r="A2990" s="1">
        <v>41158</v>
      </c>
      <c r="B2990">
        <v>101.32</v>
      </c>
    </row>
    <row r="2991" spans="1:2">
      <c r="A2991" s="1">
        <v>41157</v>
      </c>
      <c r="B2991">
        <v>105.033</v>
      </c>
    </row>
    <row r="2992" spans="1:2">
      <c r="A2992" s="1">
        <v>41156</v>
      </c>
      <c r="B2992">
        <v>105.863</v>
      </c>
    </row>
    <row r="2993" spans="1:2">
      <c r="A2993" s="1">
        <v>41155</v>
      </c>
      <c r="B2993">
        <v>108.51900000000001</v>
      </c>
    </row>
    <row r="2994" spans="1:2">
      <c r="A2994" s="1">
        <v>41152</v>
      </c>
      <c r="B2994">
        <v>108.128</v>
      </c>
    </row>
    <row r="2995" spans="1:2">
      <c r="A2995" s="1">
        <v>41151</v>
      </c>
      <c r="B2995">
        <v>109.036</v>
      </c>
    </row>
    <row r="2996" spans="1:2">
      <c r="A2996" s="1">
        <v>41150</v>
      </c>
      <c r="B2996">
        <v>107.81100000000001</v>
      </c>
    </row>
    <row r="2997" spans="1:2">
      <c r="A2997" s="1">
        <v>41149</v>
      </c>
      <c r="B2997">
        <v>108.193</v>
      </c>
    </row>
    <row r="2998" spans="1:2">
      <c r="A2998" s="1">
        <v>41148</v>
      </c>
      <c r="B2998">
        <v>108.056</v>
      </c>
    </row>
    <row r="2999" spans="1:2">
      <c r="A2999" s="1">
        <v>41145</v>
      </c>
      <c r="B2999">
        <v>110.018</v>
      </c>
    </row>
    <row r="3000" spans="1:2">
      <c r="A3000" s="1">
        <v>41144</v>
      </c>
      <c r="B3000">
        <v>108.02800000000001</v>
      </c>
    </row>
    <row r="3001" spans="1:2">
      <c r="A3001" s="1">
        <v>41143</v>
      </c>
      <c r="B3001">
        <v>108.85299999999999</v>
      </c>
    </row>
    <row r="3002" spans="1:2">
      <c r="A3002" s="1">
        <v>41142</v>
      </c>
      <c r="B3002">
        <v>108.214</v>
      </c>
    </row>
    <row r="3003" spans="1:2">
      <c r="A3003" s="1">
        <v>41141</v>
      </c>
      <c r="B3003">
        <v>109.023</v>
      </c>
    </row>
    <row r="3004" spans="1:2">
      <c r="A3004" s="1">
        <v>41138</v>
      </c>
      <c r="B3004">
        <v>110.40900000000001</v>
      </c>
    </row>
    <row r="3005" spans="1:2">
      <c r="A3005" s="1">
        <v>41137</v>
      </c>
      <c r="B3005">
        <v>112.83799999999999</v>
      </c>
    </row>
    <row r="3006" spans="1:2">
      <c r="A3006" s="1">
        <v>41136</v>
      </c>
      <c r="B3006">
        <v>109.523</v>
      </c>
    </row>
    <row r="3007" spans="1:2">
      <c r="A3007" s="1">
        <v>41135</v>
      </c>
      <c r="B3007">
        <v>110.848</v>
      </c>
    </row>
    <row r="3008" spans="1:2">
      <c r="A3008" s="1">
        <v>41134</v>
      </c>
      <c r="B3008">
        <v>111.18300000000001</v>
      </c>
    </row>
    <row r="3009" spans="1:2">
      <c r="A3009" s="1">
        <v>41131</v>
      </c>
      <c r="B3009">
        <v>110.68300000000001</v>
      </c>
    </row>
    <row r="3010" spans="1:2">
      <c r="A3010" s="1">
        <v>41130</v>
      </c>
      <c r="B3010">
        <v>107.203</v>
      </c>
    </row>
    <row r="3011" spans="1:2">
      <c r="A3011" s="1">
        <v>41129</v>
      </c>
      <c r="B3011">
        <v>109.863</v>
      </c>
    </row>
    <row r="3012" spans="1:2">
      <c r="A3012" s="1">
        <v>41128</v>
      </c>
      <c r="B3012">
        <v>112.18300000000001</v>
      </c>
    </row>
    <row r="3013" spans="1:2">
      <c r="A3013" s="1">
        <v>41127</v>
      </c>
      <c r="B3013">
        <v>112.348</v>
      </c>
    </row>
    <row r="3014" spans="1:2">
      <c r="A3014" s="1">
        <v>41124</v>
      </c>
      <c r="B3014">
        <v>116.925</v>
      </c>
    </row>
    <row r="3015" spans="1:2">
      <c r="A3015" s="1">
        <v>41123</v>
      </c>
      <c r="B3015">
        <v>118.483</v>
      </c>
    </row>
    <row r="3016" spans="1:2">
      <c r="A3016" s="1">
        <v>41122</v>
      </c>
      <c r="B3016">
        <v>117.498</v>
      </c>
    </row>
    <row r="3017" spans="1:2">
      <c r="A3017" s="1">
        <v>41121</v>
      </c>
      <c r="B3017">
        <v>117.389</v>
      </c>
    </row>
    <row r="3018" spans="1:2">
      <c r="A3018" s="1">
        <v>41120</v>
      </c>
      <c r="B3018">
        <v>117.498</v>
      </c>
    </row>
    <row r="3019" spans="1:2">
      <c r="A3019" s="1">
        <v>41117</v>
      </c>
      <c r="B3019">
        <v>119.925</v>
      </c>
    </row>
    <row r="3020" spans="1:2">
      <c r="A3020" s="1">
        <v>41116</v>
      </c>
      <c r="B3020">
        <v>122.99299999999999</v>
      </c>
    </row>
    <row r="3021" spans="1:2">
      <c r="A3021" s="1">
        <v>41115</v>
      </c>
      <c r="B3021">
        <v>126.145</v>
      </c>
    </row>
    <row r="3022" spans="1:2">
      <c r="A3022" s="1">
        <v>41114</v>
      </c>
      <c r="B3022">
        <v>126.473</v>
      </c>
    </row>
    <row r="3023" spans="1:2">
      <c r="A3023" s="1">
        <v>41113</v>
      </c>
      <c r="B3023">
        <v>127.468</v>
      </c>
    </row>
    <row r="3024" spans="1:2">
      <c r="A3024" s="1">
        <v>41110</v>
      </c>
      <c r="B3024">
        <v>119.82299999999999</v>
      </c>
    </row>
    <row r="3025" spans="1:2">
      <c r="A3025" s="1">
        <v>41109</v>
      </c>
      <c r="B3025">
        <v>117.998</v>
      </c>
    </row>
    <row r="3026" spans="1:2">
      <c r="A3026" s="1">
        <v>41108</v>
      </c>
      <c r="B3026">
        <v>120.021</v>
      </c>
    </row>
    <row r="3027" spans="1:2">
      <c r="A3027" s="1">
        <v>41107</v>
      </c>
      <c r="B3027">
        <v>120.32299999999999</v>
      </c>
    </row>
    <row r="3028" spans="1:2">
      <c r="A3028" s="1">
        <v>41106</v>
      </c>
      <c r="B3028">
        <v>119.818</v>
      </c>
    </row>
    <row r="3029" spans="1:2">
      <c r="A3029" s="1">
        <v>41103</v>
      </c>
      <c r="B3029">
        <v>116.678</v>
      </c>
    </row>
    <row r="3030" spans="1:2">
      <c r="A3030" s="1">
        <v>41102</v>
      </c>
      <c r="B3030">
        <v>117.828</v>
      </c>
    </row>
    <row r="3031" spans="1:2">
      <c r="A3031" s="1">
        <v>41101</v>
      </c>
      <c r="B3031">
        <v>115.75</v>
      </c>
    </row>
    <row r="3032" spans="1:2">
      <c r="A3032" s="1">
        <v>41100</v>
      </c>
      <c r="B3032">
        <v>116.447</v>
      </c>
    </row>
    <row r="3033" spans="1:2">
      <c r="A3033" s="1">
        <v>41099</v>
      </c>
      <c r="B3033">
        <v>120.66</v>
      </c>
    </row>
    <row r="3034" spans="1:2">
      <c r="A3034" s="1">
        <v>41096</v>
      </c>
      <c r="B3034">
        <v>118.604</v>
      </c>
    </row>
    <row r="3035" spans="1:2">
      <c r="A3035" s="1">
        <v>41095</v>
      </c>
      <c r="B3035">
        <v>116.67</v>
      </c>
    </row>
    <row r="3036" spans="1:2">
      <c r="A3036" s="1">
        <v>41094</v>
      </c>
      <c r="B3036">
        <v>115.319</v>
      </c>
    </row>
    <row r="3037" spans="1:2">
      <c r="A3037" s="1">
        <v>41093</v>
      </c>
      <c r="B3037">
        <v>118.114</v>
      </c>
    </row>
    <row r="3038" spans="1:2">
      <c r="A3038" s="1">
        <v>41092</v>
      </c>
      <c r="B3038">
        <v>119.328</v>
      </c>
    </row>
    <row r="3039" spans="1:2">
      <c r="A3039" s="1">
        <v>41089</v>
      </c>
      <c r="B3039">
        <v>121.151</v>
      </c>
    </row>
    <row r="3040" spans="1:2">
      <c r="A3040" s="1">
        <v>41088</v>
      </c>
      <c r="B3040">
        <v>125.80800000000001</v>
      </c>
    </row>
    <row r="3041" spans="1:2">
      <c r="A3041" s="1">
        <v>41087</v>
      </c>
      <c r="B3041">
        <v>126.148</v>
      </c>
    </row>
    <row r="3042" spans="1:2">
      <c r="A3042" s="1">
        <v>41086</v>
      </c>
      <c r="B3042">
        <v>127.197</v>
      </c>
    </row>
    <row r="3043" spans="1:2">
      <c r="A3043" s="1">
        <v>41085</v>
      </c>
      <c r="B3043">
        <v>127.133</v>
      </c>
    </row>
    <row r="3044" spans="1:2">
      <c r="A3044" s="1">
        <v>41082</v>
      </c>
      <c r="B3044">
        <v>123.276</v>
      </c>
    </row>
    <row r="3045" spans="1:2">
      <c r="A3045" s="1">
        <v>41081</v>
      </c>
      <c r="B3045">
        <v>122.23699999999999</v>
      </c>
    </row>
    <row r="3046" spans="1:2">
      <c r="A3046" s="1">
        <v>41080</v>
      </c>
      <c r="B3046">
        <v>119.99299999999999</v>
      </c>
    </row>
    <row r="3047" spans="1:2">
      <c r="A3047" s="1">
        <v>41079</v>
      </c>
      <c r="B3047">
        <v>116.255</v>
      </c>
    </row>
    <row r="3048" spans="1:2">
      <c r="A3048" s="1">
        <v>41078</v>
      </c>
      <c r="B3048">
        <v>116.498</v>
      </c>
    </row>
    <row r="3049" spans="1:2">
      <c r="A3049" s="1">
        <v>41075</v>
      </c>
      <c r="B3049">
        <v>117.913</v>
      </c>
    </row>
    <row r="3050" spans="1:2">
      <c r="A3050" s="1">
        <v>41074</v>
      </c>
      <c r="B3050">
        <v>129.86600000000001</v>
      </c>
    </row>
    <row r="3051" spans="1:2">
      <c r="A3051" s="1">
        <v>41073</v>
      </c>
      <c r="B3051">
        <v>131.358</v>
      </c>
    </row>
    <row r="3052" spans="1:2">
      <c r="A3052" s="1">
        <v>41072</v>
      </c>
      <c r="B3052">
        <v>134.02500000000001</v>
      </c>
    </row>
    <row r="3053" spans="1:2">
      <c r="A3053" s="1">
        <v>41071</v>
      </c>
      <c r="B3053">
        <v>136.16999999999999</v>
      </c>
    </row>
    <row r="3054" spans="1:2">
      <c r="A3054" s="1">
        <v>41068</v>
      </c>
      <c r="B3054">
        <v>138.67500000000001</v>
      </c>
    </row>
    <row r="3055" spans="1:2">
      <c r="A3055" s="1">
        <v>41067</v>
      </c>
      <c r="B3055">
        <v>137.51300000000001</v>
      </c>
    </row>
    <row r="3056" spans="1:2">
      <c r="A3056" s="1">
        <v>41066</v>
      </c>
      <c r="B3056">
        <v>140.84299999999999</v>
      </c>
    </row>
    <row r="3057" spans="1:2">
      <c r="A3057" s="1">
        <v>41065</v>
      </c>
      <c r="B3057">
        <v>146.15799999999999</v>
      </c>
    </row>
    <row r="3058" spans="1:2">
      <c r="A3058" s="1">
        <v>41064</v>
      </c>
      <c r="B3058">
        <v>148.47800000000001</v>
      </c>
    </row>
    <row r="3059" spans="1:2">
      <c r="A3059" s="1">
        <v>41061</v>
      </c>
      <c r="B3059">
        <v>144.983</v>
      </c>
    </row>
    <row r="3060" spans="1:2">
      <c r="A3060" s="1">
        <v>41060</v>
      </c>
      <c r="B3060">
        <v>140.328</v>
      </c>
    </row>
    <row r="3061" spans="1:2">
      <c r="A3061" s="1">
        <v>41059</v>
      </c>
      <c r="B3061">
        <v>141.65</v>
      </c>
    </row>
    <row r="3062" spans="1:2">
      <c r="A3062" s="1">
        <v>41058</v>
      </c>
      <c r="B3062">
        <v>138.88</v>
      </c>
    </row>
    <row r="3063" spans="1:2">
      <c r="A3063" s="1">
        <v>41057</v>
      </c>
      <c r="B3063">
        <v>138.73500000000001</v>
      </c>
    </row>
    <row r="3064" spans="1:2">
      <c r="A3064" s="1">
        <v>41054</v>
      </c>
      <c r="B3064">
        <v>141.988</v>
      </c>
    </row>
    <row r="3065" spans="1:2">
      <c r="A3065" s="1">
        <v>41053</v>
      </c>
      <c r="B3065">
        <v>141.99299999999999</v>
      </c>
    </row>
    <row r="3066" spans="1:2">
      <c r="A3066" s="1">
        <v>41052</v>
      </c>
      <c r="B3066">
        <v>141.99299999999999</v>
      </c>
    </row>
    <row r="3067" spans="1:2">
      <c r="A3067" s="1">
        <v>41051</v>
      </c>
      <c r="B3067">
        <v>139.5</v>
      </c>
    </row>
    <row r="3068" spans="1:2">
      <c r="A3068" s="1">
        <v>41050</v>
      </c>
      <c r="B3068">
        <v>146.00299999999999</v>
      </c>
    </row>
    <row r="3069" spans="1:2">
      <c r="A3069" s="1">
        <v>41047</v>
      </c>
      <c r="B3069">
        <v>144.96899999999999</v>
      </c>
    </row>
    <row r="3070" spans="1:2">
      <c r="A3070" s="1">
        <v>41046</v>
      </c>
      <c r="B3070">
        <v>142.31</v>
      </c>
    </row>
    <row r="3071" spans="1:2">
      <c r="A3071" s="1">
        <v>41045</v>
      </c>
      <c r="B3071">
        <v>142.82</v>
      </c>
    </row>
    <row r="3072" spans="1:2">
      <c r="A3072" s="1">
        <v>41044</v>
      </c>
      <c r="B3072">
        <v>137.66800000000001</v>
      </c>
    </row>
    <row r="3073" spans="1:2">
      <c r="A3073" s="1">
        <v>41043</v>
      </c>
      <c r="B3073">
        <v>131.80000000000001</v>
      </c>
    </row>
    <row r="3074" spans="1:2">
      <c r="A3074" s="1">
        <v>41040</v>
      </c>
      <c r="B3074">
        <v>126.955</v>
      </c>
    </row>
    <row r="3075" spans="1:2">
      <c r="A3075" s="1">
        <v>41039</v>
      </c>
      <c r="B3075">
        <v>125.825</v>
      </c>
    </row>
    <row r="3076" spans="1:2">
      <c r="A3076" s="1">
        <v>41038</v>
      </c>
      <c r="B3076">
        <v>127.483</v>
      </c>
    </row>
    <row r="3077" spans="1:2">
      <c r="A3077" s="1">
        <v>41037</v>
      </c>
      <c r="B3077">
        <v>123.273</v>
      </c>
    </row>
    <row r="3078" spans="1:2">
      <c r="A3078" s="1">
        <v>41036</v>
      </c>
      <c r="B3078">
        <v>123.184</v>
      </c>
    </row>
    <row r="3079" spans="1:2">
      <c r="A3079" s="1">
        <v>41033</v>
      </c>
      <c r="B3079">
        <v>120.498</v>
      </c>
    </row>
    <row r="3080" spans="1:2">
      <c r="A3080" s="1">
        <v>41032</v>
      </c>
      <c r="B3080">
        <v>120.16800000000001</v>
      </c>
    </row>
    <row r="3081" spans="1:2">
      <c r="A3081" s="1">
        <v>41031</v>
      </c>
      <c r="B3081">
        <v>119.747</v>
      </c>
    </row>
    <row r="3082" spans="1:2">
      <c r="A3082" s="1">
        <v>41030</v>
      </c>
      <c r="B3082">
        <v>120.358</v>
      </c>
    </row>
    <row r="3083" spans="1:2">
      <c r="A3083" s="1">
        <v>41029</v>
      </c>
      <c r="B3083">
        <v>120.66500000000001</v>
      </c>
    </row>
    <row r="3084" spans="1:2">
      <c r="A3084" s="1">
        <v>41026</v>
      </c>
      <c r="B3084">
        <v>122.33499999999999</v>
      </c>
    </row>
    <row r="3085" spans="1:2">
      <c r="A3085" s="1">
        <v>41025</v>
      </c>
      <c r="B3085">
        <v>120.16500000000001</v>
      </c>
    </row>
    <row r="3086" spans="1:2">
      <c r="A3086" s="1">
        <v>41024</v>
      </c>
      <c r="B3086">
        <v>120.526</v>
      </c>
    </row>
    <row r="3087" spans="1:2">
      <c r="A3087" s="1">
        <v>41023</v>
      </c>
      <c r="B3087">
        <v>122.005</v>
      </c>
    </row>
    <row r="3088" spans="1:2">
      <c r="A3088" s="1">
        <v>41022</v>
      </c>
      <c r="B3088">
        <v>124.944</v>
      </c>
    </row>
    <row r="3089" spans="1:2">
      <c r="A3089" s="1">
        <v>41019</v>
      </c>
      <c r="B3089">
        <v>122.505</v>
      </c>
    </row>
    <row r="3090" spans="1:2">
      <c r="A3090" s="1">
        <v>41018</v>
      </c>
      <c r="B3090">
        <v>119.675</v>
      </c>
    </row>
    <row r="3091" spans="1:2">
      <c r="A3091" s="1">
        <v>41017</v>
      </c>
      <c r="B3091">
        <v>121.17</v>
      </c>
    </row>
    <row r="3092" spans="1:2">
      <c r="A3092" s="1">
        <v>41016</v>
      </c>
      <c r="B3092">
        <v>124.83499999999999</v>
      </c>
    </row>
    <row r="3093" spans="1:2">
      <c r="A3093" s="1">
        <v>41015</v>
      </c>
      <c r="B3093">
        <v>127.41800000000001</v>
      </c>
    </row>
    <row r="3094" spans="1:2">
      <c r="A3094" s="1">
        <v>41011</v>
      </c>
      <c r="B3094">
        <v>126.33499999999999</v>
      </c>
    </row>
    <row r="3095" spans="1:2">
      <c r="A3095" s="1">
        <v>41010</v>
      </c>
      <c r="B3095">
        <v>130</v>
      </c>
    </row>
    <row r="3096" spans="1:2">
      <c r="A3096" s="1">
        <v>41009</v>
      </c>
      <c r="B3096">
        <v>126.985</v>
      </c>
    </row>
    <row r="3097" spans="1:2">
      <c r="A3097" s="1">
        <v>41001</v>
      </c>
      <c r="B3097">
        <v>121.884</v>
      </c>
    </row>
    <row r="3098" spans="1:2">
      <c r="A3098" s="1">
        <v>40998</v>
      </c>
      <c r="B3098">
        <v>123.224</v>
      </c>
    </row>
    <row r="3099" spans="1:2">
      <c r="A3099" s="1">
        <v>40997</v>
      </c>
      <c r="B3099">
        <v>123.66</v>
      </c>
    </row>
    <row r="3100" spans="1:2">
      <c r="A3100" s="1">
        <v>40996</v>
      </c>
      <c r="B3100">
        <v>119.16500000000001</v>
      </c>
    </row>
    <row r="3101" spans="1:2">
      <c r="A3101" s="1">
        <v>40995</v>
      </c>
      <c r="B3101">
        <v>116.495</v>
      </c>
    </row>
    <row r="3102" spans="1:2">
      <c r="A3102" s="1">
        <v>40994</v>
      </c>
      <c r="B3102">
        <v>118.02</v>
      </c>
    </row>
    <row r="3103" spans="1:2">
      <c r="A3103" s="1">
        <v>40991</v>
      </c>
      <c r="B3103">
        <v>119.828</v>
      </c>
    </row>
    <row r="3104" spans="1:2">
      <c r="A3104" s="1">
        <v>40990</v>
      </c>
      <c r="B3104">
        <v>119.5</v>
      </c>
    </row>
    <row r="3105" spans="1:2">
      <c r="A3105" s="1">
        <v>40988</v>
      </c>
      <c r="B3105">
        <v>112.83</v>
      </c>
    </row>
    <row r="3106" spans="1:2">
      <c r="A3106" s="1">
        <v>40984</v>
      </c>
      <c r="B3106">
        <v>111.675</v>
      </c>
    </row>
    <row r="3107" spans="1:2">
      <c r="A3107" s="1">
        <v>40983</v>
      </c>
      <c r="B3107">
        <v>113.855</v>
      </c>
    </row>
    <row r="3108" spans="1:2">
      <c r="A3108" s="1">
        <v>40982</v>
      </c>
      <c r="B3108">
        <v>120.16500000000001</v>
      </c>
    </row>
    <row r="3109" spans="1:2">
      <c r="A3109" s="1">
        <v>40981</v>
      </c>
      <c r="B3109">
        <v>128.72300000000001</v>
      </c>
    </row>
    <row r="3110" spans="1:2">
      <c r="A3110" s="1">
        <v>40980</v>
      </c>
      <c r="B3110">
        <v>130.733</v>
      </c>
    </row>
    <row r="3111" spans="1:2">
      <c r="A3111" s="1">
        <v>40977</v>
      </c>
      <c r="B3111">
        <v>129.559</v>
      </c>
    </row>
    <row r="3112" spans="1:2">
      <c r="A3112" s="1">
        <v>40976</v>
      </c>
      <c r="B3112">
        <v>129.29</v>
      </c>
    </row>
    <row r="3113" spans="1:2">
      <c r="A3113" s="1">
        <v>40975</v>
      </c>
      <c r="B3113">
        <v>136.779</v>
      </c>
    </row>
    <row r="3114" spans="1:2">
      <c r="A3114" s="1">
        <v>40974</v>
      </c>
      <c r="B3114">
        <v>138.941</v>
      </c>
    </row>
    <row r="3115" spans="1:2">
      <c r="A3115" s="1">
        <v>40963</v>
      </c>
      <c r="B3115">
        <v>141.89699999999999</v>
      </c>
    </row>
    <row r="3116" spans="1:2">
      <c r="A3116" s="1">
        <v>40927</v>
      </c>
      <c r="B3116">
        <v>156.85499999999999</v>
      </c>
    </row>
    <row r="3117" spans="1:2">
      <c r="A3117" s="1">
        <v>40926</v>
      </c>
      <c r="B3117">
        <v>160.13900000000001</v>
      </c>
    </row>
    <row r="3118" spans="1:2">
      <c r="A3118" s="1">
        <v>40925</v>
      </c>
      <c r="B3118">
        <v>163.65700000000001</v>
      </c>
    </row>
    <row r="3119" spans="1:2">
      <c r="A3119" s="1">
        <v>40924</v>
      </c>
      <c r="B3119">
        <v>167.74799999999999</v>
      </c>
    </row>
    <row r="3120" spans="1:2">
      <c r="A3120" s="1">
        <v>40921</v>
      </c>
      <c r="B3120">
        <v>162.61099999999999</v>
      </c>
    </row>
    <row r="3121" spans="1:2">
      <c r="A3121" s="1">
        <v>40920</v>
      </c>
      <c r="B3121">
        <v>169.256</v>
      </c>
    </row>
    <row r="3122" spans="1:2">
      <c r="A3122" s="1">
        <v>40919</v>
      </c>
      <c r="B3122">
        <v>169.80500000000001</v>
      </c>
    </row>
    <row r="3123" spans="1:2">
      <c r="A3123" s="1">
        <v>40918</v>
      </c>
      <c r="B3123">
        <v>171.82900000000001</v>
      </c>
    </row>
    <row r="3124" spans="1:2">
      <c r="A3124" s="1">
        <v>40917</v>
      </c>
      <c r="B3124">
        <v>164.727</v>
      </c>
    </row>
    <row r="3125" spans="1:2">
      <c r="A3125" s="1">
        <v>40914</v>
      </c>
      <c r="B3125">
        <v>164.24600000000001</v>
      </c>
    </row>
    <row r="3126" spans="1:2">
      <c r="A3126" s="1">
        <v>40913</v>
      </c>
      <c r="B3126">
        <v>160.65899999999999</v>
      </c>
    </row>
    <row r="3127" spans="1:2">
      <c r="A3127" s="1">
        <v>40897</v>
      </c>
      <c r="B3127">
        <v>170.04300000000001</v>
      </c>
    </row>
    <row r="3128" spans="1:2">
      <c r="A3128" s="1">
        <v>40896</v>
      </c>
      <c r="B3128">
        <v>169.38</v>
      </c>
    </row>
    <row r="3129" spans="1:2">
      <c r="A3129" s="1">
        <v>40893</v>
      </c>
      <c r="B3129">
        <v>158.33199999999999</v>
      </c>
    </row>
    <row r="3130" spans="1:2">
      <c r="A3130" s="1">
        <v>40892</v>
      </c>
      <c r="B3130">
        <v>159.60900000000001</v>
      </c>
    </row>
    <row r="3131" spans="1:2">
      <c r="A3131" s="1">
        <v>40891</v>
      </c>
      <c r="B3131">
        <v>155.92500000000001</v>
      </c>
    </row>
    <row r="3132" spans="1:2">
      <c r="A3132" s="1">
        <v>40890</v>
      </c>
      <c r="B3132">
        <v>154.453</v>
      </c>
    </row>
    <row r="3133" spans="1:2">
      <c r="A3133" s="1">
        <v>40889</v>
      </c>
      <c r="B3133">
        <v>153.691</v>
      </c>
    </row>
    <row r="3134" spans="1:2">
      <c r="A3134" s="1">
        <v>40886</v>
      </c>
      <c r="B3134">
        <v>150.75299999999999</v>
      </c>
    </row>
    <row r="3135" spans="1:2">
      <c r="A3135" s="1">
        <v>40885</v>
      </c>
      <c r="B3135">
        <v>148.09100000000001</v>
      </c>
    </row>
    <row r="3136" spans="1:2">
      <c r="A3136" s="1">
        <v>40884</v>
      </c>
      <c r="B3136">
        <v>143.4</v>
      </c>
    </row>
    <row r="3137" spans="1:2">
      <c r="A3137" s="1">
        <v>40883</v>
      </c>
      <c r="B3137">
        <v>146.17099999999999</v>
      </c>
    </row>
    <row r="3138" spans="1:2">
      <c r="A3138" s="1">
        <v>40882</v>
      </c>
      <c r="B3138">
        <v>145.727</v>
      </c>
    </row>
    <row r="3139" spans="1:2">
      <c r="A3139" s="1">
        <v>40879</v>
      </c>
      <c r="B3139">
        <v>148.71299999999999</v>
      </c>
    </row>
    <row r="3140" spans="1:2">
      <c r="A3140" s="1">
        <v>40878</v>
      </c>
      <c r="B3140">
        <v>152.34299999999999</v>
      </c>
    </row>
    <row r="3141" spans="1:2">
      <c r="A3141" s="1">
        <v>40877</v>
      </c>
      <c r="B3141">
        <v>156.26400000000001</v>
      </c>
    </row>
    <row r="3142" spans="1:2">
      <c r="A3142" s="1">
        <v>40876</v>
      </c>
      <c r="B3142">
        <v>160.47800000000001</v>
      </c>
    </row>
    <row r="3143" spans="1:2">
      <c r="A3143" s="1">
        <v>40875</v>
      </c>
      <c r="B3143">
        <v>159.267</v>
      </c>
    </row>
    <row r="3144" spans="1:2">
      <c r="A3144" s="1">
        <v>40872</v>
      </c>
      <c r="B3144">
        <v>177.114</v>
      </c>
    </row>
    <row r="3145" spans="1:2">
      <c r="A3145" s="1">
        <v>40871</v>
      </c>
      <c r="B3145">
        <v>177.386</v>
      </c>
    </row>
    <row r="3146" spans="1:2">
      <c r="A3146" s="1">
        <v>40870</v>
      </c>
      <c r="B3146">
        <v>175.74700000000001</v>
      </c>
    </row>
    <row r="3147" spans="1:2">
      <c r="A3147" s="1">
        <v>40869</v>
      </c>
      <c r="B3147">
        <v>168.80500000000001</v>
      </c>
    </row>
    <row r="3148" spans="1:2">
      <c r="A3148" s="1">
        <v>40868</v>
      </c>
      <c r="B3148">
        <v>165.66800000000001</v>
      </c>
    </row>
    <row r="3149" spans="1:2">
      <c r="A3149" s="1">
        <v>40865</v>
      </c>
      <c r="B3149">
        <v>163.965</v>
      </c>
    </row>
    <row r="3150" spans="1:2">
      <c r="A3150" s="1">
        <v>40864</v>
      </c>
      <c r="B3150">
        <v>157.578</v>
      </c>
    </row>
    <row r="3151" spans="1:2">
      <c r="A3151" s="1">
        <v>40863</v>
      </c>
      <c r="B3151">
        <v>154.554</v>
      </c>
    </row>
    <row r="3152" spans="1:2">
      <c r="A3152" s="1">
        <v>40862</v>
      </c>
      <c r="B3152">
        <v>154.756</v>
      </c>
    </row>
    <row r="3153" spans="1:2">
      <c r="A3153" s="1">
        <v>40861</v>
      </c>
      <c r="B3153">
        <v>149.72900000000001</v>
      </c>
    </row>
    <row r="3154" spans="1:2">
      <c r="A3154" s="1">
        <v>40858</v>
      </c>
      <c r="B3154">
        <v>154.11799999999999</v>
      </c>
    </row>
    <row r="3155" spans="1:2">
      <c r="A3155" s="1">
        <v>40857</v>
      </c>
      <c r="B3155">
        <v>164.18199999999999</v>
      </c>
    </row>
    <row r="3156" spans="1:2">
      <c r="A3156" s="1">
        <v>40856</v>
      </c>
      <c r="B3156">
        <v>144.94300000000001</v>
      </c>
    </row>
    <row r="3157" spans="1:2">
      <c r="A3157" s="1">
        <v>40855</v>
      </c>
      <c r="B3157">
        <v>148.41999999999999</v>
      </c>
    </row>
    <row r="3158" spans="1:2">
      <c r="A3158" s="1">
        <v>40854</v>
      </c>
      <c r="B3158">
        <v>148.03200000000001</v>
      </c>
    </row>
    <row r="3159" spans="1:2">
      <c r="A3159" s="1">
        <v>40851</v>
      </c>
      <c r="B3159">
        <v>155.524</v>
      </c>
    </row>
    <row r="3160" spans="1:2">
      <c r="A3160" s="1">
        <v>40850</v>
      </c>
      <c r="B3160">
        <v>165.595</v>
      </c>
    </row>
    <row r="3161" spans="1:2">
      <c r="A3161" s="1">
        <v>40849</v>
      </c>
      <c r="B3161">
        <v>163.67699999999999</v>
      </c>
    </row>
    <row r="3162" spans="1:2">
      <c r="A3162" s="1">
        <v>40848</v>
      </c>
      <c r="B3162">
        <v>162.31800000000001</v>
      </c>
    </row>
    <row r="3163" spans="1:2">
      <c r="A3163" s="1">
        <v>40847</v>
      </c>
      <c r="B3163">
        <v>136.37</v>
      </c>
    </row>
    <row r="3164" spans="1:2">
      <c r="A3164" s="1">
        <v>40844</v>
      </c>
      <c r="B3164">
        <v>125.38200000000001</v>
      </c>
    </row>
    <row r="3165" spans="1:2">
      <c r="A3165" s="1">
        <v>40843</v>
      </c>
      <c r="B3165">
        <v>132.50299999999999</v>
      </c>
    </row>
    <row r="3166" spans="1:2">
      <c r="A3166" s="1">
        <v>40842</v>
      </c>
      <c r="B3166">
        <v>160.27600000000001</v>
      </c>
    </row>
    <row r="3167" spans="1:2">
      <c r="A3167" s="1">
        <v>40841</v>
      </c>
      <c r="B3167">
        <v>148.81100000000001</v>
      </c>
    </row>
    <row r="3168" spans="1:2">
      <c r="A3168" s="1">
        <v>40840</v>
      </c>
      <c r="B3168">
        <v>149.27199999999999</v>
      </c>
    </row>
    <row r="3169" spans="1:2">
      <c r="A3169" s="1">
        <v>40837</v>
      </c>
      <c r="B3169">
        <v>155.239</v>
      </c>
    </row>
    <row r="3170" spans="1:2">
      <c r="A3170" s="1">
        <v>40836</v>
      </c>
      <c r="B3170">
        <v>155.83699999999999</v>
      </c>
    </row>
    <row r="3171" spans="1:2">
      <c r="A3171" s="1">
        <v>40835</v>
      </c>
      <c r="B3171">
        <v>150.512</v>
      </c>
    </row>
    <row r="3172" spans="1:2">
      <c r="A3172" s="1">
        <v>40834</v>
      </c>
      <c r="B3172">
        <v>155.67099999999999</v>
      </c>
    </row>
    <row r="3173" spans="1:2">
      <c r="A3173" s="1">
        <v>40833</v>
      </c>
      <c r="B3173">
        <v>160.67500000000001</v>
      </c>
    </row>
    <row r="3174" spans="1:2">
      <c r="A3174" s="1">
        <v>40830</v>
      </c>
      <c r="B3174">
        <v>155.221</v>
      </c>
    </row>
    <row r="3175" spans="1:2">
      <c r="A3175" s="1">
        <v>40829</v>
      </c>
      <c r="B3175">
        <v>168.47300000000001</v>
      </c>
    </row>
    <row r="3176" spans="1:2">
      <c r="A3176" s="1">
        <v>40828</v>
      </c>
      <c r="B3176">
        <v>179.149</v>
      </c>
    </row>
    <row r="3177" spans="1:2">
      <c r="A3177" s="1">
        <v>40827</v>
      </c>
      <c r="B3177">
        <v>179.59299999999999</v>
      </c>
    </row>
    <row r="3178" spans="1:2">
      <c r="A3178" s="1">
        <v>40826</v>
      </c>
      <c r="B3178">
        <v>185.89</v>
      </c>
    </row>
    <row r="3179" spans="1:2">
      <c r="A3179" s="1">
        <v>40823</v>
      </c>
      <c r="B3179">
        <v>193.876</v>
      </c>
    </row>
    <row r="3180" spans="1:2">
      <c r="A3180" s="1">
        <v>40822</v>
      </c>
      <c r="B3180">
        <v>201.476</v>
      </c>
    </row>
    <row r="3181" spans="1:2">
      <c r="A3181" s="1">
        <v>40821</v>
      </c>
      <c r="B3181">
        <v>215.863</v>
      </c>
    </row>
    <row r="3182" spans="1:2">
      <c r="A3182" s="1">
        <v>40820</v>
      </c>
      <c r="B3182">
        <v>222.30699999999999</v>
      </c>
    </row>
    <row r="3183" spans="1:2">
      <c r="A3183" s="1">
        <v>40819</v>
      </c>
      <c r="B3183">
        <v>220.37700000000001</v>
      </c>
    </row>
    <row r="3184" spans="1:2">
      <c r="A3184" s="1">
        <v>40816</v>
      </c>
      <c r="B3184">
        <v>215.24199999999999</v>
      </c>
    </row>
    <row r="3185" spans="1:2">
      <c r="A3185" s="1">
        <v>40815</v>
      </c>
      <c r="B3185">
        <v>186.11</v>
      </c>
    </row>
    <row r="3186" spans="1:2">
      <c r="A3186" s="1">
        <v>40814</v>
      </c>
      <c r="B3186">
        <v>181.16200000000001</v>
      </c>
    </row>
    <row r="3187" spans="1:2">
      <c r="A3187" s="1">
        <v>40813</v>
      </c>
      <c r="B3187">
        <v>174.69300000000001</v>
      </c>
    </row>
    <row r="3188" spans="1:2">
      <c r="A3188" s="1">
        <v>40812</v>
      </c>
      <c r="B3188">
        <v>191.245</v>
      </c>
    </row>
    <row r="3189" spans="1:2">
      <c r="A3189" s="1">
        <v>40809</v>
      </c>
      <c r="B3189">
        <v>187.63499999999999</v>
      </c>
    </row>
    <row r="3190" spans="1:2">
      <c r="A3190" s="1">
        <v>40808</v>
      </c>
      <c r="B3190">
        <v>189.87700000000001</v>
      </c>
    </row>
    <row r="3191" spans="1:2">
      <c r="A3191" s="1">
        <v>40807</v>
      </c>
      <c r="B3191">
        <v>164.98099999999999</v>
      </c>
    </row>
    <row r="3192" spans="1:2">
      <c r="A3192" s="1">
        <v>40806</v>
      </c>
      <c r="B3192">
        <v>154.62299999999999</v>
      </c>
    </row>
    <row r="3193" spans="1:2">
      <c r="A3193" s="1">
        <v>40805</v>
      </c>
      <c r="B3193">
        <v>151.84899999999999</v>
      </c>
    </row>
    <row r="3194" spans="1:2">
      <c r="A3194" s="1">
        <v>40802</v>
      </c>
      <c r="B3194">
        <v>147.874</v>
      </c>
    </row>
    <row r="3195" spans="1:2">
      <c r="A3195" s="1">
        <v>40801</v>
      </c>
      <c r="B3195">
        <v>155.214</v>
      </c>
    </row>
    <row r="3196" spans="1:2">
      <c r="A3196" s="1">
        <v>40800</v>
      </c>
      <c r="B3196">
        <v>153.363</v>
      </c>
    </row>
    <row r="3197" spans="1:2">
      <c r="A3197" s="1">
        <v>40799</v>
      </c>
      <c r="B3197">
        <v>151.601</v>
      </c>
    </row>
    <row r="3198" spans="1:2">
      <c r="A3198" s="1">
        <v>40798</v>
      </c>
      <c r="B3198">
        <v>154.02199999999999</v>
      </c>
    </row>
    <row r="3199" spans="1:2">
      <c r="A3199" s="1">
        <v>40795</v>
      </c>
      <c r="B3199">
        <v>139.96</v>
      </c>
    </row>
    <row r="3200" spans="1:2">
      <c r="A3200" s="1">
        <v>40794</v>
      </c>
      <c r="B3200">
        <v>136.495</v>
      </c>
    </row>
    <row r="3201" spans="1:2">
      <c r="A3201" s="1">
        <v>40793</v>
      </c>
      <c r="B3201">
        <v>134.94499999999999</v>
      </c>
    </row>
    <row r="3202" spans="1:2">
      <c r="A3202" s="1">
        <v>40792</v>
      </c>
      <c r="B3202">
        <v>138.99299999999999</v>
      </c>
    </row>
    <row r="3203" spans="1:2">
      <c r="A3203" s="1">
        <v>40791</v>
      </c>
      <c r="B3203">
        <v>138.648</v>
      </c>
    </row>
    <row r="3204" spans="1:2">
      <c r="A3204" s="1">
        <v>40788</v>
      </c>
      <c r="B3204">
        <v>134.68600000000001</v>
      </c>
    </row>
    <row r="3205" spans="1:2">
      <c r="A3205" s="1">
        <v>40787</v>
      </c>
      <c r="B3205">
        <v>130.43</v>
      </c>
    </row>
    <row r="3206" spans="1:2">
      <c r="A3206" s="1">
        <v>40786</v>
      </c>
      <c r="B3206">
        <v>130.352</v>
      </c>
    </row>
    <row r="3207" spans="1:2">
      <c r="A3207" s="1">
        <v>40785</v>
      </c>
      <c r="B3207">
        <v>135.43799999999999</v>
      </c>
    </row>
    <row r="3208" spans="1:2">
      <c r="A3208" s="1">
        <v>40784</v>
      </c>
      <c r="B3208">
        <v>138.874</v>
      </c>
    </row>
    <row r="3209" spans="1:2">
      <c r="A3209" s="1">
        <v>40781</v>
      </c>
      <c r="B3209">
        <v>141.27099999999999</v>
      </c>
    </row>
    <row r="3210" spans="1:2">
      <c r="A3210" s="1">
        <v>40780</v>
      </c>
      <c r="B3210">
        <v>138.22499999999999</v>
      </c>
    </row>
    <row r="3211" spans="1:2">
      <c r="A3211" s="1">
        <v>40779</v>
      </c>
      <c r="B3211">
        <v>142.529</v>
      </c>
    </row>
    <row r="3212" spans="1:2">
      <c r="A3212" s="1">
        <v>40778</v>
      </c>
      <c r="B3212">
        <v>137.32300000000001</v>
      </c>
    </row>
    <row r="3213" spans="1:2">
      <c r="A3213" s="1">
        <v>40777</v>
      </c>
      <c r="B3213">
        <v>134.38200000000001</v>
      </c>
    </row>
    <row r="3214" spans="1:2">
      <c r="A3214" s="1">
        <v>40774</v>
      </c>
      <c r="B3214">
        <v>133.673</v>
      </c>
    </row>
    <row r="3215" spans="1:2">
      <c r="A3215" s="1">
        <v>40773</v>
      </c>
      <c r="B3215">
        <v>129.643</v>
      </c>
    </row>
    <row r="3216" spans="1:2">
      <c r="A3216" s="1">
        <v>40772</v>
      </c>
      <c r="B3216">
        <v>129.53299999999999</v>
      </c>
    </row>
    <row r="3217" spans="1:2">
      <c r="A3217" s="1">
        <v>40771</v>
      </c>
      <c r="B3217">
        <v>132.53100000000001</v>
      </c>
    </row>
    <row r="3218" spans="1:2">
      <c r="A3218" s="1">
        <v>40770</v>
      </c>
      <c r="B3218">
        <v>132.363</v>
      </c>
    </row>
    <row r="3219" spans="1:2">
      <c r="A3219" s="1">
        <v>40767</v>
      </c>
      <c r="B3219">
        <v>139.994</v>
      </c>
    </row>
    <row r="3220" spans="1:2">
      <c r="A3220" s="1">
        <v>40766</v>
      </c>
      <c r="B3220">
        <v>133.078</v>
      </c>
    </row>
    <row r="3221" spans="1:2">
      <c r="A3221" s="1">
        <v>40765</v>
      </c>
      <c r="B3221">
        <v>126.79</v>
      </c>
    </row>
    <row r="3222" spans="1:2">
      <c r="A3222" s="1">
        <v>40764</v>
      </c>
      <c r="B3222">
        <v>122.511</v>
      </c>
    </row>
    <row r="3223" spans="1:2">
      <c r="A3223" s="1">
        <v>40763</v>
      </c>
      <c r="B3223">
        <v>121.96299999999999</v>
      </c>
    </row>
    <row r="3224" spans="1:2">
      <c r="A3224" s="1">
        <v>40760</v>
      </c>
      <c r="B3224">
        <v>113.71</v>
      </c>
    </row>
    <row r="3225" spans="1:2">
      <c r="A3225" s="1">
        <v>40759</v>
      </c>
      <c r="B3225">
        <v>110.99</v>
      </c>
    </row>
    <row r="3226" spans="1:2">
      <c r="A3226" s="1">
        <v>40758</v>
      </c>
      <c r="B3226">
        <v>105.16</v>
      </c>
    </row>
    <row r="3227" spans="1:2">
      <c r="A3227" s="1">
        <v>40757</v>
      </c>
      <c r="B3227">
        <v>104.68600000000001</v>
      </c>
    </row>
    <row r="3228" spans="1:2">
      <c r="A3228" s="1">
        <v>40756</v>
      </c>
      <c r="B3228">
        <v>101.83799999999999</v>
      </c>
    </row>
    <row r="3229" spans="1:2">
      <c r="A3229" s="1">
        <v>40753</v>
      </c>
      <c r="B3229">
        <v>102.998</v>
      </c>
    </row>
    <row r="3230" spans="1:2">
      <c r="A3230" s="1">
        <v>40752</v>
      </c>
      <c r="B3230">
        <v>102.687</v>
      </c>
    </row>
    <row r="3231" spans="1:2">
      <c r="A3231" s="1">
        <v>40751</v>
      </c>
      <c r="B3231">
        <v>102.95099999999999</v>
      </c>
    </row>
    <row r="3232" spans="1:2">
      <c r="A3232" s="1">
        <v>40750</v>
      </c>
      <c r="B3232">
        <v>103.22199999999999</v>
      </c>
    </row>
    <row r="3233" spans="1:2">
      <c r="A3233" s="1">
        <v>40749</v>
      </c>
      <c r="B3233">
        <v>104.232</v>
      </c>
    </row>
    <row r="3234" spans="1:2">
      <c r="A3234" s="1">
        <v>40746</v>
      </c>
      <c r="B3234">
        <v>101.747</v>
      </c>
    </row>
    <row r="3235" spans="1:2">
      <c r="A3235" s="1">
        <v>40745</v>
      </c>
      <c r="B3235">
        <v>103.946</v>
      </c>
    </row>
    <row r="3236" spans="1:2">
      <c r="A3236" s="1">
        <v>40744</v>
      </c>
      <c r="B3236">
        <v>105.471</v>
      </c>
    </row>
    <row r="3237" spans="1:2">
      <c r="A3237" s="1">
        <v>40743</v>
      </c>
      <c r="B3237">
        <v>106.65600000000001</v>
      </c>
    </row>
    <row r="3238" spans="1:2">
      <c r="A3238" s="1">
        <v>40742</v>
      </c>
      <c r="B3238">
        <v>108.483</v>
      </c>
    </row>
    <row r="3239" spans="1:2">
      <c r="A3239" s="1">
        <v>40739</v>
      </c>
      <c r="B3239">
        <v>105.833</v>
      </c>
    </row>
    <row r="3240" spans="1:2">
      <c r="A3240" s="1">
        <v>40738</v>
      </c>
      <c r="B3240">
        <v>103.167</v>
      </c>
    </row>
    <row r="3241" spans="1:2">
      <c r="A3241" s="1">
        <v>40737</v>
      </c>
      <c r="B3241">
        <v>103.833</v>
      </c>
    </row>
    <row r="3242" spans="1:2">
      <c r="A3242" s="1">
        <v>40736</v>
      </c>
      <c r="B3242">
        <v>107.727</v>
      </c>
    </row>
    <row r="3243" spans="1:2">
      <c r="A3243" s="1">
        <v>40735</v>
      </c>
      <c r="B3243">
        <v>106.66500000000001</v>
      </c>
    </row>
    <row r="3244" spans="1:2">
      <c r="A3244" s="1">
        <v>40732</v>
      </c>
      <c r="B3244">
        <v>100.28</v>
      </c>
    </row>
    <row r="3245" spans="1:2">
      <c r="A3245" s="1">
        <v>40731</v>
      </c>
      <c r="B3245">
        <v>100.83799999999999</v>
      </c>
    </row>
    <row r="3246" spans="1:2">
      <c r="A3246" s="1">
        <v>40730</v>
      </c>
      <c r="B3246">
        <v>101.66800000000001</v>
      </c>
    </row>
    <row r="3247" spans="1:2">
      <c r="A3247" s="1">
        <v>40729</v>
      </c>
      <c r="B3247">
        <v>98.721999999999994</v>
      </c>
    </row>
    <row r="3248" spans="1:2">
      <c r="A3248" s="1">
        <v>40728</v>
      </c>
      <c r="B3248">
        <v>100.57</v>
      </c>
    </row>
    <row r="3249" spans="1:2">
      <c r="A3249" s="1">
        <v>40725</v>
      </c>
      <c r="B3249">
        <v>101.321</v>
      </c>
    </row>
    <row r="3250" spans="1:2">
      <c r="A3250" s="1">
        <v>40724</v>
      </c>
      <c r="B3250">
        <v>102.85899999999999</v>
      </c>
    </row>
    <row r="3251" spans="1:2">
      <c r="A3251" s="1">
        <v>40723</v>
      </c>
      <c r="B3251">
        <v>105.432</v>
      </c>
    </row>
    <row r="3252" spans="1:2">
      <c r="A3252" s="1">
        <v>40722</v>
      </c>
      <c r="B3252">
        <v>105.765</v>
      </c>
    </row>
    <row r="3253" spans="1:2">
      <c r="A3253" s="1">
        <v>40721</v>
      </c>
      <c r="B3253">
        <v>105.241</v>
      </c>
    </row>
    <row r="3254" spans="1:2">
      <c r="A3254" s="1">
        <v>40718</v>
      </c>
      <c r="B3254">
        <v>103.438</v>
      </c>
    </row>
    <row r="3255" spans="1:2">
      <c r="A3255" s="1">
        <v>40717</v>
      </c>
      <c r="B3255">
        <v>104.679</v>
      </c>
    </row>
    <row r="3256" spans="1:2">
      <c r="A3256" s="1">
        <v>40716</v>
      </c>
      <c r="B3256">
        <v>103.663</v>
      </c>
    </row>
    <row r="3257" spans="1:2">
      <c r="A3257" s="1">
        <v>40715</v>
      </c>
      <c r="B3257">
        <v>100.758</v>
      </c>
    </row>
    <row r="3258" spans="1:2">
      <c r="A3258" s="1">
        <v>40714</v>
      </c>
      <c r="B3258">
        <v>101.751</v>
      </c>
    </row>
    <row r="3259" spans="1:2">
      <c r="A3259" s="1">
        <v>40711</v>
      </c>
      <c r="B3259">
        <v>96.054000000000002</v>
      </c>
    </row>
    <row r="3260" spans="1:2">
      <c r="A3260" s="1">
        <v>40710</v>
      </c>
      <c r="B3260">
        <v>98.792000000000002</v>
      </c>
    </row>
    <row r="3261" spans="1:2">
      <c r="A3261" s="1">
        <v>40709</v>
      </c>
      <c r="B3261">
        <v>98.724000000000004</v>
      </c>
    </row>
    <row r="3262" spans="1:2">
      <c r="A3262" s="1">
        <v>40708</v>
      </c>
      <c r="B3262">
        <v>98.253</v>
      </c>
    </row>
    <row r="3263" spans="1:2">
      <c r="A3263" s="1">
        <v>40707</v>
      </c>
      <c r="B3263">
        <v>99.182000000000002</v>
      </c>
    </row>
    <row r="3264" spans="1:2">
      <c r="A3264" s="1">
        <v>40704</v>
      </c>
      <c r="B3264">
        <v>99.078000000000003</v>
      </c>
    </row>
    <row r="3265" spans="1:2">
      <c r="A3265" s="1">
        <v>40703</v>
      </c>
      <c r="B3265">
        <v>98.631</v>
      </c>
    </row>
    <row r="3266" spans="1:2">
      <c r="A3266" s="1">
        <v>40702</v>
      </c>
      <c r="B3266">
        <v>98</v>
      </c>
    </row>
    <row r="3267" spans="1:2">
      <c r="A3267" s="1">
        <v>40701</v>
      </c>
      <c r="B3267">
        <v>97.712999999999994</v>
      </c>
    </row>
    <row r="3268" spans="1:2">
      <c r="A3268" s="1">
        <v>40700</v>
      </c>
      <c r="B3268">
        <v>98.582999999999998</v>
      </c>
    </row>
    <row r="3269" spans="1:2">
      <c r="A3269" s="1">
        <v>40697</v>
      </c>
      <c r="B3269">
        <v>98.832999999999998</v>
      </c>
    </row>
    <row r="3270" spans="1:2">
      <c r="A3270" s="1">
        <v>40696</v>
      </c>
      <c r="B3270">
        <v>96.281000000000006</v>
      </c>
    </row>
    <row r="3271" spans="1:2">
      <c r="A3271" s="1">
        <v>40695</v>
      </c>
      <c r="B3271">
        <v>96.247</v>
      </c>
    </row>
    <row r="3272" spans="1:2">
      <c r="A3272" s="1">
        <v>40694</v>
      </c>
      <c r="B3272">
        <v>96.274000000000001</v>
      </c>
    </row>
    <row r="3273" spans="1:2">
      <c r="A3273" s="1">
        <v>40693</v>
      </c>
      <c r="B3273">
        <v>98.334999999999994</v>
      </c>
    </row>
    <row r="3274" spans="1:2">
      <c r="A3274" s="1">
        <v>40690</v>
      </c>
      <c r="B3274">
        <v>98.344999999999999</v>
      </c>
    </row>
    <row r="3275" spans="1:2">
      <c r="A3275" s="1">
        <v>40689</v>
      </c>
      <c r="B3275">
        <v>97.832999999999998</v>
      </c>
    </row>
    <row r="3276" spans="1:2">
      <c r="A3276" s="1">
        <v>40688</v>
      </c>
      <c r="B3276">
        <v>97.938000000000002</v>
      </c>
    </row>
    <row r="3277" spans="1:2">
      <c r="A3277" s="1">
        <v>40687</v>
      </c>
      <c r="B3277">
        <v>97.668000000000006</v>
      </c>
    </row>
    <row r="3278" spans="1:2">
      <c r="A3278" s="1">
        <v>40686</v>
      </c>
      <c r="B3278">
        <v>98.5</v>
      </c>
    </row>
    <row r="3279" spans="1:2">
      <c r="A3279" s="1">
        <v>40683</v>
      </c>
      <c r="B3279">
        <v>95.025000000000006</v>
      </c>
    </row>
    <row r="3280" spans="1:2">
      <c r="A3280" s="1">
        <v>40682</v>
      </c>
      <c r="B3280">
        <v>94.605999999999995</v>
      </c>
    </row>
    <row r="3281" spans="1:2">
      <c r="A3281" s="1">
        <v>40681</v>
      </c>
      <c r="B3281">
        <v>96.224000000000004</v>
      </c>
    </row>
    <row r="3282" spans="1:2">
      <c r="A3282" s="1">
        <v>40680</v>
      </c>
      <c r="B3282">
        <v>98.120999999999995</v>
      </c>
    </row>
    <row r="3283" spans="1:2">
      <c r="A3283" s="1">
        <v>40679</v>
      </c>
      <c r="B3283">
        <v>97.921999999999997</v>
      </c>
    </row>
    <row r="3284" spans="1:2">
      <c r="A3284" s="1">
        <v>40676</v>
      </c>
      <c r="B3284">
        <v>97</v>
      </c>
    </row>
    <row r="3285" spans="1:2">
      <c r="A3285" s="1">
        <v>40675</v>
      </c>
      <c r="B3285">
        <v>97.546000000000006</v>
      </c>
    </row>
    <row r="3286" spans="1:2">
      <c r="A3286" s="1">
        <v>40674</v>
      </c>
      <c r="B3286">
        <v>96.826999999999998</v>
      </c>
    </row>
    <row r="3287" spans="1:2">
      <c r="A3287" s="1">
        <v>40673</v>
      </c>
      <c r="B3287">
        <v>96.953999999999994</v>
      </c>
    </row>
    <row r="3288" spans="1:2">
      <c r="A3288" s="1">
        <v>40672</v>
      </c>
      <c r="B3288">
        <v>97.165000000000006</v>
      </c>
    </row>
    <row r="3289" spans="1:2">
      <c r="A3289" s="1">
        <v>40669</v>
      </c>
      <c r="B3289">
        <v>97.191000000000003</v>
      </c>
    </row>
    <row r="3290" spans="1:2">
      <c r="A3290" s="1">
        <v>40668</v>
      </c>
      <c r="B3290">
        <v>98.188000000000002</v>
      </c>
    </row>
    <row r="3291" spans="1:2">
      <c r="A3291" s="1">
        <v>40667</v>
      </c>
      <c r="B3291">
        <v>97.685000000000002</v>
      </c>
    </row>
    <row r="3292" spans="1:2">
      <c r="A3292" s="1">
        <v>40666</v>
      </c>
      <c r="B3292">
        <v>96.561000000000007</v>
      </c>
    </row>
    <row r="3293" spans="1:2">
      <c r="A3293" s="1">
        <v>40665</v>
      </c>
      <c r="B3293">
        <v>95.343000000000004</v>
      </c>
    </row>
    <row r="3294" spans="1:2">
      <c r="A3294" s="1">
        <v>40662</v>
      </c>
      <c r="B3294">
        <v>95.754999999999995</v>
      </c>
    </row>
    <row r="3295" spans="1:2">
      <c r="A3295" s="1">
        <v>40661</v>
      </c>
      <c r="B3295">
        <v>96.97</v>
      </c>
    </row>
    <row r="3296" spans="1:2">
      <c r="A3296" s="1">
        <v>40660</v>
      </c>
      <c r="B3296">
        <v>97.375</v>
      </c>
    </row>
    <row r="3297" spans="1:2">
      <c r="A3297" s="1">
        <v>40659</v>
      </c>
      <c r="B3297">
        <v>97.465000000000003</v>
      </c>
    </row>
    <row r="3298" spans="1:2">
      <c r="A3298" s="1">
        <v>40658</v>
      </c>
      <c r="B3298">
        <v>97.63</v>
      </c>
    </row>
    <row r="3299" spans="1:2">
      <c r="A3299" s="1">
        <v>40655</v>
      </c>
      <c r="B3299">
        <v>98</v>
      </c>
    </row>
    <row r="3300" spans="1:2">
      <c r="A3300" s="1">
        <v>40654</v>
      </c>
      <c r="B3300">
        <v>98.129000000000005</v>
      </c>
    </row>
    <row r="3301" spans="1:2">
      <c r="A3301" s="1">
        <v>40653</v>
      </c>
      <c r="B3301">
        <v>98.774000000000001</v>
      </c>
    </row>
    <row r="3302" spans="1:2">
      <c r="A3302" s="1">
        <v>40652</v>
      </c>
      <c r="B3302">
        <v>99.891999999999996</v>
      </c>
    </row>
    <row r="3303" spans="1:2">
      <c r="A3303" s="1">
        <v>40651</v>
      </c>
      <c r="B3303">
        <v>100.658</v>
      </c>
    </row>
    <row r="3304" spans="1:2">
      <c r="A3304" s="1">
        <v>40648</v>
      </c>
      <c r="B3304">
        <v>99.311999999999998</v>
      </c>
    </row>
    <row r="3305" spans="1:2">
      <c r="A3305" s="1">
        <v>40647</v>
      </c>
      <c r="B3305">
        <v>99.584999999999994</v>
      </c>
    </row>
    <row r="3306" spans="1:2">
      <c r="A3306" s="1">
        <v>40646</v>
      </c>
      <c r="B3306">
        <v>99.234999999999999</v>
      </c>
    </row>
    <row r="3307" spans="1:2">
      <c r="A3307" s="1">
        <v>40645</v>
      </c>
      <c r="B3307">
        <v>99.804000000000002</v>
      </c>
    </row>
    <row r="3308" spans="1:2">
      <c r="A3308" s="1">
        <v>40644</v>
      </c>
      <c r="B3308">
        <v>97.165000000000006</v>
      </c>
    </row>
    <row r="3309" spans="1:2">
      <c r="A3309" s="1">
        <v>40641</v>
      </c>
      <c r="B3309">
        <v>96.543000000000006</v>
      </c>
    </row>
    <row r="3310" spans="1:2">
      <c r="A3310" s="1">
        <v>40640</v>
      </c>
      <c r="B3310">
        <v>96</v>
      </c>
    </row>
    <row r="3311" spans="1:2">
      <c r="A3311" s="1">
        <v>40639</v>
      </c>
      <c r="B3311">
        <v>95.551000000000002</v>
      </c>
    </row>
    <row r="3312" spans="1:2">
      <c r="A3312" s="1">
        <v>40638</v>
      </c>
      <c r="B3312">
        <v>95</v>
      </c>
    </row>
    <row r="3313" spans="1:2">
      <c r="A3313" s="1">
        <v>40637</v>
      </c>
      <c r="B3313">
        <v>95.072999999999993</v>
      </c>
    </row>
    <row r="3314" spans="1:2">
      <c r="A3314" s="1">
        <v>40634</v>
      </c>
      <c r="B3314">
        <v>99.382000000000005</v>
      </c>
    </row>
    <row r="3315" spans="1:2">
      <c r="A3315" s="1">
        <v>40633</v>
      </c>
      <c r="B3315">
        <v>101.07899999999999</v>
      </c>
    </row>
    <row r="3316" spans="1:2">
      <c r="A3316" s="1">
        <v>40632</v>
      </c>
      <c r="B3316">
        <v>100.343</v>
      </c>
    </row>
    <row r="3317" spans="1:2">
      <c r="A3317" s="1">
        <v>40631</v>
      </c>
      <c r="B3317">
        <v>102.55</v>
      </c>
    </row>
    <row r="3318" spans="1:2">
      <c r="A3318" s="1">
        <v>40630</v>
      </c>
      <c r="B3318">
        <v>102.976</v>
      </c>
    </row>
    <row r="3319" spans="1:2">
      <c r="A3319" s="1">
        <v>40627</v>
      </c>
      <c r="B3319">
        <v>104.965</v>
      </c>
    </row>
    <row r="3320" spans="1:2">
      <c r="A3320" s="1">
        <v>40626</v>
      </c>
      <c r="B3320">
        <v>107.03400000000001</v>
      </c>
    </row>
    <row r="3321" spans="1:2">
      <c r="A3321" s="1">
        <v>40625</v>
      </c>
      <c r="B3321">
        <v>106.33499999999999</v>
      </c>
    </row>
    <row r="3322" spans="1:2">
      <c r="A3322" s="1">
        <v>40624</v>
      </c>
      <c r="B3322">
        <v>104.498</v>
      </c>
    </row>
    <row r="3323" spans="1:2">
      <c r="A3323" s="1">
        <v>40623</v>
      </c>
      <c r="B3323">
        <v>103.333</v>
      </c>
    </row>
    <row r="3324" spans="1:2">
      <c r="A3324" s="1">
        <v>40620</v>
      </c>
      <c r="B3324">
        <v>102.602</v>
      </c>
    </row>
    <row r="3325" spans="1:2">
      <c r="A3325" s="1">
        <v>40619</v>
      </c>
      <c r="B3325">
        <v>105.04900000000001</v>
      </c>
    </row>
    <row r="3326" spans="1:2">
      <c r="A3326" s="1">
        <v>40618</v>
      </c>
      <c r="B3326">
        <v>104.01600000000001</v>
      </c>
    </row>
    <row r="3327" spans="1:2">
      <c r="A3327" s="1">
        <v>40617</v>
      </c>
      <c r="B3327">
        <v>109.33799999999999</v>
      </c>
    </row>
    <row r="3328" spans="1:2">
      <c r="A3328" s="1">
        <v>40616</v>
      </c>
      <c r="B3328">
        <v>101.833</v>
      </c>
    </row>
    <row r="3329" spans="1:2">
      <c r="A3329" s="1">
        <v>40613</v>
      </c>
      <c r="B3329">
        <v>102</v>
      </c>
    </row>
    <row r="3330" spans="1:2">
      <c r="A3330" s="1">
        <v>40612</v>
      </c>
      <c r="B3330">
        <v>99.212999999999994</v>
      </c>
    </row>
    <row r="3331" spans="1:2">
      <c r="A3331" s="1">
        <v>40611</v>
      </c>
      <c r="B3331">
        <v>98.102999999999994</v>
      </c>
    </row>
    <row r="3332" spans="1:2">
      <c r="A3332" s="1">
        <v>40610</v>
      </c>
      <c r="B3332">
        <v>99.971999999999994</v>
      </c>
    </row>
    <row r="3333" spans="1:2">
      <c r="A3333" s="1">
        <v>40609</v>
      </c>
      <c r="B3333">
        <v>101.274</v>
      </c>
    </row>
    <row r="3334" spans="1:2">
      <c r="A3334" s="1">
        <v>40606</v>
      </c>
      <c r="B3334">
        <v>100.325</v>
      </c>
    </row>
    <row r="3335" spans="1:2">
      <c r="A3335" s="1">
        <v>40605</v>
      </c>
      <c r="B3335">
        <v>100.514</v>
      </c>
    </row>
    <row r="3336" spans="1:2">
      <c r="A3336" s="1">
        <v>40604</v>
      </c>
      <c r="B3336">
        <v>101.663</v>
      </c>
    </row>
    <row r="3337" spans="1:2">
      <c r="A3337" s="1">
        <v>40603</v>
      </c>
      <c r="B3337">
        <v>100.74299999999999</v>
      </c>
    </row>
    <row r="3338" spans="1:2">
      <c r="A3338" s="1">
        <v>40602</v>
      </c>
      <c r="B3338">
        <v>101.92400000000001</v>
      </c>
    </row>
    <row r="3339" spans="1:2">
      <c r="A3339" s="1">
        <v>40599</v>
      </c>
      <c r="B3339">
        <v>99.650999999999996</v>
      </c>
    </row>
    <row r="3340" spans="1:2">
      <c r="A3340" s="1">
        <v>40598</v>
      </c>
      <c r="B3340">
        <v>103.404</v>
      </c>
    </row>
    <row r="3341" spans="1:2">
      <c r="A3341" s="1">
        <v>40597</v>
      </c>
      <c r="B3341">
        <v>101.155</v>
      </c>
    </row>
    <row r="3342" spans="1:2">
      <c r="A3342" s="1">
        <v>40596</v>
      </c>
      <c r="B3342">
        <v>101.265</v>
      </c>
    </row>
    <row r="3343" spans="1:2">
      <c r="A3343" s="1">
        <v>40595</v>
      </c>
      <c r="B3343">
        <v>98.5</v>
      </c>
    </row>
    <row r="3344" spans="1:2">
      <c r="A3344" s="1">
        <v>40592</v>
      </c>
      <c r="B3344">
        <v>97.266999999999996</v>
      </c>
    </row>
    <row r="3345" spans="1:2">
      <c r="A3345" s="1">
        <v>40591</v>
      </c>
      <c r="B3345">
        <v>97</v>
      </c>
    </row>
    <row r="3346" spans="1:2">
      <c r="A3346" s="1">
        <v>40590</v>
      </c>
      <c r="B3346">
        <v>100.048</v>
      </c>
    </row>
    <row r="3347" spans="1:2">
      <c r="A3347" s="1">
        <v>40589</v>
      </c>
      <c r="B3347">
        <v>100.301</v>
      </c>
    </row>
    <row r="3348" spans="1:2">
      <c r="A3348" s="1">
        <v>40588</v>
      </c>
      <c r="B3348">
        <v>100.306</v>
      </c>
    </row>
    <row r="3349" spans="1:2">
      <c r="A3349" s="1">
        <v>40585</v>
      </c>
      <c r="B3349">
        <v>101.544</v>
      </c>
    </row>
    <row r="3350" spans="1:2">
      <c r="A3350" s="1">
        <v>40584</v>
      </c>
      <c r="B3350">
        <v>102.387</v>
      </c>
    </row>
    <row r="3351" spans="1:2">
      <c r="A3351" s="1">
        <v>40583</v>
      </c>
      <c r="B3351">
        <v>97.793000000000006</v>
      </c>
    </row>
    <row r="3352" spans="1:2">
      <c r="A3352" s="1">
        <v>40582</v>
      </c>
      <c r="B3352">
        <v>97.05</v>
      </c>
    </row>
    <row r="3353" spans="1:2">
      <c r="A3353" s="1">
        <v>40581</v>
      </c>
      <c r="B3353">
        <v>97.116</v>
      </c>
    </row>
    <row r="3354" spans="1:2">
      <c r="A3354" s="1">
        <v>40578</v>
      </c>
      <c r="B3354">
        <v>97.488</v>
      </c>
    </row>
    <row r="3355" spans="1:2">
      <c r="A3355" s="1">
        <v>40577</v>
      </c>
      <c r="B3355">
        <v>98.491</v>
      </c>
    </row>
    <row r="3356" spans="1:2">
      <c r="A3356" s="1">
        <v>40576</v>
      </c>
      <c r="B3356">
        <v>97.159000000000006</v>
      </c>
    </row>
    <row r="3357" spans="1:2">
      <c r="A3357" s="1">
        <v>40575</v>
      </c>
      <c r="B3357">
        <v>98.540999999999997</v>
      </c>
    </row>
    <row r="3358" spans="1:2">
      <c r="A3358" s="1">
        <v>40574</v>
      </c>
      <c r="B3358">
        <v>103.20399999999999</v>
      </c>
    </row>
    <row r="3359" spans="1:2">
      <c r="A3359" s="1">
        <v>40571</v>
      </c>
      <c r="B3359">
        <v>102.349</v>
      </c>
    </row>
    <row r="3360" spans="1:2">
      <c r="A3360" s="1">
        <v>40570</v>
      </c>
      <c r="B3360">
        <v>98.968000000000004</v>
      </c>
    </row>
    <row r="3361" spans="1:2">
      <c r="A3361" s="1">
        <v>40569</v>
      </c>
      <c r="B3361">
        <v>98.983000000000004</v>
      </c>
    </row>
    <row r="3362" spans="1:2">
      <c r="A3362" s="1">
        <v>40568</v>
      </c>
      <c r="B3362">
        <v>98.78</v>
      </c>
    </row>
    <row r="3363" spans="1:2">
      <c r="A3363" s="1">
        <v>40567</v>
      </c>
      <c r="B3363">
        <v>99.340999999999994</v>
      </c>
    </row>
    <row r="3364" spans="1:2">
      <c r="A3364" s="1">
        <v>40564</v>
      </c>
      <c r="B3364">
        <v>101.035</v>
      </c>
    </row>
    <row r="3365" spans="1:2">
      <c r="A3365" s="1">
        <v>40563</v>
      </c>
      <c r="B3365">
        <v>99.968000000000004</v>
      </c>
    </row>
    <row r="3366" spans="1:2">
      <c r="A3366" s="1">
        <v>40562</v>
      </c>
      <c r="B3366">
        <v>97.858000000000004</v>
      </c>
    </row>
    <row r="3367" spans="1:2">
      <c r="A3367" s="1">
        <v>40561</v>
      </c>
      <c r="B3367">
        <v>98.156999999999996</v>
      </c>
    </row>
    <row r="3368" spans="1:2">
      <c r="A3368" s="1">
        <v>40560</v>
      </c>
      <c r="B3368">
        <v>98.052000000000007</v>
      </c>
    </row>
    <row r="3369" spans="1:2">
      <c r="A3369" s="1">
        <v>40557</v>
      </c>
      <c r="B3369">
        <v>97.893000000000001</v>
      </c>
    </row>
    <row r="3370" spans="1:2">
      <c r="A3370" s="1">
        <v>40556</v>
      </c>
      <c r="B3370">
        <v>97.293999999999997</v>
      </c>
    </row>
    <row r="3371" spans="1:2">
      <c r="A3371" s="1">
        <v>40555</v>
      </c>
      <c r="B3371">
        <v>97.760999999999996</v>
      </c>
    </row>
    <row r="3372" spans="1:2">
      <c r="A3372" s="1">
        <v>40554</v>
      </c>
      <c r="B3372">
        <v>101.214</v>
      </c>
    </row>
    <row r="3373" spans="1:2">
      <c r="A3373" s="1">
        <v>40553</v>
      </c>
      <c r="B3373">
        <v>103.179</v>
      </c>
    </row>
    <row r="3374" spans="1:2">
      <c r="A3374" s="1">
        <v>40550</v>
      </c>
      <c r="B3374">
        <v>97.912000000000006</v>
      </c>
    </row>
    <row r="3375" spans="1:2">
      <c r="A3375" s="1">
        <v>40549</v>
      </c>
      <c r="B3375">
        <v>94.174000000000007</v>
      </c>
    </row>
    <row r="3376" spans="1:2">
      <c r="A3376" s="1">
        <v>40548</v>
      </c>
      <c r="B3376">
        <v>93.349000000000004</v>
      </c>
    </row>
    <row r="3377" spans="1:2">
      <c r="A3377" s="1">
        <v>40547</v>
      </c>
      <c r="B3377">
        <v>90.346999999999994</v>
      </c>
    </row>
    <row r="3378" spans="1:2">
      <c r="A3378" s="1">
        <v>40546</v>
      </c>
      <c r="B3378">
        <v>93.162999999999997</v>
      </c>
    </row>
    <row r="3379" spans="1:2">
      <c r="A3379" s="1">
        <v>40543</v>
      </c>
      <c r="B3379">
        <v>95.649000000000001</v>
      </c>
    </row>
    <row r="3380" spans="1:2">
      <c r="A3380" s="1">
        <v>40542</v>
      </c>
      <c r="B3380">
        <v>96.185000000000002</v>
      </c>
    </row>
    <row r="3381" spans="1:2">
      <c r="A3381" s="1">
        <v>40541</v>
      </c>
      <c r="B3381">
        <v>96.608000000000004</v>
      </c>
    </row>
    <row r="3382" spans="1:2">
      <c r="A3382" s="1">
        <v>40540</v>
      </c>
      <c r="B3382">
        <v>96.65</v>
      </c>
    </row>
    <row r="3383" spans="1:2">
      <c r="A3383" s="1">
        <v>40539</v>
      </c>
      <c r="B3383">
        <v>96.168000000000006</v>
      </c>
    </row>
    <row r="3384" spans="1:2">
      <c r="A3384" s="1">
        <v>40536</v>
      </c>
      <c r="B3384">
        <v>96.177000000000007</v>
      </c>
    </row>
    <row r="3385" spans="1:2">
      <c r="A3385" s="1">
        <v>40535</v>
      </c>
      <c r="B3385">
        <v>96.22</v>
      </c>
    </row>
    <row r="3386" spans="1:2">
      <c r="A3386" s="1">
        <v>40534</v>
      </c>
      <c r="B3386">
        <v>97.491</v>
      </c>
    </row>
    <row r="3387" spans="1:2">
      <c r="A3387" s="1">
        <v>40533</v>
      </c>
      <c r="B3387">
        <v>97.977999999999994</v>
      </c>
    </row>
    <row r="3388" spans="1:2">
      <c r="A3388" s="1">
        <v>40532</v>
      </c>
      <c r="B3388">
        <v>99.491</v>
      </c>
    </row>
    <row r="3389" spans="1:2">
      <c r="A3389" s="1">
        <v>40529</v>
      </c>
      <c r="B3389">
        <v>92.795000000000002</v>
      </c>
    </row>
    <row r="3390" spans="1:2">
      <c r="A3390" s="1">
        <v>40528</v>
      </c>
      <c r="B3390">
        <v>91.736000000000004</v>
      </c>
    </row>
    <row r="3391" spans="1:2">
      <c r="A3391" s="1">
        <v>40527</v>
      </c>
      <c r="B3391">
        <v>91.045000000000002</v>
      </c>
    </row>
    <row r="3392" spans="1:2">
      <c r="A3392" s="1">
        <v>40526</v>
      </c>
      <c r="B3392">
        <v>90.584999999999994</v>
      </c>
    </row>
    <row r="3393" spans="1:2">
      <c r="A3393" s="1">
        <v>40525</v>
      </c>
      <c r="B3393">
        <v>93.736999999999995</v>
      </c>
    </row>
    <row r="3394" spans="1:2">
      <c r="A3394" s="1">
        <v>40522</v>
      </c>
      <c r="B3394">
        <v>96.858000000000004</v>
      </c>
    </row>
    <row r="3395" spans="1:2">
      <c r="A3395" s="1">
        <v>40521</v>
      </c>
      <c r="B3395">
        <v>99.001999999999995</v>
      </c>
    </row>
    <row r="3396" spans="1:2">
      <c r="A3396" s="1">
        <v>40520</v>
      </c>
      <c r="B3396">
        <v>101.318</v>
      </c>
    </row>
    <row r="3397" spans="1:2">
      <c r="A3397" s="1">
        <v>40519</v>
      </c>
      <c r="B3397">
        <v>102.322</v>
      </c>
    </row>
    <row r="3398" spans="1:2">
      <c r="A3398" s="1">
        <v>40518</v>
      </c>
      <c r="B3398">
        <v>108.182</v>
      </c>
    </row>
    <row r="3399" spans="1:2">
      <c r="A3399" s="1">
        <v>40515</v>
      </c>
      <c r="B3399">
        <v>106.486</v>
      </c>
    </row>
    <row r="3400" spans="1:2">
      <c r="A3400" s="1">
        <v>40514</v>
      </c>
      <c r="B3400">
        <v>108.869</v>
      </c>
    </row>
    <row r="3401" spans="1:2">
      <c r="A3401" s="1">
        <v>40513</v>
      </c>
      <c r="B3401">
        <v>110.371</v>
      </c>
    </row>
    <row r="3402" spans="1:2">
      <c r="A3402" s="1">
        <v>40512</v>
      </c>
      <c r="B3402">
        <v>121.498</v>
      </c>
    </row>
    <row r="3403" spans="1:2">
      <c r="A3403" s="1">
        <v>40511</v>
      </c>
      <c r="B3403">
        <v>113.586</v>
      </c>
    </row>
    <row r="3404" spans="1:2">
      <c r="A3404" s="1">
        <v>40508</v>
      </c>
      <c r="B3404">
        <v>112.06</v>
      </c>
    </row>
    <row r="3405" spans="1:2">
      <c r="A3405" s="1">
        <v>40507</v>
      </c>
      <c r="B3405">
        <v>99.852000000000004</v>
      </c>
    </row>
    <row r="3406" spans="1:2">
      <c r="A3406" s="1">
        <v>40506</v>
      </c>
      <c r="B3406">
        <v>102.434</v>
      </c>
    </row>
    <row r="3407" spans="1:2">
      <c r="A3407" s="1">
        <v>40505</v>
      </c>
      <c r="B3407">
        <v>100.614</v>
      </c>
    </row>
    <row r="3408" spans="1:2">
      <c r="A3408" s="1">
        <v>40504</v>
      </c>
      <c r="B3408">
        <v>85.968000000000004</v>
      </c>
    </row>
    <row r="3409" spans="1:2">
      <c r="A3409" s="1">
        <v>40501</v>
      </c>
      <c r="B3409">
        <v>87.777000000000001</v>
      </c>
    </row>
    <row r="3410" spans="1:2">
      <c r="A3410" s="1">
        <v>40500</v>
      </c>
      <c r="B3410">
        <v>86.700999999999993</v>
      </c>
    </row>
    <row r="3411" spans="1:2">
      <c r="A3411" s="1">
        <v>40499</v>
      </c>
      <c r="B3411">
        <v>90.578999999999994</v>
      </c>
    </row>
    <row r="3412" spans="1:2">
      <c r="A3412" s="1">
        <v>40498</v>
      </c>
      <c r="B3412">
        <v>91.421999999999997</v>
      </c>
    </row>
    <row r="3413" spans="1:2">
      <c r="A3413" s="1">
        <v>40497</v>
      </c>
      <c r="B3413">
        <v>89.775000000000006</v>
      </c>
    </row>
    <row r="3414" spans="1:2">
      <c r="A3414" s="1">
        <v>40494</v>
      </c>
      <c r="B3414">
        <v>87.933999999999997</v>
      </c>
    </row>
    <row r="3415" spans="1:2">
      <c r="A3415" s="1">
        <v>40493</v>
      </c>
      <c r="B3415">
        <v>82.522000000000006</v>
      </c>
    </row>
    <row r="3416" spans="1:2">
      <c r="A3416" s="1">
        <v>40492</v>
      </c>
      <c r="B3416">
        <v>80.989000000000004</v>
      </c>
    </row>
    <row r="3417" spans="1:2">
      <c r="A3417" s="1">
        <v>40491</v>
      </c>
      <c r="B3417">
        <v>77.784999999999997</v>
      </c>
    </row>
    <row r="3418" spans="1:2">
      <c r="A3418" s="1">
        <v>40490</v>
      </c>
      <c r="B3418">
        <v>76.281000000000006</v>
      </c>
    </row>
    <row r="3419" spans="1:2">
      <c r="A3419" s="1">
        <v>40487</v>
      </c>
      <c r="B3419">
        <v>74.043000000000006</v>
      </c>
    </row>
    <row r="3420" spans="1:2">
      <c r="A3420" s="1">
        <v>40486</v>
      </c>
      <c r="B3420">
        <v>76.55</v>
      </c>
    </row>
    <row r="3421" spans="1:2">
      <c r="A3421" s="1">
        <v>40485</v>
      </c>
      <c r="B3421">
        <v>78.873000000000005</v>
      </c>
    </row>
    <row r="3422" spans="1:2">
      <c r="A3422" s="1">
        <v>40484</v>
      </c>
      <c r="B3422">
        <v>80.418999999999997</v>
      </c>
    </row>
    <row r="3423" spans="1:2">
      <c r="A3423" s="1">
        <v>40483</v>
      </c>
      <c r="B3423">
        <v>80.486999999999995</v>
      </c>
    </row>
    <row r="3424" spans="1:2">
      <c r="A3424" s="1">
        <v>40480</v>
      </c>
      <c r="B3424">
        <v>82.201999999999998</v>
      </c>
    </row>
    <row r="3425" spans="1:2">
      <c r="A3425" s="1">
        <v>40479</v>
      </c>
      <c r="B3425">
        <v>78.899000000000001</v>
      </c>
    </row>
    <row r="3426" spans="1:2">
      <c r="A3426" s="1">
        <v>40478</v>
      </c>
      <c r="B3426">
        <v>80.149000000000001</v>
      </c>
    </row>
    <row r="3427" spans="1:2">
      <c r="A3427" s="1">
        <v>40477</v>
      </c>
      <c r="B3427">
        <v>76.076999999999998</v>
      </c>
    </row>
    <row r="3428" spans="1:2">
      <c r="A3428" s="1">
        <v>40476</v>
      </c>
      <c r="B3428">
        <v>75.634</v>
      </c>
    </row>
    <row r="3429" spans="1:2">
      <c r="A3429" s="1">
        <v>40473</v>
      </c>
      <c r="B3429">
        <v>78.852999999999994</v>
      </c>
    </row>
    <row r="3430" spans="1:2">
      <c r="A3430" s="1">
        <v>40472</v>
      </c>
      <c r="B3430">
        <v>78.040000000000006</v>
      </c>
    </row>
    <row r="3431" spans="1:2">
      <c r="A3431" s="1">
        <v>40471</v>
      </c>
      <c r="B3431">
        <v>82.171999999999997</v>
      </c>
    </row>
    <row r="3432" spans="1:2">
      <c r="A3432" s="1">
        <v>40470</v>
      </c>
      <c r="B3432">
        <v>82.340999999999994</v>
      </c>
    </row>
    <row r="3433" spans="1:2">
      <c r="A3433" s="1">
        <v>40469</v>
      </c>
      <c r="B3433">
        <v>83.727000000000004</v>
      </c>
    </row>
    <row r="3434" spans="1:2">
      <c r="A3434" s="1">
        <v>40466</v>
      </c>
      <c r="B3434">
        <v>82.081999999999994</v>
      </c>
    </row>
    <row r="3435" spans="1:2">
      <c r="A3435" s="1">
        <v>40465</v>
      </c>
      <c r="B3435">
        <v>78.489999999999995</v>
      </c>
    </row>
    <row r="3436" spans="1:2">
      <c r="A3436" s="1">
        <v>40464</v>
      </c>
      <c r="B3436">
        <v>78.864000000000004</v>
      </c>
    </row>
    <row r="3437" spans="1:2">
      <c r="A3437" s="1">
        <v>40463</v>
      </c>
      <c r="B3437">
        <v>84.688999999999993</v>
      </c>
    </row>
    <row r="3438" spans="1:2">
      <c r="A3438" s="1">
        <v>40462</v>
      </c>
      <c r="B3438">
        <v>81.468000000000004</v>
      </c>
    </row>
    <row r="3439" spans="1:2">
      <c r="A3439" s="1">
        <v>40459</v>
      </c>
      <c r="B3439">
        <v>86.091999999999999</v>
      </c>
    </row>
    <row r="3440" spans="1:2">
      <c r="A3440" s="1">
        <v>40458</v>
      </c>
      <c r="B3440">
        <v>86.186000000000007</v>
      </c>
    </row>
    <row r="3441" spans="1:2">
      <c r="A3441" s="1">
        <v>40457</v>
      </c>
      <c r="B3441">
        <v>88.355999999999995</v>
      </c>
    </row>
    <row r="3442" spans="1:2">
      <c r="A3442" s="1">
        <v>40456</v>
      </c>
      <c r="B3442">
        <v>95.563000000000002</v>
      </c>
    </row>
    <row r="3443" spans="1:2">
      <c r="A3443" s="1">
        <v>40455</v>
      </c>
      <c r="B3443">
        <v>97.558000000000007</v>
      </c>
    </row>
    <row r="3444" spans="1:2">
      <c r="A3444" s="1">
        <v>40452</v>
      </c>
      <c r="B3444">
        <v>99.45</v>
      </c>
    </row>
    <row r="3445" spans="1:2">
      <c r="A3445" s="1">
        <v>40451</v>
      </c>
      <c r="B3445">
        <v>100.831</v>
      </c>
    </row>
    <row r="3446" spans="1:2">
      <c r="A3446" s="1">
        <v>40450</v>
      </c>
      <c r="B3446">
        <v>100.715</v>
      </c>
    </row>
    <row r="3447" spans="1:2">
      <c r="A3447" s="1">
        <v>40449</v>
      </c>
      <c r="B3447">
        <v>103.41800000000001</v>
      </c>
    </row>
    <row r="3448" spans="1:2">
      <c r="A3448" s="1">
        <v>40448</v>
      </c>
      <c r="B3448">
        <v>102.104</v>
      </c>
    </row>
    <row r="3449" spans="1:2">
      <c r="A3449" s="1">
        <v>40445</v>
      </c>
      <c r="B3449">
        <v>104.786</v>
      </c>
    </row>
    <row r="3450" spans="1:2">
      <c r="A3450" s="1">
        <v>40444</v>
      </c>
      <c r="B3450">
        <v>105.977</v>
      </c>
    </row>
    <row r="3451" spans="1:2">
      <c r="A3451" s="1">
        <v>40443</v>
      </c>
      <c r="B3451">
        <v>104.89</v>
      </c>
    </row>
    <row r="3452" spans="1:2">
      <c r="A3452" s="1">
        <v>40442</v>
      </c>
      <c r="B3452">
        <v>105.83199999999999</v>
      </c>
    </row>
    <row r="3453" spans="1:2">
      <c r="A3453" s="1">
        <v>40441</v>
      </c>
      <c r="B3453">
        <v>105.941</v>
      </c>
    </row>
    <row r="3454" spans="1:2">
      <c r="A3454" s="1">
        <v>40438</v>
      </c>
      <c r="B3454">
        <v>104.322</v>
      </c>
    </row>
    <row r="3455" spans="1:2">
      <c r="A3455" s="1">
        <v>40437</v>
      </c>
      <c r="B3455">
        <v>105.956</v>
      </c>
    </row>
    <row r="3456" spans="1:2">
      <c r="A3456" s="1">
        <v>40436</v>
      </c>
      <c r="B3456">
        <v>106.121</v>
      </c>
    </row>
    <row r="3457" spans="1:2">
      <c r="A3457" s="1">
        <v>40435</v>
      </c>
      <c r="B3457">
        <v>105.86799999999999</v>
      </c>
    </row>
    <row r="3458" spans="1:2">
      <c r="A3458" s="1">
        <v>40434</v>
      </c>
      <c r="B3458">
        <v>103.28100000000001</v>
      </c>
    </row>
    <row r="3459" spans="1:2">
      <c r="A3459" s="1">
        <v>40431</v>
      </c>
      <c r="B3459">
        <v>108.715</v>
      </c>
    </row>
    <row r="3460" spans="1:2">
      <c r="A3460" s="1">
        <v>40430</v>
      </c>
      <c r="B3460">
        <v>112.65</v>
      </c>
    </row>
    <row r="3461" spans="1:2">
      <c r="A3461" s="1">
        <v>40429</v>
      </c>
      <c r="B3461">
        <v>115.05800000000001</v>
      </c>
    </row>
    <row r="3462" spans="1:2">
      <c r="A3462" s="1">
        <v>40428</v>
      </c>
      <c r="B3462">
        <v>112.102</v>
      </c>
    </row>
    <row r="3463" spans="1:2">
      <c r="A3463" s="1">
        <v>40427</v>
      </c>
      <c r="B3463">
        <v>106.444</v>
      </c>
    </row>
    <row r="3464" spans="1:2">
      <c r="A3464" s="1">
        <v>40424</v>
      </c>
      <c r="B3464">
        <v>110.77</v>
      </c>
    </row>
    <row r="3465" spans="1:2">
      <c r="A3465" s="1">
        <v>40423</v>
      </c>
      <c r="B3465">
        <v>115.578</v>
      </c>
    </row>
    <row r="3466" spans="1:2">
      <c r="A3466" s="1">
        <v>40422</v>
      </c>
      <c r="B3466">
        <v>119.205</v>
      </c>
    </row>
    <row r="3467" spans="1:2">
      <c r="A3467" s="1">
        <v>40421</v>
      </c>
      <c r="B3467">
        <v>123.72</v>
      </c>
    </row>
    <row r="3468" spans="1:2">
      <c r="A3468" s="1">
        <v>40420</v>
      </c>
      <c r="B3468">
        <v>118.51300000000001</v>
      </c>
    </row>
    <row r="3469" spans="1:2">
      <c r="A3469" s="1">
        <v>40417</v>
      </c>
      <c r="B3469">
        <v>123.441</v>
      </c>
    </row>
    <row r="3470" spans="1:2">
      <c r="A3470" s="1">
        <v>40416</v>
      </c>
      <c r="B3470">
        <v>119.937</v>
      </c>
    </row>
    <row r="3471" spans="1:2">
      <c r="A3471" s="1">
        <v>40415</v>
      </c>
      <c r="B3471">
        <v>119.679</v>
      </c>
    </row>
    <row r="3472" spans="1:2">
      <c r="A3472" s="1">
        <v>40414</v>
      </c>
      <c r="B3472">
        <v>117.20399999999999</v>
      </c>
    </row>
    <row r="3473" spans="1:2">
      <c r="A3473" s="1">
        <v>40413</v>
      </c>
      <c r="B3473">
        <v>111.32</v>
      </c>
    </row>
    <row r="3474" spans="1:2">
      <c r="A3474" s="1">
        <v>40410</v>
      </c>
      <c r="B3474">
        <v>111.955</v>
      </c>
    </row>
    <row r="3475" spans="1:2">
      <c r="A3475" s="1">
        <v>40409</v>
      </c>
      <c r="B3475">
        <v>109.316</v>
      </c>
    </row>
    <row r="3476" spans="1:2">
      <c r="A3476" s="1">
        <v>40408</v>
      </c>
      <c r="B3476">
        <v>110.029</v>
      </c>
    </row>
    <row r="3477" spans="1:2">
      <c r="A3477" s="1">
        <v>40407</v>
      </c>
      <c r="B3477">
        <v>110.904</v>
      </c>
    </row>
    <row r="3478" spans="1:2">
      <c r="A3478" s="1">
        <v>40406</v>
      </c>
      <c r="B3478">
        <v>112.33499999999999</v>
      </c>
    </row>
    <row r="3479" spans="1:2">
      <c r="A3479" s="1">
        <v>40403</v>
      </c>
      <c r="B3479">
        <v>108.899</v>
      </c>
    </row>
    <row r="3480" spans="1:2">
      <c r="A3480" s="1">
        <v>40402</v>
      </c>
      <c r="B3480">
        <v>112.291</v>
      </c>
    </row>
    <row r="3481" spans="1:2">
      <c r="A3481" s="1">
        <v>40401</v>
      </c>
      <c r="B3481">
        <v>106.52</v>
      </c>
    </row>
    <row r="3482" spans="1:2">
      <c r="A3482" s="1">
        <v>40400</v>
      </c>
      <c r="B3482">
        <v>105.616</v>
      </c>
    </row>
    <row r="3483" spans="1:2">
      <c r="A3483" s="1">
        <v>40399</v>
      </c>
      <c r="B3483">
        <v>102.009</v>
      </c>
    </row>
    <row r="3484" spans="1:2">
      <c r="A3484" s="1">
        <v>40396</v>
      </c>
      <c r="B3484">
        <v>104.795</v>
      </c>
    </row>
    <row r="3485" spans="1:2">
      <c r="A3485" s="1">
        <v>40395</v>
      </c>
      <c r="B3485">
        <v>104.75</v>
      </c>
    </row>
    <row r="3486" spans="1:2">
      <c r="A3486" s="1">
        <v>40394</v>
      </c>
      <c r="B3486">
        <v>102.899</v>
      </c>
    </row>
    <row r="3487" spans="1:2">
      <c r="A3487" s="1">
        <v>40393</v>
      </c>
      <c r="B3487">
        <v>98.06</v>
      </c>
    </row>
    <row r="3488" spans="1:2">
      <c r="A3488" s="1">
        <v>40392</v>
      </c>
      <c r="B3488">
        <v>98.93</v>
      </c>
    </row>
    <row r="3489" spans="1:2">
      <c r="A3489" s="1">
        <v>40389</v>
      </c>
      <c r="B3489">
        <v>105.548</v>
      </c>
    </row>
    <row r="3490" spans="1:2">
      <c r="A3490" s="1">
        <v>40388</v>
      </c>
      <c r="B3490">
        <v>100.191</v>
      </c>
    </row>
    <row r="3491" spans="1:2">
      <c r="A3491" s="1">
        <v>40387</v>
      </c>
      <c r="B3491">
        <v>100.38</v>
      </c>
    </row>
    <row r="3492" spans="1:2">
      <c r="A3492" s="1">
        <v>40386</v>
      </c>
      <c r="B3492">
        <v>96.37</v>
      </c>
    </row>
    <row r="3493" spans="1:2">
      <c r="A3493" s="1">
        <v>40385</v>
      </c>
      <c r="B3493">
        <v>106.075</v>
      </c>
    </row>
    <row r="3494" spans="1:2">
      <c r="A3494" s="1">
        <v>40382</v>
      </c>
      <c r="B3494">
        <v>105.18300000000001</v>
      </c>
    </row>
    <row r="3495" spans="1:2">
      <c r="A3495" s="1">
        <v>40381</v>
      </c>
      <c r="B3495">
        <v>109.756</v>
      </c>
    </row>
    <row r="3496" spans="1:2">
      <c r="A3496" s="1">
        <v>40380</v>
      </c>
      <c r="B3496">
        <v>111.625</v>
      </c>
    </row>
    <row r="3497" spans="1:2">
      <c r="A3497" s="1">
        <v>40379</v>
      </c>
      <c r="B3497">
        <v>114.545</v>
      </c>
    </row>
    <row r="3498" spans="1:2">
      <c r="A3498" s="1">
        <v>40378</v>
      </c>
      <c r="B3498">
        <v>114.779</v>
      </c>
    </row>
    <row r="3499" spans="1:2">
      <c r="A3499" s="1">
        <v>40375</v>
      </c>
      <c r="B3499">
        <v>114.81100000000001</v>
      </c>
    </row>
    <row r="3500" spans="1:2">
      <c r="A3500" s="1">
        <v>40374</v>
      </c>
      <c r="B3500">
        <v>111.807</v>
      </c>
    </row>
    <row r="3501" spans="1:2">
      <c r="A3501" s="1">
        <v>40373</v>
      </c>
      <c r="B3501">
        <v>110.27200000000001</v>
      </c>
    </row>
    <row r="3502" spans="1:2">
      <c r="A3502" s="1">
        <v>40372</v>
      </c>
      <c r="B3502">
        <v>114.48</v>
      </c>
    </row>
    <row r="3503" spans="1:2">
      <c r="A3503" s="1">
        <v>40371</v>
      </c>
      <c r="B3503">
        <v>116.95099999999999</v>
      </c>
    </row>
    <row r="3504" spans="1:2">
      <c r="A3504" s="1">
        <v>40368</v>
      </c>
      <c r="B3504">
        <v>115.812</v>
      </c>
    </row>
    <row r="3505" spans="1:2">
      <c r="A3505" s="1">
        <v>40367</v>
      </c>
      <c r="B3505">
        <v>119.77200000000001</v>
      </c>
    </row>
    <row r="3506" spans="1:2">
      <c r="A3506" s="1">
        <v>40366</v>
      </c>
      <c r="B3506">
        <v>127.05500000000001</v>
      </c>
    </row>
    <row r="3507" spans="1:2">
      <c r="A3507" s="1">
        <v>40365</v>
      </c>
      <c r="B3507">
        <v>124.956</v>
      </c>
    </row>
    <row r="3508" spans="1:2">
      <c r="A3508" s="1">
        <v>40364</v>
      </c>
      <c r="B3508">
        <v>123.982</v>
      </c>
    </row>
    <row r="3509" spans="1:2">
      <c r="A3509" s="1">
        <v>40361</v>
      </c>
      <c r="B3509">
        <v>129.31200000000001</v>
      </c>
    </row>
    <row r="3510" spans="1:2">
      <c r="A3510" s="1">
        <v>40360</v>
      </c>
      <c r="B3510">
        <v>130.42500000000001</v>
      </c>
    </row>
    <row r="3511" spans="1:2">
      <c r="A3511" s="1">
        <v>40359</v>
      </c>
      <c r="B3511">
        <v>131.68</v>
      </c>
    </row>
    <row r="3512" spans="1:2">
      <c r="A3512" s="1">
        <v>40358</v>
      </c>
      <c r="B3512">
        <v>132.255</v>
      </c>
    </row>
    <row r="3513" spans="1:2">
      <c r="A3513" s="1">
        <v>40357</v>
      </c>
      <c r="B3513">
        <v>117.672</v>
      </c>
    </row>
    <row r="3514" spans="1:2">
      <c r="A3514" s="1">
        <v>40354</v>
      </c>
      <c r="B3514">
        <v>127.134</v>
      </c>
    </row>
    <row r="3515" spans="1:2">
      <c r="A3515" s="1">
        <v>40353</v>
      </c>
      <c r="B3515">
        <v>119.14700000000001</v>
      </c>
    </row>
    <row r="3516" spans="1:2">
      <c r="A3516" s="1">
        <v>40352</v>
      </c>
      <c r="B3516">
        <v>115.851</v>
      </c>
    </row>
    <row r="3517" spans="1:2">
      <c r="A3517" s="1">
        <v>40351</v>
      </c>
      <c r="B3517">
        <v>111.69</v>
      </c>
    </row>
    <row r="3518" spans="1:2">
      <c r="A3518" s="1">
        <v>40350</v>
      </c>
      <c r="B3518">
        <v>109.254</v>
      </c>
    </row>
    <row r="3519" spans="1:2">
      <c r="A3519" s="1">
        <v>40347</v>
      </c>
      <c r="B3519">
        <v>118.017</v>
      </c>
    </row>
    <row r="3520" spans="1:2">
      <c r="A3520" s="1">
        <v>40346</v>
      </c>
      <c r="B3520">
        <v>121.613</v>
      </c>
    </row>
    <row r="3521" spans="1:2">
      <c r="A3521" s="1">
        <v>40345</v>
      </c>
      <c r="B3521">
        <v>124.099</v>
      </c>
    </row>
    <row r="3522" spans="1:2">
      <c r="A3522" s="1">
        <v>40344</v>
      </c>
      <c r="B3522">
        <v>129.01300000000001</v>
      </c>
    </row>
    <row r="3523" spans="1:2">
      <c r="A3523" s="1">
        <v>40343</v>
      </c>
      <c r="B3523">
        <v>133.071</v>
      </c>
    </row>
    <row r="3524" spans="1:2">
      <c r="A3524" s="1">
        <v>40340</v>
      </c>
      <c r="B3524">
        <v>140.63</v>
      </c>
    </row>
    <row r="3525" spans="1:2">
      <c r="A3525" s="1">
        <v>40339</v>
      </c>
      <c r="B3525">
        <v>142.99</v>
      </c>
    </row>
    <row r="3526" spans="1:2">
      <c r="A3526" s="1">
        <v>40338</v>
      </c>
      <c r="B3526">
        <v>144.78700000000001</v>
      </c>
    </row>
    <row r="3527" spans="1:2">
      <c r="A3527" s="1">
        <v>40337</v>
      </c>
      <c r="B3527">
        <v>144.00700000000001</v>
      </c>
    </row>
    <row r="3528" spans="1:2">
      <c r="A3528" s="1">
        <v>40336</v>
      </c>
      <c r="B3528">
        <v>144.82599999999999</v>
      </c>
    </row>
    <row r="3529" spans="1:2">
      <c r="A3529" s="1">
        <v>40333</v>
      </c>
      <c r="B3529">
        <v>134.494</v>
      </c>
    </row>
    <row r="3530" spans="1:2">
      <c r="A3530" s="1">
        <v>40332</v>
      </c>
      <c r="B3530">
        <v>134.971</v>
      </c>
    </row>
    <row r="3531" spans="1:2">
      <c r="A3531" s="1">
        <v>40331</v>
      </c>
      <c r="B3531">
        <v>142.024</v>
      </c>
    </row>
    <row r="3532" spans="1:2">
      <c r="A3532" s="1">
        <v>40330</v>
      </c>
      <c r="B3532">
        <v>147.554</v>
      </c>
    </row>
    <row r="3533" spans="1:2">
      <c r="A3533" s="1">
        <v>40329</v>
      </c>
      <c r="B3533">
        <v>134.709</v>
      </c>
    </row>
    <row r="3534" spans="1:2">
      <c r="A3534" s="1">
        <v>40326</v>
      </c>
      <c r="B3534">
        <v>137.79300000000001</v>
      </c>
    </row>
    <row r="3535" spans="1:2">
      <c r="A3535" s="1">
        <v>40325</v>
      </c>
      <c r="B3535">
        <v>132.14500000000001</v>
      </c>
    </row>
    <row r="3536" spans="1:2">
      <c r="A3536" s="1">
        <v>40324</v>
      </c>
      <c r="B3536">
        <v>153.04400000000001</v>
      </c>
    </row>
    <row r="3537" spans="1:2">
      <c r="A3537" s="1">
        <v>40323</v>
      </c>
      <c r="B3537">
        <v>166.85</v>
      </c>
    </row>
    <row r="3538" spans="1:2">
      <c r="A3538" s="1">
        <v>40322</v>
      </c>
      <c r="B3538">
        <v>141.97399999999999</v>
      </c>
    </row>
    <row r="3539" spans="1:2">
      <c r="A3539" s="1">
        <v>40319</v>
      </c>
      <c r="B3539">
        <v>135.37299999999999</v>
      </c>
    </row>
    <row r="3540" spans="1:2">
      <c r="A3540" s="1">
        <v>40318</v>
      </c>
      <c r="B3540">
        <v>133.321</v>
      </c>
    </row>
    <row r="3541" spans="1:2">
      <c r="A3541" s="1">
        <v>40317</v>
      </c>
      <c r="B3541">
        <v>119.86</v>
      </c>
    </row>
    <row r="3542" spans="1:2">
      <c r="A3542" s="1">
        <v>40316</v>
      </c>
      <c r="B3542">
        <v>108.791</v>
      </c>
    </row>
    <row r="3543" spans="1:2">
      <c r="A3543" s="1">
        <v>40315</v>
      </c>
      <c r="B3543">
        <v>113.718</v>
      </c>
    </row>
    <row r="3544" spans="1:2">
      <c r="A3544" s="1">
        <v>40312</v>
      </c>
      <c r="B3544">
        <v>102.40900000000001</v>
      </c>
    </row>
    <row r="3545" spans="1:2">
      <c r="A3545" s="1">
        <v>40311</v>
      </c>
      <c r="B3545">
        <v>93.998000000000005</v>
      </c>
    </row>
    <row r="3546" spans="1:2">
      <c r="A3546" s="1">
        <v>40310</v>
      </c>
      <c r="B3546">
        <v>96.903999999999996</v>
      </c>
    </row>
    <row r="3547" spans="1:2">
      <c r="A3547" s="1">
        <v>40309</v>
      </c>
      <c r="B3547">
        <v>99.843000000000004</v>
      </c>
    </row>
    <row r="3548" spans="1:2">
      <c r="A3548" s="1">
        <v>40308</v>
      </c>
      <c r="B3548">
        <v>97.245000000000005</v>
      </c>
    </row>
    <row r="3549" spans="1:2">
      <c r="A3549" s="1">
        <v>40305</v>
      </c>
      <c r="B3549">
        <v>127.26900000000001</v>
      </c>
    </row>
    <row r="3550" spans="1:2">
      <c r="A3550" s="1">
        <v>40304</v>
      </c>
      <c r="B3550">
        <v>110.64</v>
      </c>
    </row>
    <row r="3551" spans="1:2">
      <c r="A3551" s="1">
        <v>40303</v>
      </c>
      <c r="B3551">
        <v>100.721</v>
      </c>
    </row>
    <row r="3552" spans="1:2">
      <c r="A3552" s="1">
        <v>40302</v>
      </c>
      <c r="B3552">
        <v>94.474999999999994</v>
      </c>
    </row>
    <row r="3553" spans="1:2">
      <c r="A3553" s="1">
        <v>40301</v>
      </c>
      <c r="B3553">
        <v>90.52</v>
      </c>
    </row>
    <row r="3554" spans="1:2">
      <c r="A3554" s="1">
        <v>40298</v>
      </c>
      <c r="B3554">
        <v>88.292000000000002</v>
      </c>
    </row>
    <row r="3555" spans="1:2">
      <c r="A3555" s="1">
        <v>40297</v>
      </c>
      <c r="B3555">
        <v>86.804000000000002</v>
      </c>
    </row>
    <row r="3556" spans="1:2">
      <c r="A3556" s="1">
        <v>40296</v>
      </c>
      <c r="B3556">
        <v>92.162999999999997</v>
      </c>
    </row>
    <row r="3557" spans="1:2">
      <c r="A3557" s="1">
        <v>40295</v>
      </c>
      <c r="B3557">
        <v>88.998999999999995</v>
      </c>
    </row>
    <row r="3558" spans="1:2">
      <c r="A3558" s="1">
        <v>40294</v>
      </c>
      <c r="B3558">
        <v>83.355000000000004</v>
      </c>
    </row>
    <row r="3559" spans="1:2">
      <c r="A3559" s="1">
        <v>40291</v>
      </c>
      <c r="B3559">
        <v>82.299000000000007</v>
      </c>
    </row>
    <row r="3560" spans="1:2">
      <c r="A3560" s="1">
        <v>40290</v>
      </c>
      <c r="B3560">
        <v>78.483999999999995</v>
      </c>
    </row>
    <row r="3561" spans="1:2">
      <c r="A3561" s="1">
        <v>40289</v>
      </c>
      <c r="B3561">
        <v>77.694999999999993</v>
      </c>
    </row>
    <row r="3562" spans="1:2">
      <c r="A3562" s="1">
        <v>40288</v>
      </c>
      <c r="B3562">
        <v>76.962000000000003</v>
      </c>
    </row>
    <row r="3563" spans="1:2">
      <c r="A3563" s="1">
        <v>40287</v>
      </c>
      <c r="B3563">
        <v>79.385000000000005</v>
      </c>
    </row>
    <row r="3564" spans="1:2">
      <c r="A3564" s="1">
        <v>40284</v>
      </c>
      <c r="B3564">
        <v>75.613</v>
      </c>
    </row>
    <row r="3565" spans="1:2">
      <c r="A3565" s="1">
        <v>40283</v>
      </c>
      <c r="B3565">
        <v>74.262</v>
      </c>
    </row>
    <row r="3566" spans="1:2">
      <c r="A3566" s="1">
        <v>40282</v>
      </c>
      <c r="B3566">
        <v>75.119</v>
      </c>
    </row>
    <row r="3567" spans="1:2">
      <c r="A3567" s="1">
        <v>40281</v>
      </c>
      <c r="B3567">
        <v>79.561999999999998</v>
      </c>
    </row>
    <row r="3568" spans="1:2">
      <c r="A3568" s="1">
        <v>40280</v>
      </c>
      <c r="B3568">
        <v>80.245999999999995</v>
      </c>
    </row>
    <row r="3569" spans="1:2">
      <c r="A3569" s="1">
        <v>40277</v>
      </c>
      <c r="B3569">
        <v>81.548000000000002</v>
      </c>
    </row>
    <row r="3570" spans="1:2">
      <c r="A3570" s="1">
        <v>40276</v>
      </c>
      <c r="B3570">
        <v>81.472999999999999</v>
      </c>
    </row>
    <row r="3571" spans="1:2">
      <c r="A3571" s="1">
        <v>40275</v>
      </c>
      <c r="B3571">
        <v>78.468000000000004</v>
      </c>
    </row>
    <row r="3572" spans="1:2">
      <c r="A3572" s="1">
        <v>40274</v>
      </c>
      <c r="B3572">
        <v>78.052000000000007</v>
      </c>
    </row>
    <row r="3573" spans="1:2">
      <c r="A3573" s="1">
        <v>40273</v>
      </c>
      <c r="B3573">
        <v>78.819000000000003</v>
      </c>
    </row>
    <row r="3574" spans="1:2">
      <c r="A3574" s="1">
        <v>40270</v>
      </c>
      <c r="B3574">
        <v>79.385999999999996</v>
      </c>
    </row>
    <row r="3575" spans="1:2">
      <c r="A3575" s="1">
        <v>40269</v>
      </c>
      <c r="B3575">
        <v>79.385999999999996</v>
      </c>
    </row>
    <row r="3576" spans="1:2">
      <c r="A3576" s="1">
        <v>40268</v>
      </c>
      <c r="B3576">
        <v>79.893000000000001</v>
      </c>
    </row>
    <row r="3577" spans="1:2">
      <c r="A3577" s="1">
        <v>40267</v>
      </c>
      <c r="B3577">
        <v>79.194000000000003</v>
      </c>
    </row>
    <row r="3578" spans="1:2">
      <c r="A3578" s="1">
        <v>40266</v>
      </c>
      <c r="B3578">
        <v>84.332999999999998</v>
      </c>
    </row>
    <row r="3579" spans="1:2">
      <c r="A3579" s="1">
        <v>40263</v>
      </c>
      <c r="B3579">
        <v>82.262</v>
      </c>
    </row>
    <row r="3580" spans="1:2">
      <c r="A3580" s="1">
        <v>40262</v>
      </c>
      <c r="B3580">
        <v>78.046999999999997</v>
      </c>
    </row>
    <row r="3581" spans="1:2">
      <c r="A3581" s="1">
        <v>40261</v>
      </c>
      <c r="B3581">
        <v>77.825999999999993</v>
      </c>
    </row>
    <row r="3582" spans="1:2">
      <c r="A3582" s="1">
        <v>40260</v>
      </c>
      <c r="B3582">
        <v>77.665999999999997</v>
      </c>
    </row>
    <row r="3583" spans="1:2">
      <c r="A3583" s="1">
        <v>40259</v>
      </c>
      <c r="B3583">
        <v>83.415000000000006</v>
      </c>
    </row>
    <row r="3584" spans="1:2">
      <c r="A3584" s="1">
        <v>40256</v>
      </c>
      <c r="B3584">
        <v>75.95</v>
      </c>
    </row>
    <row r="3585" spans="1:2">
      <c r="A3585" s="1">
        <v>40255</v>
      </c>
      <c r="B3585">
        <v>74.649000000000001</v>
      </c>
    </row>
    <row r="3586" spans="1:2">
      <c r="A3586" s="1">
        <v>40254</v>
      </c>
      <c r="B3586">
        <v>74.117000000000004</v>
      </c>
    </row>
    <row r="3587" spans="1:2">
      <c r="A3587" s="1">
        <v>40253</v>
      </c>
      <c r="B3587">
        <v>75.337000000000003</v>
      </c>
    </row>
    <row r="3588" spans="1:2">
      <c r="A3588" s="1">
        <v>40252</v>
      </c>
      <c r="B3588">
        <v>76.685000000000002</v>
      </c>
    </row>
    <row r="3589" spans="1:2">
      <c r="A3589" s="1">
        <v>40249</v>
      </c>
      <c r="B3589">
        <v>75.328000000000003</v>
      </c>
    </row>
    <row r="3590" spans="1:2">
      <c r="A3590" s="1">
        <v>40248</v>
      </c>
      <c r="B3590">
        <v>77.299000000000007</v>
      </c>
    </row>
    <row r="3591" spans="1:2">
      <c r="A3591" s="1">
        <v>40247</v>
      </c>
      <c r="B3591">
        <v>76.986999999999995</v>
      </c>
    </row>
    <row r="3592" spans="1:2">
      <c r="A3592" s="1">
        <v>40246</v>
      </c>
      <c r="B3592">
        <v>82.478999999999999</v>
      </c>
    </row>
    <row r="3593" spans="1:2">
      <c r="A3593" s="1">
        <v>40245</v>
      </c>
      <c r="B3593">
        <v>80.495999999999995</v>
      </c>
    </row>
    <row r="3594" spans="1:2">
      <c r="A3594" s="1">
        <v>40242</v>
      </c>
      <c r="B3594">
        <v>86.025999999999996</v>
      </c>
    </row>
    <row r="3595" spans="1:2">
      <c r="A3595" s="1">
        <v>40241</v>
      </c>
      <c r="B3595">
        <v>96.478999999999999</v>
      </c>
    </row>
    <row r="3596" spans="1:2">
      <c r="A3596" s="1">
        <v>40240</v>
      </c>
      <c r="B3596">
        <v>97.46</v>
      </c>
    </row>
    <row r="3597" spans="1:2">
      <c r="A3597" s="1">
        <v>40239</v>
      </c>
      <c r="B3597">
        <v>101.90300000000001</v>
      </c>
    </row>
    <row r="3598" spans="1:2">
      <c r="A3598" s="1">
        <v>40238</v>
      </c>
      <c r="B3598">
        <v>102.545</v>
      </c>
    </row>
    <row r="3599" spans="1:2">
      <c r="A3599" s="1">
        <v>40235</v>
      </c>
      <c r="B3599">
        <v>107.227</v>
      </c>
    </row>
    <row r="3600" spans="1:2">
      <c r="A3600" s="1">
        <v>40234</v>
      </c>
      <c r="B3600">
        <v>108.81399999999999</v>
      </c>
    </row>
    <row r="3601" spans="1:2">
      <c r="A3601" s="1">
        <v>40233</v>
      </c>
      <c r="B3601">
        <v>105.02800000000001</v>
      </c>
    </row>
    <row r="3602" spans="1:2">
      <c r="A3602" s="1">
        <v>40232</v>
      </c>
      <c r="B3602">
        <v>104.883</v>
      </c>
    </row>
    <row r="3603" spans="1:2">
      <c r="A3603" s="1">
        <v>40231</v>
      </c>
      <c r="B3603">
        <v>104.282</v>
      </c>
    </row>
    <row r="3604" spans="1:2">
      <c r="A3604" s="1">
        <v>40228</v>
      </c>
      <c r="B3604">
        <v>107.726</v>
      </c>
    </row>
    <row r="3605" spans="1:2">
      <c r="A3605" s="1">
        <v>40227</v>
      </c>
      <c r="B3605">
        <v>108.982</v>
      </c>
    </row>
    <row r="3606" spans="1:2">
      <c r="A3606" s="1">
        <v>40226</v>
      </c>
      <c r="B3606">
        <v>110.577</v>
      </c>
    </row>
    <row r="3607" spans="1:2">
      <c r="A3607" s="1">
        <v>40225</v>
      </c>
      <c r="B3607">
        <v>113.673</v>
      </c>
    </row>
    <row r="3608" spans="1:2">
      <c r="A3608" s="1">
        <v>40224</v>
      </c>
      <c r="B3608">
        <v>110.952</v>
      </c>
    </row>
    <row r="3609" spans="1:2">
      <c r="A3609" s="1">
        <v>40221</v>
      </c>
      <c r="B3609">
        <v>110.965</v>
      </c>
    </row>
    <row r="3610" spans="1:2">
      <c r="A3610" s="1">
        <v>40220</v>
      </c>
      <c r="B3610">
        <v>110.637</v>
      </c>
    </row>
    <row r="3611" spans="1:2">
      <c r="A3611" s="1">
        <v>40219</v>
      </c>
      <c r="B3611">
        <v>114.85299999999999</v>
      </c>
    </row>
    <row r="3612" spans="1:2">
      <c r="A3612" s="1">
        <v>40218</v>
      </c>
      <c r="B3612">
        <v>118.31</v>
      </c>
    </row>
    <row r="3613" spans="1:2">
      <c r="A3613" s="1">
        <v>40217</v>
      </c>
      <c r="B3613">
        <v>121.673</v>
      </c>
    </row>
    <row r="3614" spans="1:2">
      <c r="A3614" s="1">
        <v>40214</v>
      </c>
      <c r="B3614">
        <v>122.72799999999999</v>
      </c>
    </row>
    <row r="3615" spans="1:2">
      <c r="A3615" s="1">
        <v>40213</v>
      </c>
      <c r="B3615">
        <v>112.68899999999999</v>
      </c>
    </row>
    <row r="3616" spans="1:2">
      <c r="A3616" s="1">
        <v>40212</v>
      </c>
      <c r="B3616">
        <v>107.904</v>
      </c>
    </row>
    <row r="3617" spans="1:2">
      <c r="A3617" s="1">
        <v>40211</v>
      </c>
      <c r="B3617">
        <v>109.331</v>
      </c>
    </row>
    <row r="3618" spans="1:2">
      <c r="A3618" s="1">
        <v>40210</v>
      </c>
      <c r="B3618">
        <v>110.348</v>
      </c>
    </row>
    <row r="3619" spans="1:2">
      <c r="A3619" s="1">
        <v>40207</v>
      </c>
      <c r="B3619">
        <v>105.614</v>
      </c>
    </row>
    <row r="3620" spans="1:2">
      <c r="A3620" s="1">
        <v>40206</v>
      </c>
      <c r="B3620">
        <v>104.242</v>
      </c>
    </row>
    <row r="3621" spans="1:2">
      <c r="A3621" s="1">
        <v>40205</v>
      </c>
      <c r="B3621">
        <v>105.874</v>
      </c>
    </row>
    <row r="3622" spans="1:2">
      <c r="A3622" s="1">
        <v>40204</v>
      </c>
      <c r="B3622">
        <v>105.64100000000001</v>
      </c>
    </row>
    <row r="3623" spans="1:2">
      <c r="A3623" s="1">
        <v>40203</v>
      </c>
      <c r="B3623">
        <v>104.239</v>
      </c>
    </row>
    <row r="3624" spans="1:2">
      <c r="A3624" s="1">
        <v>40200</v>
      </c>
      <c r="B3624">
        <v>105.36499999999999</v>
      </c>
    </row>
    <row r="3625" spans="1:2">
      <c r="A3625" s="1">
        <v>40199</v>
      </c>
      <c r="B3625">
        <v>95.263000000000005</v>
      </c>
    </row>
    <row r="3626" spans="1:2">
      <c r="A3626" s="1">
        <v>40198</v>
      </c>
      <c r="B3626">
        <v>89.379000000000005</v>
      </c>
    </row>
    <row r="3627" spans="1:2">
      <c r="A3627" s="1">
        <v>40197</v>
      </c>
      <c r="B3627">
        <v>89.823999999999998</v>
      </c>
    </row>
    <row r="3628" spans="1:2">
      <c r="A3628" s="1">
        <v>40196</v>
      </c>
      <c r="B3628">
        <v>88.613</v>
      </c>
    </row>
    <row r="3629" spans="1:2">
      <c r="A3629" s="1">
        <v>40193</v>
      </c>
      <c r="B3629">
        <v>83.445999999999998</v>
      </c>
    </row>
    <row r="3630" spans="1:2">
      <c r="A3630" s="1">
        <v>40192</v>
      </c>
      <c r="B3630">
        <v>82.9</v>
      </c>
    </row>
    <row r="3631" spans="1:2">
      <c r="A3631" s="1">
        <v>40191</v>
      </c>
      <c r="B3631">
        <v>80.981999999999999</v>
      </c>
    </row>
    <row r="3632" spans="1:2">
      <c r="A3632" s="1">
        <v>40190</v>
      </c>
      <c r="B3632">
        <v>78.534000000000006</v>
      </c>
    </row>
    <row r="3633" spans="1:2">
      <c r="A3633" s="1">
        <v>40189</v>
      </c>
      <c r="B3633">
        <v>77.144000000000005</v>
      </c>
    </row>
    <row r="3634" spans="1:2">
      <c r="A3634" s="1">
        <v>40186</v>
      </c>
      <c r="B3634">
        <v>81.721999999999994</v>
      </c>
    </row>
    <row r="3635" spans="1:2">
      <c r="A3635" s="1">
        <v>40185</v>
      </c>
      <c r="B3635">
        <v>81.89</v>
      </c>
    </row>
    <row r="3636" spans="1:2">
      <c r="A3636" s="1">
        <v>40184</v>
      </c>
      <c r="B3636">
        <v>83.36</v>
      </c>
    </row>
    <row r="3637" spans="1:2">
      <c r="A3637" s="1">
        <v>40183</v>
      </c>
      <c r="B3637">
        <v>86.653999999999996</v>
      </c>
    </row>
    <row r="3638" spans="1:2">
      <c r="A3638" s="1">
        <v>40182</v>
      </c>
      <c r="B3638">
        <v>89.125</v>
      </c>
    </row>
    <row r="3639" spans="1:2">
      <c r="A3639" s="1">
        <v>40179</v>
      </c>
      <c r="B3639">
        <v>87.174999999999997</v>
      </c>
    </row>
    <row r="3640" spans="1:2">
      <c r="A3640" s="1">
        <v>40178</v>
      </c>
      <c r="B3640">
        <v>87.162000000000006</v>
      </c>
    </row>
    <row r="3641" spans="1:2">
      <c r="A3641" s="1">
        <v>40177</v>
      </c>
      <c r="B3641">
        <v>87.6</v>
      </c>
    </row>
    <row r="3642" spans="1:2">
      <c r="A3642" s="1">
        <v>40176</v>
      </c>
      <c r="B3642">
        <v>88.19</v>
      </c>
    </row>
    <row r="3643" spans="1:2">
      <c r="A3643" s="1">
        <v>40175</v>
      </c>
      <c r="B3643">
        <v>87.897999999999996</v>
      </c>
    </row>
    <row r="3644" spans="1:2">
      <c r="A3644" s="1">
        <v>40172</v>
      </c>
      <c r="B3644">
        <v>86.399000000000001</v>
      </c>
    </row>
    <row r="3645" spans="1:2">
      <c r="A3645" s="1">
        <v>40171</v>
      </c>
      <c r="B3645">
        <v>88.227999999999994</v>
      </c>
    </row>
    <row r="3646" spans="1:2">
      <c r="A3646" s="1">
        <v>40170</v>
      </c>
      <c r="B3646">
        <v>86.183999999999997</v>
      </c>
    </row>
    <row r="3647" spans="1:2">
      <c r="A3647" s="1">
        <v>40169</v>
      </c>
      <c r="B3647">
        <v>88.106999999999999</v>
      </c>
    </row>
    <row r="3648" spans="1:2">
      <c r="A3648" s="1">
        <v>40168</v>
      </c>
      <c r="B3648">
        <v>86.646000000000001</v>
      </c>
    </row>
    <row r="3649" spans="1:2">
      <c r="A3649" s="1">
        <v>40165</v>
      </c>
      <c r="B3649">
        <v>88.6</v>
      </c>
    </row>
    <row r="3650" spans="1:2">
      <c r="A3650" s="1">
        <v>40164</v>
      </c>
      <c r="B3650">
        <v>85.798000000000002</v>
      </c>
    </row>
    <row r="3651" spans="1:2">
      <c r="A3651" s="1">
        <v>40163</v>
      </c>
      <c r="B3651">
        <v>85.915999999999997</v>
      </c>
    </row>
    <row r="3652" spans="1:2">
      <c r="A3652" s="1">
        <v>40162</v>
      </c>
      <c r="B3652">
        <v>85.852000000000004</v>
      </c>
    </row>
    <row r="3653" spans="1:2">
      <c r="A3653" s="1">
        <v>40161</v>
      </c>
      <c r="B3653">
        <v>86.995999999999995</v>
      </c>
    </row>
    <row r="3654" spans="1:2">
      <c r="A3654" s="1">
        <v>40158</v>
      </c>
      <c r="B3654">
        <v>89.927999999999997</v>
      </c>
    </row>
    <row r="3655" spans="1:2">
      <c r="A3655" s="1">
        <v>40157</v>
      </c>
      <c r="B3655">
        <v>89.501000000000005</v>
      </c>
    </row>
    <row r="3656" spans="1:2">
      <c r="A3656" s="1">
        <v>40156</v>
      </c>
      <c r="B3656">
        <v>89.706999999999994</v>
      </c>
    </row>
    <row r="3657" spans="1:2">
      <c r="A3657" s="1">
        <v>40155</v>
      </c>
      <c r="B3657">
        <v>89.171999999999997</v>
      </c>
    </row>
    <row r="3658" spans="1:2">
      <c r="A3658" s="1">
        <v>40154</v>
      </c>
      <c r="B3658">
        <v>90.536000000000001</v>
      </c>
    </row>
    <row r="3659" spans="1:2">
      <c r="A3659" s="1">
        <v>40151</v>
      </c>
      <c r="B3659">
        <v>92.789000000000001</v>
      </c>
    </row>
    <row r="3660" spans="1:2">
      <c r="A3660" s="1">
        <v>40150</v>
      </c>
      <c r="B3660">
        <v>97.08</v>
      </c>
    </row>
    <row r="3661" spans="1:2">
      <c r="A3661" s="1">
        <v>40149</v>
      </c>
      <c r="B3661">
        <v>100.443</v>
      </c>
    </row>
    <row r="3662" spans="1:2">
      <c r="A3662" s="1">
        <v>40148</v>
      </c>
      <c r="B3662">
        <v>103.46599999999999</v>
      </c>
    </row>
    <row r="3663" spans="1:2">
      <c r="A3663" s="1">
        <v>40147</v>
      </c>
      <c r="B3663">
        <v>106.23699999999999</v>
      </c>
    </row>
    <row r="3664" spans="1:2">
      <c r="A3664" s="1">
        <v>40144</v>
      </c>
      <c r="B3664">
        <v>112.492</v>
      </c>
    </row>
    <row r="3665" spans="1:2">
      <c r="A3665" s="1">
        <v>40143</v>
      </c>
      <c r="B3665">
        <v>104.881</v>
      </c>
    </row>
    <row r="3666" spans="1:2">
      <c r="A3666" s="1">
        <v>40142</v>
      </c>
      <c r="B3666">
        <v>96.168000000000006</v>
      </c>
    </row>
    <row r="3667" spans="1:2">
      <c r="A3667" s="1">
        <v>40141</v>
      </c>
      <c r="B3667">
        <v>93.676000000000002</v>
      </c>
    </row>
    <row r="3668" spans="1:2">
      <c r="A3668" s="1">
        <v>40140</v>
      </c>
      <c r="B3668">
        <v>104.566</v>
      </c>
    </row>
    <row r="3669" spans="1:2">
      <c r="A3669" s="1">
        <v>40137</v>
      </c>
      <c r="B3669">
        <v>99.741</v>
      </c>
    </row>
    <row r="3670" spans="1:2">
      <c r="A3670" s="1">
        <v>40136</v>
      </c>
      <c r="B3670">
        <v>98.355999999999995</v>
      </c>
    </row>
    <row r="3671" spans="1:2">
      <c r="A3671" s="1">
        <v>40135</v>
      </c>
      <c r="B3671">
        <v>92.635000000000005</v>
      </c>
    </row>
    <row r="3672" spans="1:2">
      <c r="A3672" s="1">
        <v>40134</v>
      </c>
      <c r="B3672">
        <v>98.332999999999998</v>
      </c>
    </row>
    <row r="3673" spans="1:2">
      <c r="A3673" s="1">
        <v>40133</v>
      </c>
      <c r="B3673">
        <v>98.927999999999997</v>
      </c>
    </row>
    <row r="3674" spans="1:2">
      <c r="A3674" s="1">
        <v>40130</v>
      </c>
      <c r="B3674">
        <v>102.49299999999999</v>
      </c>
    </row>
    <row r="3675" spans="1:2">
      <c r="A3675" s="1">
        <v>40129</v>
      </c>
      <c r="B3675">
        <v>106.97199999999999</v>
      </c>
    </row>
    <row r="3676" spans="1:2">
      <c r="A3676" s="1">
        <v>40128</v>
      </c>
      <c r="B3676">
        <v>97.872</v>
      </c>
    </row>
    <row r="3677" spans="1:2">
      <c r="A3677" s="1">
        <v>40127</v>
      </c>
      <c r="B3677">
        <v>100</v>
      </c>
    </row>
    <row r="3678" spans="1:2">
      <c r="A3678" s="1">
        <v>40126</v>
      </c>
      <c r="B3678">
        <v>100.672</v>
      </c>
    </row>
    <row r="3679" spans="1:2">
      <c r="A3679" s="1">
        <v>40123</v>
      </c>
      <c r="B3679">
        <v>105.453</v>
      </c>
    </row>
    <row r="3680" spans="1:2">
      <c r="A3680" s="1">
        <v>40122</v>
      </c>
      <c r="B3680">
        <v>106.803</v>
      </c>
    </row>
    <row r="3681" spans="1:2">
      <c r="A3681" s="1">
        <v>40121</v>
      </c>
      <c r="B3681">
        <v>106.02500000000001</v>
      </c>
    </row>
    <row r="3682" spans="1:2">
      <c r="A3682" s="1">
        <v>40120</v>
      </c>
      <c r="B3682">
        <v>100.812</v>
      </c>
    </row>
    <row r="3683" spans="1:2">
      <c r="A3683" s="1">
        <v>40119</v>
      </c>
      <c r="B3683">
        <v>97.331999999999994</v>
      </c>
    </row>
    <row r="3684" spans="1:2">
      <c r="A3684" s="1">
        <v>40116</v>
      </c>
      <c r="B3684">
        <v>95.253</v>
      </c>
    </row>
    <row r="3685" spans="1:2">
      <c r="A3685" s="1">
        <v>40115</v>
      </c>
      <c r="B3685">
        <v>100.90300000000001</v>
      </c>
    </row>
    <row r="3686" spans="1:2">
      <c r="A3686" s="1">
        <v>40114</v>
      </c>
      <c r="B3686">
        <v>98.841999999999999</v>
      </c>
    </row>
    <row r="3687" spans="1:2">
      <c r="A3687" s="1">
        <v>40113</v>
      </c>
      <c r="B3687">
        <v>92.95</v>
      </c>
    </row>
    <row r="3688" spans="1:2">
      <c r="A3688" s="1">
        <v>40112</v>
      </c>
      <c r="B3688">
        <v>92.028999999999996</v>
      </c>
    </row>
    <row r="3689" spans="1:2">
      <c r="A3689" s="1">
        <v>40109</v>
      </c>
      <c r="B3689">
        <v>91.93</v>
      </c>
    </row>
    <row r="3690" spans="1:2">
      <c r="A3690" s="1">
        <v>40108</v>
      </c>
      <c r="B3690">
        <v>96.397000000000006</v>
      </c>
    </row>
    <row r="3691" spans="1:2">
      <c r="A3691" s="1">
        <v>40107</v>
      </c>
      <c r="B3691">
        <v>91.543999999999997</v>
      </c>
    </row>
    <row r="3692" spans="1:2">
      <c r="A3692" s="1">
        <v>40106</v>
      </c>
      <c r="B3692">
        <v>90.468999999999994</v>
      </c>
    </row>
    <row r="3693" spans="1:2">
      <c r="A3693" s="1">
        <v>40105</v>
      </c>
      <c r="B3693">
        <v>89.522999999999996</v>
      </c>
    </row>
    <row r="3694" spans="1:2">
      <c r="A3694" s="1">
        <v>40102</v>
      </c>
      <c r="B3694">
        <v>87.825000000000003</v>
      </c>
    </row>
    <row r="3695" spans="1:2">
      <c r="A3695" s="1">
        <v>40101</v>
      </c>
      <c r="B3695">
        <v>87.745999999999995</v>
      </c>
    </row>
    <row r="3696" spans="1:2">
      <c r="A3696" s="1">
        <v>40100</v>
      </c>
      <c r="B3696">
        <v>91.744</v>
      </c>
    </row>
    <row r="3697" spans="1:2">
      <c r="A3697" s="1">
        <v>40099</v>
      </c>
      <c r="B3697">
        <v>92.736000000000004</v>
      </c>
    </row>
    <row r="3698" spans="1:2">
      <c r="A3698" s="1">
        <v>40098</v>
      </c>
      <c r="B3698">
        <v>93.147000000000006</v>
      </c>
    </row>
    <row r="3699" spans="1:2">
      <c r="A3699" s="1">
        <v>40095</v>
      </c>
      <c r="B3699">
        <v>93.388999999999996</v>
      </c>
    </row>
    <row r="3700" spans="1:2">
      <c r="A3700" s="1">
        <v>40094</v>
      </c>
      <c r="B3700">
        <v>92.006</v>
      </c>
    </row>
    <row r="3701" spans="1:2">
      <c r="A3701" s="1">
        <v>40093</v>
      </c>
      <c r="B3701">
        <v>100.83799999999999</v>
      </c>
    </row>
    <row r="3702" spans="1:2">
      <c r="A3702" s="1">
        <v>40092</v>
      </c>
      <c r="B3702">
        <v>104.86</v>
      </c>
    </row>
    <row r="3703" spans="1:2">
      <c r="A3703" s="1">
        <v>40091</v>
      </c>
      <c r="B3703">
        <v>109.452</v>
      </c>
    </row>
    <row r="3704" spans="1:2">
      <c r="A3704" s="1">
        <v>40088</v>
      </c>
      <c r="B3704">
        <v>110.93600000000001</v>
      </c>
    </row>
    <row r="3705" spans="1:2">
      <c r="A3705" s="1">
        <v>40087</v>
      </c>
      <c r="B3705">
        <v>106.86199999999999</v>
      </c>
    </row>
    <row r="3706" spans="1:2">
      <c r="A3706" s="1">
        <v>40086</v>
      </c>
      <c r="B3706">
        <v>103.456</v>
      </c>
    </row>
    <row r="3707" spans="1:2">
      <c r="A3707" s="1">
        <v>40085</v>
      </c>
      <c r="B3707">
        <v>106.85299999999999</v>
      </c>
    </row>
    <row r="3708" spans="1:2">
      <c r="A3708" s="1">
        <v>40084</v>
      </c>
      <c r="B3708">
        <v>110.483</v>
      </c>
    </row>
    <row r="3709" spans="1:2">
      <c r="A3709" s="1">
        <v>40081</v>
      </c>
      <c r="B3709">
        <v>106.658</v>
      </c>
    </row>
    <row r="3710" spans="1:2">
      <c r="A3710" s="1">
        <v>40080</v>
      </c>
      <c r="B3710">
        <v>104.96</v>
      </c>
    </row>
    <row r="3711" spans="1:2">
      <c r="A3711" s="1">
        <v>40079</v>
      </c>
      <c r="B3711">
        <v>105.04600000000001</v>
      </c>
    </row>
    <row r="3712" spans="1:2">
      <c r="A3712" s="1">
        <v>40078</v>
      </c>
      <c r="B3712">
        <v>110.65</v>
      </c>
    </row>
    <row r="3713" spans="1:2">
      <c r="A3713" s="1">
        <v>40077</v>
      </c>
      <c r="B3713">
        <v>109.22199999999999</v>
      </c>
    </row>
    <row r="3714" spans="1:2">
      <c r="A3714" s="1">
        <v>40074</v>
      </c>
      <c r="B3714">
        <v>109.39</v>
      </c>
    </row>
    <row r="3715" spans="1:2">
      <c r="A3715" s="1">
        <v>40073</v>
      </c>
      <c r="B3715">
        <v>106.468</v>
      </c>
    </row>
    <row r="3716" spans="1:2">
      <c r="A3716" s="1">
        <v>40072</v>
      </c>
      <c r="B3716">
        <v>117.452</v>
      </c>
    </row>
    <row r="3717" spans="1:2">
      <c r="A3717" s="1">
        <v>40071</v>
      </c>
      <c r="B3717">
        <v>122.224</v>
      </c>
    </row>
    <row r="3718" spans="1:2">
      <c r="A3718" s="1">
        <v>40070</v>
      </c>
      <c r="B3718">
        <v>125.163</v>
      </c>
    </row>
    <row r="3719" spans="1:2">
      <c r="A3719" s="1">
        <v>40067</v>
      </c>
      <c r="B3719">
        <v>122.458</v>
      </c>
    </row>
    <row r="3720" spans="1:2">
      <c r="A3720" s="1">
        <v>40066</v>
      </c>
      <c r="B3720">
        <v>124.08</v>
      </c>
    </row>
    <row r="3721" spans="1:2">
      <c r="A3721" s="1">
        <v>40065</v>
      </c>
      <c r="B3721">
        <v>135.715</v>
      </c>
    </row>
    <row r="3722" spans="1:2">
      <c r="A3722" s="1">
        <v>40064</v>
      </c>
      <c r="B3722">
        <v>134.364</v>
      </c>
    </row>
    <row r="3723" spans="1:2">
      <c r="A3723" s="1">
        <v>40063</v>
      </c>
      <c r="B3723">
        <v>138.858</v>
      </c>
    </row>
    <row r="3724" spans="1:2">
      <c r="A3724" s="1">
        <v>40060</v>
      </c>
      <c r="B3724">
        <v>140.059</v>
      </c>
    </row>
    <row r="3725" spans="1:2">
      <c r="A3725" s="1">
        <v>40059</v>
      </c>
      <c r="B3725">
        <v>141.51</v>
      </c>
    </row>
    <row r="3726" spans="1:2">
      <c r="A3726" s="1">
        <v>40058</v>
      </c>
      <c r="B3726">
        <v>145.69</v>
      </c>
    </row>
    <row r="3727" spans="1:2">
      <c r="A3727" s="1">
        <v>40057</v>
      </c>
      <c r="B3727">
        <v>140.72499999999999</v>
      </c>
    </row>
    <row r="3728" spans="1:2">
      <c r="A3728" s="1">
        <v>40056</v>
      </c>
      <c r="B3728">
        <v>136.80600000000001</v>
      </c>
    </row>
    <row r="3729" spans="1:2">
      <c r="A3729" s="1">
        <v>40053</v>
      </c>
      <c r="B3729">
        <v>133.14099999999999</v>
      </c>
    </row>
    <row r="3730" spans="1:2">
      <c r="A3730" s="1">
        <v>40052</v>
      </c>
      <c r="B3730">
        <v>133.21299999999999</v>
      </c>
    </row>
    <row r="3731" spans="1:2">
      <c r="A3731" s="1">
        <v>40051</v>
      </c>
      <c r="B3731">
        <v>136.03800000000001</v>
      </c>
    </row>
    <row r="3732" spans="1:2">
      <c r="A3732" s="1">
        <v>40050</v>
      </c>
      <c r="B3732">
        <v>135.90299999999999</v>
      </c>
    </row>
    <row r="3733" spans="1:2">
      <c r="A3733" s="1">
        <v>40049</v>
      </c>
      <c r="B3733">
        <v>132.417</v>
      </c>
    </row>
    <row r="3734" spans="1:2">
      <c r="A3734" s="1">
        <v>40046</v>
      </c>
      <c r="B3734">
        <v>143.71700000000001</v>
      </c>
    </row>
    <row r="3735" spans="1:2">
      <c r="A3735" s="1">
        <v>40045</v>
      </c>
      <c r="B3735">
        <v>146.21700000000001</v>
      </c>
    </row>
    <row r="3736" spans="1:2">
      <c r="A3736" s="1">
        <v>40044</v>
      </c>
      <c r="B3736">
        <v>146.71700000000001</v>
      </c>
    </row>
    <row r="3737" spans="1:2">
      <c r="A3737" s="1">
        <v>40043</v>
      </c>
      <c r="B3737">
        <v>144.286</v>
      </c>
    </row>
    <row r="3738" spans="1:2">
      <c r="A3738" s="1">
        <v>40042</v>
      </c>
      <c r="B3738">
        <v>148.501</v>
      </c>
    </row>
    <row r="3739" spans="1:2">
      <c r="A3739" s="1">
        <v>40039</v>
      </c>
      <c r="B3739">
        <v>136.16300000000001</v>
      </c>
    </row>
    <row r="3740" spans="1:2">
      <c r="A3740" s="1">
        <v>40038</v>
      </c>
      <c r="B3740">
        <v>140.863</v>
      </c>
    </row>
    <row r="3741" spans="1:2">
      <c r="A3741" s="1">
        <v>40037</v>
      </c>
      <c r="B3741">
        <v>145.923</v>
      </c>
    </row>
    <row r="3742" spans="1:2">
      <c r="A3742" s="1">
        <v>40036</v>
      </c>
      <c r="B3742">
        <v>127.958</v>
      </c>
    </row>
    <row r="3743" spans="1:2">
      <c r="A3743" s="1">
        <v>40035</v>
      </c>
      <c r="B3743">
        <v>125.61799999999999</v>
      </c>
    </row>
    <row r="3744" spans="1:2">
      <c r="A3744" s="1">
        <v>40032</v>
      </c>
      <c r="B3744">
        <v>126.82599999999999</v>
      </c>
    </row>
    <row r="3745" spans="1:2">
      <c r="A3745" s="1">
        <v>40031</v>
      </c>
      <c r="B3745">
        <v>124.976</v>
      </c>
    </row>
    <row r="3746" spans="1:2">
      <c r="A3746" s="1">
        <v>40030</v>
      </c>
      <c r="B3746">
        <v>121.849</v>
      </c>
    </row>
    <row r="3747" spans="1:2">
      <c r="A3747" s="1">
        <v>40029</v>
      </c>
      <c r="B3747">
        <v>119.405</v>
      </c>
    </row>
    <row r="3748" spans="1:2">
      <c r="A3748" s="1">
        <v>40028</v>
      </c>
      <c r="B3748">
        <v>123.717</v>
      </c>
    </row>
    <row r="3749" spans="1:2">
      <c r="A3749" s="1">
        <v>40025</v>
      </c>
      <c r="B3749">
        <v>128.267</v>
      </c>
    </row>
    <row r="3750" spans="1:2">
      <c r="A3750" s="1">
        <v>40024</v>
      </c>
      <c r="B3750">
        <v>131.202</v>
      </c>
    </row>
    <row r="3751" spans="1:2">
      <c r="A3751" s="1">
        <v>40023</v>
      </c>
      <c r="B3751">
        <v>136.95099999999999</v>
      </c>
    </row>
    <row r="3752" spans="1:2">
      <c r="A3752" s="1">
        <v>40022</v>
      </c>
      <c r="B3752">
        <v>132.30600000000001</v>
      </c>
    </row>
    <row r="3753" spans="1:2">
      <c r="A3753" s="1">
        <v>40021</v>
      </c>
      <c r="B3753">
        <v>141.10300000000001</v>
      </c>
    </row>
    <row r="3754" spans="1:2">
      <c r="A3754" s="1">
        <v>40018</v>
      </c>
      <c r="B3754">
        <v>144.15299999999999</v>
      </c>
    </row>
    <row r="3755" spans="1:2">
      <c r="A3755" s="1">
        <v>40017</v>
      </c>
      <c r="B3755">
        <v>144.20699999999999</v>
      </c>
    </row>
    <row r="3756" spans="1:2">
      <c r="A3756" s="1">
        <v>40016</v>
      </c>
      <c r="B3756">
        <v>153.911</v>
      </c>
    </row>
    <row r="3757" spans="1:2">
      <c r="A3757" s="1">
        <v>40015</v>
      </c>
      <c r="B3757">
        <v>154.077</v>
      </c>
    </row>
    <row r="3758" spans="1:2">
      <c r="A3758" s="1">
        <v>40014</v>
      </c>
      <c r="B3758">
        <v>170.756</v>
      </c>
    </row>
    <row r="3759" spans="1:2">
      <c r="A3759" s="1">
        <v>40011</v>
      </c>
      <c r="B3759">
        <v>176.22499999999999</v>
      </c>
    </row>
    <row r="3760" spans="1:2">
      <c r="A3760" s="1">
        <v>40010</v>
      </c>
      <c r="B3760">
        <v>178.096</v>
      </c>
    </row>
    <row r="3761" spans="1:2">
      <c r="A3761" s="1">
        <v>40009</v>
      </c>
      <c r="B3761">
        <v>181.13200000000001</v>
      </c>
    </row>
    <row r="3762" spans="1:2">
      <c r="A3762" s="1">
        <v>40008</v>
      </c>
      <c r="B3762">
        <v>192.12899999999999</v>
      </c>
    </row>
    <row r="3763" spans="1:2">
      <c r="A3763" s="1">
        <v>40007</v>
      </c>
      <c r="B3763">
        <v>196.02199999999999</v>
      </c>
    </row>
    <row r="3764" spans="1:2">
      <c r="A3764" s="1">
        <v>40004</v>
      </c>
      <c r="B3764">
        <v>185.59</v>
      </c>
    </row>
    <row r="3765" spans="1:2">
      <c r="A3765" s="1">
        <v>40003</v>
      </c>
      <c r="B3765">
        <v>188.45</v>
      </c>
    </row>
    <row r="3766" spans="1:2">
      <c r="A3766" s="1">
        <v>40002</v>
      </c>
      <c r="B3766">
        <v>195.625</v>
      </c>
    </row>
    <row r="3767" spans="1:2">
      <c r="A3767" s="1">
        <v>40001</v>
      </c>
      <c r="B3767">
        <v>186.28700000000001</v>
      </c>
    </row>
    <row r="3768" spans="1:2">
      <c r="A3768" s="1">
        <v>40000</v>
      </c>
      <c r="B3768">
        <v>183.447</v>
      </c>
    </row>
    <row r="3769" spans="1:2">
      <c r="A3769" s="1">
        <v>39997</v>
      </c>
      <c r="B3769">
        <v>184.45099999999999</v>
      </c>
    </row>
    <row r="3770" spans="1:2">
      <c r="A3770" s="1">
        <v>39996</v>
      </c>
      <c r="B3770">
        <v>178.07400000000001</v>
      </c>
    </row>
    <row r="3771" spans="1:2">
      <c r="A3771" s="1">
        <v>39995</v>
      </c>
      <c r="B3771">
        <v>181.53299999999999</v>
      </c>
    </row>
    <row r="3772" spans="1:2">
      <c r="A3772" s="1">
        <v>39994</v>
      </c>
      <c r="B3772">
        <v>183.98400000000001</v>
      </c>
    </row>
    <row r="3773" spans="1:2">
      <c r="A3773" s="1">
        <v>39993</v>
      </c>
      <c r="B3773">
        <v>190.17500000000001</v>
      </c>
    </row>
    <row r="3774" spans="1:2">
      <c r="A3774" s="1">
        <v>39990</v>
      </c>
      <c r="B3774">
        <v>188.13399999999999</v>
      </c>
    </row>
    <row r="3775" spans="1:2">
      <c r="A3775" s="1">
        <v>39989</v>
      </c>
      <c r="B3775">
        <v>193.71</v>
      </c>
    </row>
    <row r="3776" spans="1:2">
      <c r="A3776" s="1">
        <v>39988</v>
      </c>
      <c r="B3776">
        <v>201.995</v>
      </c>
    </row>
    <row r="3777" spans="1:2">
      <c r="A3777" s="1">
        <v>39987</v>
      </c>
      <c r="B3777">
        <v>211.34</v>
      </c>
    </row>
    <row r="3778" spans="1:2">
      <c r="A3778" s="1">
        <v>39986</v>
      </c>
      <c r="B3778">
        <v>201.364</v>
      </c>
    </row>
    <row r="3779" spans="1:2">
      <c r="A3779" s="1">
        <v>39983</v>
      </c>
      <c r="B3779">
        <v>197.096</v>
      </c>
    </row>
    <row r="3780" spans="1:2">
      <c r="A3780" s="1">
        <v>39982</v>
      </c>
      <c r="B3780">
        <v>200.66200000000001</v>
      </c>
    </row>
    <row r="3781" spans="1:2">
      <c r="A3781" s="1">
        <v>39981</v>
      </c>
      <c r="B3781">
        <v>201.244</v>
      </c>
    </row>
    <row r="3782" spans="1:2">
      <c r="A3782" s="1">
        <v>39980</v>
      </c>
      <c r="B3782">
        <v>182.36799999999999</v>
      </c>
    </row>
    <row r="3783" spans="1:2">
      <c r="A3783" s="1">
        <v>39979</v>
      </c>
      <c r="B3783">
        <v>174.53399999999999</v>
      </c>
    </row>
    <row r="3784" spans="1:2">
      <c r="A3784" s="1">
        <v>39976</v>
      </c>
      <c r="B3784">
        <v>160.93100000000001</v>
      </c>
    </row>
    <row r="3785" spans="1:2">
      <c r="A3785" s="1">
        <v>39975</v>
      </c>
      <c r="B3785">
        <v>161.96199999999999</v>
      </c>
    </row>
    <row r="3786" spans="1:2">
      <c r="A3786" s="1">
        <v>39974</v>
      </c>
      <c r="B3786">
        <v>151.08199999999999</v>
      </c>
    </row>
    <row r="3787" spans="1:2">
      <c r="A3787" s="1">
        <v>39973</v>
      </c>
      <c r="B3787">
        <v>155.30199999999999</v>
      </c>
    </row>
    <row r="3788" spans="1:2">
      <c r="A3788" s="1">
        <v>39972</v>
      </c>
      <c r="B3788">
        <v>147.011</v>
      </c>
    </row>
    <row r="3789" spans="1:2">
      <c r="A3789" s="1">
        <v>39969</v>
      </c>
      <c r="B3789">
        <v>135.511</v>
      </c>
    </row>
    <row r="3790" spans="1:2">
      <c r="A3790" s="1">
        <v>39968</v>
      </c>
      <c r="B3790">
        <v>139.95400000000001</v>
      </c>
    </row>
    <row r="3791" spans="1:2">
      <c r="A3791" s="1">
        <v>39967</v>
      </c>
      <c r="B3791">
        <v>137.411</v>
      </c>
    </row>
    <row r="3792" spans="1:2">
      <c r="A3792" s="1">
        <v>39966</v>
      </c>
      <c r="B3792">
        <v>137.68</v>
      </c>
    </row>
    <row r="3793" spans="1:2">
      <c r="A3793" s="1">
        <v>39965</v>
      </c>
      <c r="B3793">
        <v>148.35</v>
      </c>
    </row>
    <row r="3794" spans="1:2">
      <c r="A3794" s="1">
        <v>39962</v>
      </c>
      <c r="B3794">
        <v>166.411</v>
      </c>
    </row>
    <row r="3795" spans="1:2">
      <c r="A3795" s="1">
        <v>39961</v>
      </c>
      <c r="B3795">
        <v>163.40299999999999</v>
      </c>
    </row>
    <row r="3796" spans="1:2">
      <c r="A3796" s="1">
        <v>39960</v>
      </c>
      <c r="B3796">
        <v>152.53800000000001</v>
      </c>
    </row>
    <row r="3797" spans="1:2">
      <c r="A3797" s="1">
        <v>39959</v>
      </c>
      <c r="B3797">
        <v>146.31800000000001</v>
      </c>
    </row>
    <row r="3798" spans="1:2">
      <c r="A3798" s="1">
        <v>39958</v>
      </c>
      <c r="B3798">
        <v>147.93700000000001</v>
      </c>
    </row>
    <row r="3799" spans="1:2">
      <c r="A3799" s="1">
        <v>39955</v>
      </c>
      <c r="B3799">
        <v>150.124</v>
      </c>
    </row>
    <row r="3800" spans="1:2">
      <c r="A3800" s="1">
        <v>39954</v>
      </c>
      <c r="B3800">
        <v>161.99</v>
      </c>
    </row>
    <row r="3801" spans="1:2">
      <c r="A3801" s="1">
        <v>39953</v>
      </c>
      <c r="B3801">
        <v>152.72800000000001</v>
      </c>
    </row>
    <row r="3802" spans="1:2">
      <c r="A3802" s="1">
        <v>39952</v>
      </c>
      <c r="B3802">
        <v>169.90600000000001</v>
      </c>
    </row>
    <row r="3803" spans="1:2">
      <c r="A3803" s="1">
        <v>39951</v>
      </c>
      <c r="B3803">
        <v>181.55</v>
      </c>
    </row>
    <row r="3804" spans="1:2">
      <c r="A3804" s="1">
        <v>39948</v>
      </c>
      <c r="B3804">
        <v>184.17500000000001</v>
      </c>
    </row>
    <row r="3805" spans="1:2">
      <c r="A3805" s="1">
        <v>39947</v>
      </c>
      <c r="B3805">
        <v>185.61699999999999</v>
      </c>
    </row>
    <row r="3806" spans="1:2">
      <c r="A3806" s="1">
        <v>39946</v>
      </c>
      <c r="B3806">
        <v>171.79499999999999</v>
      </c>
    </row>
    <row r="3807" spans="1:2">
      <c r="A3807" s="1">
        <v>39945</v>
      </c>
      <c r="B3807">
        <v>179.76900000000001</v>
      </c>
    </row>
    <row r="3808" spans="1:2">
      <c r="A3808" s="1">
        <v>39944</v>
      </c>
      <c r="B3808">
        <v>175.27699999999999</v>
      </c>
    </row>
    <row r="3809" spans="1:2">
      <c r="A3809" s="1">
        <v>39941</v>
      </c>
      <c r="B3809">
        <v>167.488</v>
      </c>
    </row>
    <row r="3810" spans="1:2">
      <c r="A3810" s="1">
        <v>39940</v>
      </c>
      <c r="B3810">
        <v>176.7</v>
      </c>
    </row>
    <row r="3811" spans="1:2">
      <c r="A3811" s="1">
        <v>39939</v>
      </c>
      <c r="B3811">
        <v>206.35</v>
      </c>
    </row>
    <row r="3812" spans="1:2">
      <c r="A3812" s="1">
        <v>39938</v>
      </c>
      <c r="B3812">
        <v>216.71199999999999</v>
      </c>
    </row>
    <row r="3813" spans="1:2">
      <c r="A3813" s="1">
        <v>39937</v>
      </c>
      <c r="B3813">
        <v>233.35</v>
      </c>
    </row>
    <row r="3814" spans="1:2">
      <c r="A3814" s="1">
        <v>39934</v>
      </c>
      <c r="B3814">
        <v>255.434</v>
      </c>
    </row>
    <row r="3815" spans="1:2">
      <c r="A3815" s="1">
        <v>39933</v>
      </c>
      <c r="B3815">
        <v>256.08600000000001</v>
      </c>
    </row>
    <row r="3816" spans="1:2">
      <c r="A3816" s="1">
        <v>39932</v>
      </c>
      <c r="B3816">
        <v>277.815</v>
      </c>
    </row>
    <row r="3817" spans="1:2">
      <c r="A3817" s="1">
        <v>39931</v>
      </c>
      <c r="B3817">
        <v>301.68099999999998</v>
      </c>
    </row>
    <row r="3818" spans="1:2">
      <c r="A3818" s="1">
        <v>39930</v>
      </c>
      <c r="B3818">
        <v>287.00599999999997</v>
      </c>
    </row>
    <row r="3819" spans="1:2">
      <c r="A3819" s="1">
        <v>39927</v>
      </c>
      <c r="B3819">
        <v>282.54599999999999</v>
      </c>
    </row>
    <row r="3820" spans="1:2">
      <c r="A3820" s="1">
        <v>39926</v>
      </c>
      <c r="B3820">
        <v>293.31400000000002</v>
      </c>
    </row>
    <row r="3821" spans="1:2">
      <c r="A3821" s="1">
        <v>39925</v>
      </c>
      <c r="B3821">
        <v>299.34100000000001</v>
      </c>
    </row>
    <row r="3822" spans="1:2">
      <c r="A3822" s="1">
        <v>39924</v>
      </c>
      <c r="B3822">
        <v>295.41699999999997</v>
      </c>
    </row>
    <row r="3823" spans="1:2">
      <c r="A3823" s="1">
        <v>39923</v>
      </c>
      <c r="B3823">
        <v>281.45800000000003</v>
      </c>
    </row>
    <row r="3824" spans="1:2">
      <c r="A3824" s="1">
        <v>39920</v>
      </c>
      <c r="B3824">
        <v>274.68799999999999</v>
      </c>
    </row>
    <row r="3825" spans="1:2">
      <c r="A3825" s="1">
        <v>39919</v>
      </c>
      <c r="B3825">
        <v>277.03800000000001</v>
      </c>
    </row>
    <row r="3826" spans="1:2">
      <c r="A3826" s="1">
        <v>39918</v>
      </c>
      <c r="B3826">
        <v>283.35000000000002</v>
      </c>
    </row>
    <row r="3827" spans="1:2">
      <c r="A3827" s="1">
        <v>39917</v>
      </c>
      <c r="B3827">
        <v>299.214</v>
      </c>
    </row>
    <row r="3828" spans="1:2">
      <c r="A3828" s="1">
        <v>39916</v>
      </c>
      <c r="B3828">
        <v>300.69499999999999</v>
      </c>
    </row>
    <row r="3829" spans="1:2">
      <c r="A3829" s="1">
        <v>39913</v>
      </c>
      <c r="B3829">
        <v>303.69799999999998</v>
      </c>
    </row>
    <row r="3830" spans="1:2">
      <c r="A3830" s="1">
        <v>39912</v>
      </c>
      <c r="B3830">
        <v>303.71100000000001</v>
      </c>
    </row>
    <row r="3831" spans="1:2">
      <c r="A3831" s="1">
        <v>39911</v>
      </c>
      <c r="B3831">
        <v>318.04300000000001</v>
      </c>
    </row>
    <row r="3832" spans="1:2">
      <c r="A3832" s="1">
        <v>39910</v>
      </c>
      <c r="B3832">
        <v>312.48599999999999</v>
      </c>
    </row>
    <row r="3833" spans="1:2">
      <c r="A3833" s="1">
        <v>39909</v>
      </c>
      <c r="B3833">
        <v>298.35000000000002</v>
      </c>
    </row>
    <row r="3834" spans="1:2">
      <c r="A3834" s="1">
        <v>39906</v>
      </c>
      <c r="B3834">
        <v>305.18299999999999</v>
      </c>
    </row>
    <row r="3835" spans="1:2">
      <c r="A3835" s="1">
        <v>39905</v>
      </c>
      <c r="B3835">
        <v>305.01</v>
      </c>
    </row>
    <row r="3836" spans="1:2">
      <c r="A3836" s="1">
        <v>39904</v>
      </c>
      <c r="B3836">
        <v>323.58199999999999</v>
      </c>
    </row>
    <row r="3837" spans="1:2">
      <c r="A3837" s="1">
        <v>39903</v>
      </c>
      <c r="B3837">
        <v>332.584</v>
      </c>
    </row>
    <row r="3838" spans="1:2">
      <c r="A3838" s="1">
        <v>39902</v>
      </c>
      <c r="B3838">
        <v>343.59800000000001</v>
      </c>
    </row>
    <row r="3839" spans="1:2">
      <c r="A3839" s="1">
        <v>39899</v>
      </c>
      <c r="B3839">
        <v>329.88499999999999</v>
      </c>
    </row>
    <row r="3840" spans="1:2">
      <c r="A3840" s="1">
        <v>39898</v>
      </c>
      <c r="B3840">
        <v>339.77</v>
      </c>
    </row>
    <row r="3841" spans="1:2">
      <c r="A3841" s="1">
        <v>39897</v>
      </c>
      <c r="B3841">
        <v>355.36700000000002</v>
      </c>
    </row>
    <row r="3842" spans="1:2">
      <c r="A3842" s="1">
        <v>39896</v>
      </c>
      <c r="B3842">
        <v>362.64100000000002</v>
      </c>
    </row>
    <row r="3843" spans="1:2">
      <c r="A3843" s="1">
        <v>39895</v>
      </c>
      <c r="B3843">
        <v>378.9</v>
      </c>
    </row>
    <row r="3844" spans="1:2">
      <c r="A3844" s="1">
        <v>39892</v>
      </c>
      <c r="B3844">
        <v>379.16300000000001</v>
      </c>
    </row>
    <row r="3845" spans="1:2">
      <c r="A3845" s="1">
        <v>39891</v>
      </c>
      <c r="B3845">
        <v>376.90300000000002</v>
      </c>
    </row>
    <row r="3846" spans="1:2">
      <c r="A3846" s="1">
        <v>39890</v>
      </c>
      <c r="B3846">
        <v>381.01600000000002</v>
      </c>
    </row>
    <row r="3847" spans="1:2">
      <c r="A3847" s="1">
        <v>39889</v>
      </c>
      <c r="B3847">
        <v>381.959</v>
      </c>
    </row>
    <row r="3848" spans="1:2">
      <c r="A3848" s="1">
        <v>39888</v>
      </c>
      <c r="B3848">
        <v>394.08600000000001</v>
      </c>
    </row>
    <row r="3849" spans="1:2">
      <c r="A3849" s="1">
        <v>39885</v>
      </c>
      <c r="B3849">
        <v>421.56099999999998</v>
      </c>
    </row>
    <row r="3850" spans="1:2">
      <c r="A3850" s="1">
        <v>39884</v>
      </c>
      <c r="B3850">
        <v>429.048</v>
      </c>
    </row>
    <row r="3851" spans="1:2">
      <c r="A3851" s="1">
        <v>39883</v>
      </c>
      <c r="B3851">
        <v>438.09800000000001</v>
      </c>
    </row>
    <row r="3852" spans="1:2">
      <c r="A3852" s="1">
        <v>39882</v>
      </c>
      <c r="B3852">
        <v>449.22500000000002</v>
      </c>
    </row>
    <row r="3853" spans="1:2">
      <c r="A3853" s="1">
        <v>39881</v>
      </c>
      <c r="B3853">
        <v>455.84800000000001</v>
      </c>
    </row>
    <row r="3854" spans="1:2">
      <c r="A3854" s="1">
        <v>39878</v>
      </c>
      <c r="B3854">
        <v>455.26100000000002</v>
      </c>
    </row>
    <row r="3855" spans="1:2">
      <c r="A3855" s="1">
        <v>39877</v>
      </c>
      <c r="B3855">
        <v>455.82499999999999</v>
      </c>
    </row>
    <row r="3856" spans="1:2">
      <c r="A3856" s="1">
        <v>39876</v>
      </c>
      <c r="B3856">
        <v>455.40899999999999</v>
      </c>
    </row>
    <row r="3857" spans="1:2">
      <c r="A3857" s="1">
        <v>39875</v>
      </c>
      <c r="B3857">
        <v>460.41800000000001</v>
      </c>
    </row>
    <row r="3858" spans="1:2">
      <c r="A3858" s="1">
        <v>39874</v>
      </c>
      <c r="B3858">
        <v>459.97500000000002</v>
      </c>
    </row>
    <row r="3859" spans="1:2">
      <c r="A3859" s="1">
        <v>39871</v>
      </c>
      <c r="B3859">
        <v>432.47500000000002</v>
      </c>
    </row>
    <row r="3860" spans="1:2">
      <c r="A3860" s="1">
        <v>39870</v>
      </c>
      <c r="B3860">
        <v>430.13499999999999</v>
      </c>
    </row>
    <row r="3861" spans="1:2">
      <c r="A3861" s="1">
        <v>39869</v>
      </c>
      <c r="B3861">
        <v>431.29700000000003</v>
      </c>
    </row>
    <row r="3862" spans="1:2">
      <c r="A3862" s="1">
        <v>39868</v>
      </c>
      <c r="B3862">
        <v>447.464</v>
      </c>
    </row>
    <row r="3863" spans="1:2">
      <c r="A3863" s="1">
        <v>39867</v>
      </c>
      <c r="B3863">
        <v>436.00599999999997</v>
      </c>
    </row>
    <row r="3864" spans="1:2">
      <c r="A3864" s="1">
        <v>39864</v>
      </c>
      <c r="B3864">
        <v>450.29700000000003</v>
      </c>
    </row>
    <row r="3865" spans="1:2">
      <c r="A3865" s="1">
        <v>39863</v>
      </c>
      <c r="B3865">
        <v>427.77600000000001</v>
      </c>
    </row>
    <row r="3866" spans="1:2">
      <c r="A3866" s="1">
        <v>39862</v>
      </c>
      <c r="B3866">
        <v>424.01400000000001</v>
      </c>
    </row>
    <row r="3867" spans="1:2">
      <c r="A3867" s="1">
        <v>39861</v>
      </c>
      <c r="B3867">
        <v>412.06599999999997</v>
      </c>
    </row>
    <row r="3868" spans="1:2">
      <c r="A3868" s="1">
        <v>39860</v>
      </c>
      <c r="B3868">
        <v>363.75</v>
      </c>
    </row>
    <row r="3869" spans="1:2">
      <c r="A3869" s="1">
        <v>39857</v>
      </c>
      <c r="B3869">
        <v>350.88600000000002</v>
      </c>
    </row>
    <row r="3870" spans="1:2">
      <c r="A3870" s="1">
        <v>39856</v>
      </c>
      <c r="B3870">
        <v>354.70600000000002</v>
      </c>
    </row>
    <row r="3871" spans="1:2">
      <c r="A3871" s="1">
        <v>39855</v>
      </c>
      <c r="B3871">
        <v>344.6</v>
      </c>
    </row>
    <row r="3872" spans="1:2">
      <c r="A3872" s="1">
        <v>39854</v>
      </c>
      <c r="B3872">
        <v>337.62</v>
      </c>
    </row>
    <row r="3873" spans="1:2">
      <c r="A3873" s="1">
        <v>39853</v>
      </c>
      <c r="B3873">
        <v>329.35300000000001</v>
      </c>
    </row>
    <row r="3874" spans="1:2">
      <c r="A3874" s="1">
        <v>39850</v>
      </c>
      <c r="B3874">
        <v>335.21</v>
      </c>
    </row>
    <row r="3875" spans="1:2">
      <c r="A3875" s="1">
        <v>39849</v>
      </c>
      <c r="B3875">
        <v>334.70400000000001</v>
      </c>
    </row>
    <row r="3876" spans="1:2">
      <c r="A3876" s="1">
        <v>39848</v>
      </c>
      <c r="B3876">
        <v>328.96499999999997</v>
      </c>
    </row>
    <row r="3877" spans="1:2">
      <c r="A3877" s="1">
        <v>39847</v>
      </c>
      <c r="B3877">
        <v>336.803</v>
      </c>
    </row>
    <row r="3878" spans="1:2">
      <c r="A3878" s="1">
        <v>39846</v>
      </c>
      <c r="B3878">
        <v>335.721</v>
      </c>
    </row>
    <row r="3879" spans="1:2">
      <c r="A3879" s="1">
        <v>39843</v>
      </c>
      <c r="B3879">
        <v>328.86500000000001</v>
      </c>
    </row>
    <row r="3880" spans="1:2">
      <c r="A3880" s="1">
        <v>39842</v>
      </c>
      <c r="B3880">
        <v>320.58600000000001</v>
      </c>
    </row>
    <row r="3881" spans="1:2">
      <c r="A3881" s="1">
        <v>39841</v>
      </c>
      <c r="B3881">
        <v>326.89800000000002</v>
      </c>
    </row>
    <row r="3882" spans="1:2">
      <c r="A3882" s="1">
        <v>39840</v>
      </c>
      <c r="B3882">
        <v>336.28699999999998</v>
      </c>
    </row>
    <row r="3883" spans="1:2">
      <c r="A3883" s="1">
        <v>39839</v>
      </c>
      <c r="B3883">
        <v>336.28699999999998</v>
      </c>
    </row>
    <row r="3884" spans="1:2">
      <c r="A3884" s="1">
        <v>39836</v>
      </c>
      <c r="B3884">
        <v>339.81799999999998</v>
      </c>
    </row>
    <row r="3885" spans="1:2">
      <c r="A3885" s="1">
        <v>39835</v>
      </c>
      <c r="B3885">
        <v>324.87599999999998</v>
      </c>
    </row>
    <row r="3886" spans="1:2">
      <c r="A3886" s="1">
        <v>39834</v>
      </c>
      <c r="B3886">
        <v>330</v>
      </c>
    </row>
    <row r="3887" spans="1:2">
      <c r="A3887" s="1">
        <v>39833</v>
      </c>
      <c r="B3887">
        <v>316.67500000000001</v>
      </c>
    </row>
    <row r="3888" spans="1:2">
      <c r="A3888" s="1">
        <v>39832</v>
      </c>
      <c r="B3888">
        <v>311.185</v>
      </c>
    </row>
    <row r="3889" spans="1:2">
      <c r="A3889" s="1">
        <v>39829</v>
      </c>
      <c r="B3889">
        <v>319.596</v>
      </c>
    </row>
    <row r="3890" spans="1:2">
      <c r="A3890" s="1">
        <v>39828</v>
      </c>
      <c r="B3890">
        <v>320</v>
      </c>
    </row>
    <row r="3891" spans="1:2">
      <c r="A3891" s="1">
        <v>39827</v>
      </c>
      <c r="B3891">
        <v>298.077</v>
      </c>
    </row>
    <row r="3892" spans="1:2">
      <c r="A3892" s="1">
        <v>39826</v>
      </c>
      <c r="B3892">
        <v>293.33300000000003</v>
      </c>
    </row>
    <row r="3893" spans="1:2">
      <c r="A3893" s="1">
        <v>39825</v>
      </c>
      <c r="B3893">
        <v>272.93700000000001</v>
      </c>
    </row>
    <row r="3894" spans="1:2">
      <c r="A3894" s="1">
        <v>39822</v>
      </c>
      <c r="B3894">
        <v>273.21800000000002</v>
      </c>
    </row>
    <row r="3895" spans="1:2">
      <c r="A3895" s="1">
        <v>39821</v>
      </c>
      <c r="B3895">
        <v>278.19299999999998</v>
      </c>
    </row>
    <row r="3896" spans="1:2">
      <c r="A3896" s="1">
        <v>39820</v>
      </c>
      <c r="B3896">
        <v>271.66699999999997</v>
      </c>
    </row>
    <row r="3897" spans="1:2">
      <c r="A3897" s="1">
        <v>39819</v>
      </c>
      <c r="B3897">
        <v>288.33300000000003</v>
      </c>
    </row>
    <row r="3898" spans="1:2">
      <c r="A3898" s="1">
        <v>39818</v>
      </c>
      <c r="B3898">
        <v>302.81</v>
      </c>
    </row>
    <row r="3899" spans="1:2">
      <c r="A3899" s="1">
        <v>39815</v>
      </c>
      <c r="B3899">
        <v>335.45499999999998</v>
      </c>
    </row>
    <row r="3900" spans="1:2">
      <c r="A3900" s="1">
        <v>39814</v>
      </c>
      <c r="B3900">
        <v>319.57100000000003</v>
      </c>
    </row>
    <row r="3901" spans="1:2">
      <c r="A3901" s="1">
        <v>39813</v>
      </c>
      <c r="B3901">
        <v>332.971</v>
      </c>
    </row>
    <row r="3902" spans="1:2">
      <c r="A3902" s="1">
        <v>39812</v>
      </c>
      <c r="B3902">
        <v>326.72500000000002</v>
      </c>
    </row>
    <row r="3903" spans="1:2">
      <c r="A3903" s="1">
        <v>39811</v>
      </c>
      <c r="B3903">
        <v>336.94</v>
      </c>
    </row>
    <row r="3904" spans="1:2">
      <c r="A3904" s="1">
        <v>39808</v>
      </c>
      <c r="B3904">
        <v>335.72500000000002</v>
      </c>
    </row>
    <row r="3905" spans="1:2">
      <c r="A3905" s="1">
        <v>39807</v>
      </c>
      <c r="B3905">
        <v>335.72500000000002</v>
      </c>
    </row>
    <row r="3906" spans="1:2">
      <c r="A3906" s="1">
        <v>39806</v>
      </c>
      <c r="B3906">
        <v>342.589</v>
      </c>
    </row>
    <row r="3907" spans="1:2">
      <c r="A3907" s="1">
        <v>39805</v>
      </c>
      <c r="B3907">
        <v>343.68099999999998</v>
      </c>
    </row>
    <row r="3908" spans="1:2">
      <c r="A3908" s="1">
        <v>39804</v>
      </c>
      <c r="B3908">
        <v>341.8</v>
      </c>
    </row>
    <row r="3909" spans="1:2">
      <c r="A3909" s="1">
        <v>39801</v>
      </c>
      <c r="B3909">
        <v>348.4</v>
      </c>
    </row>
    <row r="3910" spans="1:2">
      <c r="A3910" s="1">
        <v>39800</v>
      </c>
      <c r="B3910">
        <v>348.4</v>
      </c>
    </row>
    <row r="3911" spans="1:2">
      <c r="A3911" s="1">
        <v>39799</v>
      </c>
      <c r="B3911">
        <v>363.4</v>
      </c>
    </row>
    <row r="3912" spans="1:2">
      <c r="A3912" s="1">
        <v>39798</v>
      </c>
      <c r="B3912">
        <v>369.10899999999998</v>
      </c>
    </row>
    <row r="3913" spans="1:2">
      <c r="A3913" s="1">
        <v>39797</v>
      </c>
      <c r="B3913">
        <v>374.80200000000002</v>
      </c>
    </row>
    <row r="3914" spans="1:2">
      <c r="A3914" s="1">
        <v>39794</v>
      </c>
      <c r="B3914">
        <v>378.36599999999999</v>
      </c>
    </row>
    <row r="3915" spans="1:2">
      <c r="A3915" s="1">
        <v>39793</v>
      </c>
      <c r="B3915">
        <v>363.053</v>
      </c>
    </row>
    <row r="3916" spans="1:2">
      <c r="A3916" s="1">
        <v>39792</v>
      </c>
      <c r="B3916">
        <v>376.78199999999998</v>
      </c>
    </row>
    <row r="3917" spans="1:2">
      <c r="A3917" s="1">
        <v>39791</v>
      </c>
      <c r="B3917">
        <v>393.53199999999998</v>
      </c>
    </row>
    <row r="3918" spans="1:2">
      <c r="A3918" s="1">
        <v>39790</v>
      </c>
      <c r="B3918">
        <v>407.12900000000002</v>
      </c>
    </row>
    <row r="3919" spans="1:2">
      <c r="A3919" s="1">
        <v>39787</v>
      </c>
      <c r="B3919">
        <v>406.92200000000003</v>
      </c>
    </row>
    <row r="3920" spans="1:2">
      <c r="A3920" s="1">
        <v>39786</v>
      </c>
      <c r="B3920">
        <v>400.86599999999999</v>
      </c>
    </row>
    <row r="3921" spans="1:2">
      <c r="A3921" s="1">
        <v>39785</v>
      </c>
      <c r="B3921">
        <v>397.14499999999998</v>
      </c>
    </row>
    <row r="3922" spans="1:2">
      <c r="A3922" s="1">
        <v>39784</v>
      </c>
      <c r="B3922">
        <v>408.82</v>
      </c>
    </row>
    <row r="3923" spans="1:2">
      <c r="A3923" s="1">
        <v>39783</v>
      </c>
      <c r="B3923">
        <v>382.07900000000001</v>
      </c>
    </row>
    <row r="3924" spans="1:2">
      <c r="A3924" s="1">
        <v>39780</v>
      </c>
      <c r="B3924">
        <v>368.61399999999998</v>
      </c>
    </row>
    <row r="3925" spans="1:2">
      <c r="A3925" s="1">
        <v>39779</v>
      </c>
      <c r="B3925">
        <v>366.43599999999998</v>
      </c>
    </row>
    <row r="3926" spans="1:2">
      <c r="A3926" s="1">
        <v>39778</v>
      </c>
      <c r="B3926">
        <v>365.536</v>
      </c>
    </row>
    <row r="3927" spans="1:2">
      <c r="A3927" s="1">
        <v>39777</v>
      </c>
      <c r="B3927">
        <v>375</v>
      </c>
    </row>
    <row r="3928" spans="1:2">
      <c r="A3928" s="1">
        <v>39776</v>
      </c>
      <c r="B3928">
        <v>394.09300000000002</v>
      </c>
    </row>
    <row r="3929" spans="1:2">
      <c r="A3929" s="1">
        <v>39773</v>
      </c>
      <c r="B3929">
        <v>430.02499999999998</v>
      </c>
    </row>
    <row r="3930" spans="1:2">
      <c r="A3930" s="1">
        <v>39772</v>
      </c>
      <c r="B3930">
        <v>427.43799999999999</v>
      </c>
    </row>
    <row r="3931" spans="1:2">
      <c r="A3931" s="1">
        <v>39771</v>
      </c>
      <c r="B3931">
        <v>398.589</v>
      </c>
    </row>
    <row r="3932" spans="1:2">
      <c r="A3932" s="1">
        <v>39770</v>
      </c>
      <c r="B3932">
        <v>398.036</v>
      </c>
    </row>
    <row r="3933" spans="1:2">
      <c r="A3933" s="1">
        <v>39769</v>
      </c>
      <c r="B3933">
        <v>371.51799999999997</v>
      </c>
    </row>
    <row r="3934" spans="1:2">
      <c r="A3934" s="1">
        <v>39766</v>
      </c>
      <c r="B3934">
        <v>357.43400000000003</v>
      </c>
    </row>
    <row r="3935" spans="1:2">
      <c r="A3935" s="1">
        <v>39765</v>
      </c>
      <c r="B3935">
        <v>369.661</v>
      </c>
    </row>
    <row r="3936" spans="1:2">
      <c r="A3936" s="1">
        <v>39764</v>
      </c>
      <c r="B3936">
        <v>347.21100000000001</v>
      </c>
    </row>
    <row r="3937" spans="1:2">
      <c r="A3937" s="1">
        <v>39763</v>
      </c>
      <c r="B3937">
        <v>312.23599999999999</v>
      </c>
    </row>
    <row r="3938" spans="1:2">
      <c r="A3938" s="1">
        <v>39762</v>
      </c>
      <c r="B3938">
        <v>270.09500000000003</v>
      </c>
    </row>
    <row r="3939" spans="1:2">
      <c r="A3939" s="1">
        <v>39759</v>
      </c>
      <c r="B3939">
        <v>300</v>
      </c>
    </row>
    <row r="3940" spans="1:2">
      <c r="A3940" s="1">
        <v>39758</v>
      </c>
      <c r="B3940">
        <v>300.66300000000001</v>
      </c>
    </row>
    <row r="3941" spans="1:2">
      <c r="A3941" s="1">
        <v>39757</v>
      </c>
      <c r="B3941">
        <v>285.60500000000002</v>
      </c>
    </row>
    <row r="3942" spans="1:2">
      <c r="A3942" s="1">
        <v>39756</v>
      </c>
      <c r="B3942">
        <v>255.17</v>
      </c>
    </row>
    <row r="3943" spans="1:2">
      <c r="A3943" s="1">
        <v>39755</v>
      </c>
      <c r="B3943">
        <v>311.92599999999999</v>
      </c>
    </row>
    <row r="3944" spans="1:2">
      <c r="A3944" s="1">
        <v>39752</v>
      </c>
      <c r="B3944">
        <v>374.18799999999999</v>
      </c>
    </row>
    <row r="3945" spans="1:2">
      <c r="A3945" s="1">
        <v>39751</v>
      </c>
      <c r="B3945">
        <v>391.71300000000002</v>
      </c>
    </row>
    <row r="3946" spans="1:2">
      <c r="A3946" s="1">
        <v>39750</v>
      </c>
      <c r="B3946">
        <v>560.26400000000001</v>
      </c>
    </row>
    <row r="3947" spans="1:2">
      <c r="A3947" s="1">
        <v>39749</v>
      </c>
      <c r="B3947">
        <v>586.58000000000004</v>
      </c>
    </row>
    <row r="3948" spans="1:2">
      <c r="A3948" s="1">
        <v>39748</v>
      </c>
      <c r="B3948">
        <v>674.875</v>
      </c>
    </row>
    <row r="3949" spans="1:2">
      <c r="A3949" s="1">
        <v>39745</v>
      </c>
      <c r="B3949">
        <v>667.96100000000001</v>
      </c>
    </row>
    <row r="3950" spans="1:2">
      <c r="A3950" s="1">
        <v>39744</v>
      </c>
      <c r="B3950">
        <v>606.80700000000002</v>
      </c>
    </row>
    <row r="3951" spans="1:2">
      <c r="A3951" s="1">
        <v>39743</v>
      </c>
      <c r="B3951">
        <v>473.52600000000001</v>
      </c>
    </row>
    <row r="3952" spans="1:2">
      <c r="A3952" s="1">
        <v>39742</v>
      </c>
      <c r="B3952">
        <v>408.10500000000002</v>
      </c>
    </row>
    <row r="3953" spans="1:2">
      <c r="A3953" s="1">
        <v>39741</v>
      </c>
      <c r="B3953">
        <v>394.95</v>
      </c>
    </row>
    <row r="3954" spans="1:2">
      <c r="A3954" s="1">
        <v>39738</v>
      </c>
      <c r="B3954">
        <v>376.53800000000001</v>
      </c>
    </row>
    <row r="3955" spans="1:2">
      <c r="A3955" s="1">
        <v>39737</v>
      </c>
      <c r="B3955">
        <v>368.32499999999999</v>
      </c>
    </row>
    <row r="3956" spans="1:2">
      <c r="A3956" s="1">
        <v>39736</v>
      </c>
      <c r="B3956">
        <v>300.964</v>
      </c>
    </row>
    <row r="3957" spans="1:2">
      <c r="A3957" s="1">
        <v>39735</v>
      </c>
      <c r="B3957">
        <v>270.72399999999999</v>
      </c>
    </row>
    <row r="3958" spans="1:2">
      <c r="A3958" s="1">
        <v>39734</v>
      </c>
      <c r="B3958">
        <v>339.29899999999998</v>
      </c>
    </row>
    <row r="3959" spans="1:2">
      <c r="A3959" s="1">
        <v>39731</v>
      </c>
      <c r="B3959">
        <v>344.75599999999997</v>
      </c>
    </row>
    <row r="3960" spans="1:2">
      <c r="A3960" s="1">
        <v>39730</v>
      </c>
      <c r="B3960">
        <v>298.55099999999999</v>
      </c>
    </row>
    <row r="3961" spans="1:2">
      <c r="A3961" s="1">
        <v>39729</v>
      </c>
      <c r="B3961">
        <v>311.04399999999998</v>
      </c>
    </row>
    <row r="3962" spans="1:2">
      <c r="A3962" s="1">
        <v>39728</v>
      </c>
      <c r="B3962">
        <v>264.988</v>
      </c>
    </row>
    <row r="3963" spans="1:2">
      <c r="A3963" s="1">
        <v>39727</v>
      </c>
      <c r="B3963">
        <v>266.50599999999997</v>
      </c>
    </row>
    <row r="3964" spans="1:2">
      <c r="A3964" s="1">
        <v>39724</v>
      </c>
      <c r="B3964">
        <v>224.173</v>
      </c>
    </row>
    <row r="3965" spans="1:2">
      <c r="A3965" s="1">
        <v>39723</v>
      </c>
      <c r="B3965">
        <v>195.625</v>
      </c>
    </row>
    <row r="3966" spans="1:2">
      <c r="A3966" s="1">
        <v>39722</v>
      </c>
      <c r="B3966">
        <v>181.91399999999999</v>
      </c>
    </row>
    <row r="3967" spans="1:2">
      <c r="A3967" s="1">
        <v>39721</v>
      </c>
      <c r="B3967">
        <v>179.934</v>
      </c>
    </row>
    <row r="3968" spans="1:2">
      <c r="A3968" s="1">
        <v>39720</v>
      </c>
      <c r="B3968">
        <v>169.47</v>
      </c>
    </row>
    <row r="3969" spans="1:2">
      <c r="A3969" s="1">
        <v>39717</v>
      </c>
      <c r="B3969">
        <v>156.23400000000001</v>
      </c>
    </row>
    <row r="3970" spans="1:2">
      <c r="A3970" s="1">
        <v>39716</v>
      </c>
      <c r="B3970">
        <v>156.34</v>
      </c>
    </row>
    <row r="3971" spans="1:2">
      <c r="A3971" s="1">
        <v>39715</v>
      </c>
      <c r="B3971">
        <v>156.13</v>
      </c>
    </row>
    <row r="3972" spans="1:2">
      <c r="A3972" s="1">
        <v>39714</v>
      </c>
      <c r="B3972">
        <v>153.94</v>
      </c>
    </row>
    <row r="3973" spans="1:2">
      <c r="A3973" s="1">
        <v>39713</v>
      </c>
      <c r="B3973">
        <v>150.256</v>
      </c>
    </row>
    <row r="3974" spans="1:2">
      <c r="A3974" s="1">
        <v>39710</v>
      </c>
      <c r="B3974">
        <v>159.14699999999999</v>
      </c>
    </row>
    <row r="3975" spans="1:2">
      <c r="A3975" s="1">
        <v>39709</v>
      </c>
      <c r="B3975">
        <v>177.881</v>
      </c>
    </row>
    <row r="3976" spans="1:2">
      <c r="A3976" s="1">
        <v>39708</v>
      </c>
      <c r="B3976">
        <v>173.114</v>
      </c>
    </row>
    <row r="3977" spans="1:2">
      <c r="A3977" s="1">
        <v>39707</v>
      </c>
      <c r="B3977">
        <v>175.78399999999999</v>
      </c>
    </row>
    <row r="3978" spans="1:2">
      <c r="A3978" s="1">
        <v>39706</v>
      </c>
      <c r="B3978">
        <v>143.32599999999999</v>
      </c>
    </row>
    <row r="3979" spans="1:2">
      <c r="A3979" s="1">
        <v>39703</v>
      </c>
      <c r="B3979">
        <v>135.53800000000001</v>
      </c>
    </row>
    <row r="3980" spans="1:2">
      <c r="A3980" s="1">
        <v>39702</v>
      </c>
      <c r="B3980">
        <v>138.69800000000001</v>
      </c>
    </row>
    <row r="3981" spans="1:2">
      <c r="A3981" s="1">
        <v>39701</v>
      </c>
      <c r="B3981">
        <v>135.726</v>
      </c>
    </row>
    <row r="3982" spans="1:2">
      <c r="A3982" s="1">
        <v>39700</v>
      </c>
      <c r="B3982">
        <v>132.96799999999999</v>
      </c>
    </row>
    <row r="3983" spans="1:2">
      <c r="A3983" s="1">
        <v>39699</v>
      </c>
      <c r="B3983">
        <v>123.495</v>
      </c>
    </row>
    <row r="3984" spans="1:2">
      <c r="A3984" s="1">
        <v>39696</v>
      </c>
      <c r="B3984">
        <v>134.62700000000001</v>
      </c>
    </row>
    <row r="3985" spans="1:2">
      <c r="A3985" s="1">
        <v>39695</v>
      </c>
      <c r="B3985">
        <v>126.917</v>
      </c>
    </row>
    <row r="3986" spans="1:2">
      <c r="A3986" s="1">
        <v>39694</v>
      </c>
      <c r="B3986">
        <v>125.221</v>
      </c>
    </row>
    <row r="3987" spans="1:2">
      <c r="A3987" s="1">
        <v>39693</v>
      </c>
      <c r="B3987">
        <v>122.566</v>
      </c>
    </row>
    <row r="3988" spans="1:2">
      <c r="A3988" s="1">
        <v>39692</v>
      </c>
      <c r="B3988">
        <v>123.188</v>
      </c>
    </row>
    <row r="3989" spans="1:2">
      <c r="A3989" s="1">
        <v>39689</v>
      </c>
      <c r="B3989">
        <v>115.66500000000001</v>
      </c>
    </row>
    <row r="3990" spans="1:2">
      <c r="A3990" s="1">
        <v>39688</v>
      </c>
      <c r="B3990">
        <v>115.16500000000001</v>
      </c>
    </row>
    <row r="3991" spans="1:2">
      <c r="A3991" s="1">
        <v>39687</v>
      </c>
      <c r="B3991">
        <v>114.995</v>
      </c>
    </row>
    <row r="3992" spans="1:2">
      <c r="A3992" s="1">
        <v>39686</v>
      </c>
      <c r="B3992">
        <v>114.73099999999999</v>
      </c>
    </row>
    <row r="3993" spans="1:2">
      <c r="A3993" s="1">
        <v>39685</v>
      </c>
      <c r="B3993">
        <v>109.896</v>
      </c>
    </row>
    <row r="3994" spans="1:2">
      <c r="A3994" s="1">
        <v>39682</v>
      </c>
      <c r="B3994">
        <v>109.962</v>
      </c>
    </row>
    <row r="3995" spans="1:2">
      <c r="A3995" s="1">
        <v>39681</v>
      </c>
      <c r="B3995">
        <v>107.78700000000001</v>
      </c>
    </row>
    <row r="3996" spans="1:2">
      <c r="A3996" s="1">
        <v>39680</v>
      </c>
      <c r="B3996">
        <v>105.69799999999999</v>
      </c>
    </row>
    <row r="3997" spans="1:2">
      <c r="A3997" s="1">
        <v>39679</v>
      </c>
      <c r="B3997">
        <v>104.033</v>
      </c>
    </row>
    <row r="3998" spans="1:2">
      <c r="A3998" s="1">
        <v>39678</v>
      </c>
      <c r="B3998">
        <v>100.17</v>
      </c>
    </row>
    <row r="3999" spans="1:2">
      <c r="A3999" s="1">
        <v>39675</v>
      </c>
      <c r="B3999">
        <v>100.33499999999999</v>
      </c>
    </row>
    <row r="4000" spans="1:2">
      <c r="A4000" s="1">
        <v>39674</v>
      </c>
      <c r="B4000">
        <v>101.396</v>
      </c>
    </row>
    <row r="4001" spans="1:2">
      <c r="A4001" s="1">
        <v>39673</v>
      </c>
      <c r="B4001">
        <v>101.66500000000001</v>
      </c>
    </row>
    <row r="4002" spans="1:2">
      <c r="A4002" s="1">
        <v>39672</v>
      </c>
      <c r="B4002">
        <v>100.533</v>
      </c>
    </row>
    <row r="4003" spans="1:2">
      <c r="A4003" s="1">
        <v>39671</v>
      </c>
      <c r="B4003">
        <v>102.604</v>
      </c>
    </row>
    <row r="4004" spans="1:2">
      <c r="A4004" s="1">
        <v>39668</v>
      </c>
      <c r="B4004">
        <v>103.066</v>
      </c>
    </row>
    <row r="4005" spans="1:2">
      <c r="A4005" s="1">
        <v>39667</v>
      </c>
      <c r="B4005">
        <v>100.995</v>
      </c>
    </row>
    <row r="4006" spans="1:2">
      <c r="A4006" s="1">
        <v>39666</v>
      </c>
      <c r="B4006">
        <v>95.944000000000003</v>
      </c>
    </row>
    <row r="4007" spans="1:2">
      <c r="A4007" s="1">
        <v>39665</v>
      </c>
      <c r="B4007">
        <v>96.108999999999995</v>
      </c>
    </row>
    <row r="4008" spans="1:2">
      <c r="A4008" s="1">
        <v>39664</v>
      </c>
      <c r="B4008">
        <v>96.863</v>
      </c>
    </row>
    <row r="4009" spans="1:2">
      <c r="A4009" s="1">
        <v>39661</v>
      </c>
      <c r="B4009">
        <v>91.061000000000007</v>
      </c>
    </row>
    <row r="4010" spans="1:2">
      <c r="A4010" s="1">
        <v>39660</v>
      </c>
      <c r="B4010">
        <v>86.695999999999998</v>
      </c>
    </row>
    <row r="4011" spans="1:2">
      <c r="A4011" s="1">
        <v>39659</v>
      </c>
      <c r="B4011">
        <v>86.400999999999996</v>
      </c>
    </row>
    <row r="4012" spans="1:2">
      <c r="A4012" s="1">
        <v>39658</v>
      </c>
      <c r="B4012">
        <v>90.066000000000003</v>
      </c>
    </row>
    <row r="4013" spans="1:2">
      <c r="A4013" s="1">
        <v>39657</v>
      </c>
      <c r="B4013">
        <v>90.099000000000004</v>
      </c>
    </row>
    <row r="4014" spans="1:2">
      <c r="A4014" s="1">
        <v>39654</v>
      </c>
      <c r="B4014">
        <v>91.896000000000001</v>
      </c>
    </row>
    <row r="4015" spans="1:2">
      <c r="A4015" s="1">
        <v>39653</v>
      </c>
      <c r="B4015">
        <v>90.757000000000005</v>
      </c>
    </row>
    <row r="4016" spans="1:2">
      <c r="A4016" s="1">
        <v>39652</v>
      </c>
      <c r="B4016">
        <v>94.903999999999996</v>
      </c>
    </row>
    <row r="4017" spans="1:2">
      <c r="A4017" s="1">
        <v>39651</v>
      </c>
      <c r="B4017">
        <v>108.604</v>
      </c>
    </row>
    <row r="4018" spans="1:2">
      <c r="A4018" s="1">
        <v>39650</v>
      </c>
      <c r="B4018">
        <v>108.066</v>
      </c>
    </row>
    <row r="4019" spans="1:2">
      <c r="A4019" s="1">
        <v>39647</v>
      </c>
      <c r="B4019">
        <v>114.871</v>
      </c>
    </row>
    <row r="4020" spans="1:2">
      <c r="A4020" s="1">
        <v>39646</v>
      </c>
      <c r="B4020">
        <v>117.081</v>
      </c>
    </row>
    <row r="4021" spans="1:2">
      <c r="A4021" s="1">
        <v>39645</v>
      </c>
      <c r="B4021">
        <v>118.90600000000001</v>
      </c>
    </row>
    <row r="4022" spans="1:2">
      <c r="A4022" s="1">
        <v>39644</v>
      </c>
      <c r="B4022">
        <v>119.396</v>
      </c>
    </row>
    <row r="4023" spans="1:2">
      <c r="A4023" s="1">
        <v>39643</v>
      </c>
      <c r="B4023">
        <v>113.42400000000001</v>
      </c>
    </row>
    <row r="4024" spans="1:2">
      <c r="A4024" s="1">
        <v>39640</v>
      </c>
      <c r="B4024">
        <v>116.56399999999999</v>
      </c>
    </row>
    <row r="4025" spans="1:2">
      <c r="A4025" s="1">
        <v>39639</v>
      </c>
      <c r="B4025">
        <v>120.904</v>
      </c>
    </row>
    <row r="4026" spans="1:2">
      <c r="A4026" s="1">
        <v>39638</v>
      </c>
      <c r="B4026">
        <v>117.59399999999999</v>
      </c>
    </row>
    <row r="4027" spans="1:2">
      <c r="A4027" s="1">
        <v>39637</v>
      </c>
      <c r="B4027">
        <v>127.444</v>
      </c>
    </row>
    <row r="4028" spans="1:2">
      <c r="A4028" s="1">
        <v>39636</v>
      </c>
      <c r="B4028">
        <v>121.401</v>
      </c>
    </row>
    <row r="4029" spans="1:2">
      <c r="A4029" s="1">
        <v>39633</v>
      </c>
      <c r="B4029">
        <v>114.23399999999999</v>
      </c>
    </row>
    <row r="4030" spans="1:2">
      <c r="A4030" s="1">
        <v>39632</v>
      </c>
      <c r="B4030">
        <v>116.44199999999999</v>
      </c>
    </row>
    <row r="4031" spans="1:2">
      <c r="A4031" s="1">
        <v>39631</v>
      </c>
      <c r="B4031">
        <v>104.68300000000001</v>
      </c>
    </row>
    <row r="4032" spans="1:2">
      <c r="A4032" s="1">
        <v>39630</v>
      </c>
      <c r="B4032">
        <v>104.922</v>
      </c>
    </row>
    <row r="4033" spans="1:2">
      <c r="A4033" s="1">
        <v>39629</v>
      </c>
      <c r="B4033">
        <v>103.85299999999999</v>
      </c>
    </row>
    <row r="4034" spans="1:2">
      <c r="A4034" s="1">
        <v>39626</v>
      </c>
      <c r="B4034">
        <v>102.18300000000001</v>
      </c>
    </row>
    <row r="4035" spans="1:2">
      <c r="A4035" s="1">
        <v>39625</v>
      </c>
      <c r="B4035">
        <v>98.061000000000007</v>
      </c>
    </row>
    <row r="4036" spans="1:2">
      <c r="A4036" s="1">
        <v>39624</v>
      </c>
      <c r="B4036">
        <v>97.334999999999994</v>
      </c>
    </row>
    <row r="4037" spans="1:2">
      <c r="A4037" s="1">
        <v>39623</v>
      </c>
      <c r="B4037">
        <v>100.09399999999999</v>
      </c>
    </row>
    <row r="4038" spans="1:2">
      <c r="A4038" s="1">
        <v>39622</v>
      </c>
      <c r="B4038">
        <v>99.403999999999996</v>
      </c>
    </row>
    <row r="4039" spans="1:2">
      <c r="A4039" s="1">
        <v>39619</v>
      </c>
      <c r="B4039">
        <v>98.165000000000006</v>
      </c>
    </row>
    <row r="4040" spans="1:2">
      <c r="A4040" s="1">
        <v>39618</v>
      </c>
      <c r="B4040">
        <v>92.792000000000002</v>
      </c>
    </row>
    <row r="4041" spans="1:2">
      <c r="A4041" s="1">
        <v>39617</v>
      </c>
      <c r="B4041">
        <v>89.885999999999996</v>
      </c>
    </row>
    <row r="4042" spans="1:2">
      <c r="A4042" s="1">
        <v>39616</v>
      </c>
      <c r="B4042">
        <v>88.941999999999993</v>
      </c>
    </row>
    <row r="4043" spans="1:2">
      <c r="A4043" s="1">
        <v>39615</v>
      </c>
      <c r="B4043">
        <v>93.037999999999997</v>
      </c>
    </row>
    <row r="4044" spans="1:2">
      <c r="A4044" s="1">
        <v>39612</v>
      </c>
      <c r="B4044">
        <v>93.533000000000001</v>
      </c>
    </row>
    <row r="4045" spans="1:2">
      <c r="A4045" s="1">
        <v>39611</v>
      </c>
      <c r="B4045">
        <v>93.602000000000004</v>
      </c>
    </row>
    <row r="4046" spans="1:2">
      <c r="A4046" s="1">
        <v>39610</v>
      </c>
      <c r="B4046">
        <v>90.314999999999998</v>
      </c>
    </row>
    <row r="4047" spans="1:2">
      <c r="A4047" s="1">
        <v>39609</v>
      </c>
      <c r="B4047">
        <v>91.781999999999996</v>
      </c>
    </row>
    <row r="4048" spans="1:2">
      <c r="A4048" s="1">
        <v>39608</v>
      </c>
      <c r="B4048">
        <v>83.08</v>
      </c>
    </row>
    <row r="4049" spans="1:2">
      <c r="A4049" s="1">
        <v>39605</v>
      </c>
      <c r="B4049">
        <v>79.387</v>
      </c>
    </row>
    <row r="4050" spans="1:2">
      <c r="A4050" s="1">
        <v>39604</v>
      </c>
      <c r="B4050">
        <v>79.004999999999995</v>
      </c>
    </row>
    <row r="4051" spans="1:2">
      <c r="A4051" s="1">
        <v>39603</v>
      </c>
      <c r="B4051">
        <v>76.808000000000007</v>
      </c>
    </row>
    <row r="4052" spans="1:2">
      <c r="A4052" s="1">
        <v>39602</v>
      </c>
      <c r="B4052">
        <v>77.736999999999995</v>
      </c>
    </row>
    <row r="4053" spans="1:2">
      <c r="A4053" s="1">
        <v>39601</v>
      </c>
      <c r="B4053">
        <v>76.706000000000003</v>
      </c>
    </row>
    <row r="4054" spans="1:2">
      <c r="A4054" s="1">
        <v>39598</v>
      </c>
      <c r="B4054">
        <v>75.406999999999996</v>
      </c>
    </row>
    <row r="4055" spans="1:2">
      <c r="A4055" s="1">
        <v>39597</v>
      </c>
      <c r="B4055">
        <v>74.876000000000005</v>
      </c>
    </row>
    <row r="4056" spans="1:2">
      <c r="A4056" s="1">
        <v>39596</v>
      </c>
      <c r="B4056">
        <v>75.207999999999998</v>
      </c>
    </row>
    <row r="4057" spans="1:2">
      <c r="A4057" s="1">
        <v>39595</v>
      </c>
      <c r="B4057">
        <v>76.736999999999995</v>
      </c>
    </row>
    <row r="4058" spans="1:2">
      <c r="A4058" s="1">
        <v>39594</v>
      </c>
      <c r="B4058">
        <v>71.257000000000005</v>
      </c>
    </row>
    <row r="4059" spans="1:2">
      <c r="A4059" s="1">
        <v>39591</v>
      </c>
      <c r="B4059">
        <v>67.525999999999996</v>
      </c>
    </row>
    <row r="4060" spans="1:2">
      <c r="A4060" s="1">
        <v>39590</v>
      </c>
      <c r="B4060">
        <v>65.266000000000005</v>
      </c>
    </row>
    <row r="4061" spans="1:2">
      <c r="A4061" s="1">
        <v>39589</v>
      </c>
      <c r="B4061">
        <v>60.561</v>
      </c>
    </row>
    <row r="4062" spans="1:2">
      <c r="A4062" s="1">
        <v>39588</v>
      </c>
      <c r="B4062">
        <v>61.667000000000002</v>
      </c>
    </row>
    <row r="4063" spans="1:2">
      <c r="A4063" s="1">
        <v>39587</v>
      </c>
      <c r="B4063">
        <v>61.667000000000002</v>
      </c>
    </row>
    <row r="4064" spans="1:2">
      <c r="A4064" s="1">
        <v>39584</v>
      </c>
      <c r="B4064">
        <v>59.832999999999998</v>
      </c>
    </row>
    <row r="4065" spans="1:2">
      <c r="A4065" s="1">
        <v>39583</v>
      </c>
      <c r="B4065">
        <v>42.5</v>
      </c>
    </row>
    <row r="4066" spans="1:2">
      <c r="A4066" s="1">
        <v>39582</v>
      </c>
      <c r="B4066">
        <v>63.832999999999998</v>
      </c>
    </row>
    <row r="4067" spans="1:2">
      <c r="A4067" s="1">
        <v>39581</v>
      </c>
      <c r="B4067">
        <v>63.162999999999997</v>
      </c>
    </row>
    <row r="4068" spans="1:2">
      <c r="A4068" s="1">
        <v>39580</v>
      </c>
      <c r="B4068">
        <v>64.896000000000001</v>
      </c>
    </row>
    <row r="4069" spans="1:2">
      <c r="A4069" s="1">
        <v>39577</v>
      </c>
      <c r="B4069">
        <v>65.096999999999994</v>
      </c>
    </row>
    <row r="4070" spans="1:2">
      <c r="A4070" s="1">
        <v>39576</v>
      </c>
      <c r="B4070">
        <v>64.228999999999999</v>
      </c>
    </row>
    <row r="4071" spans="1:2">
      <c r="A4071" s="1">
        <v>39575</v>
      </c>
      <c r="B4071">
        <v>62.8</v>
      </c>
    </row>
    <row r="4072" spans="1:2">
      <c r="A4072" s="1">
        <v>39574</v>
      </c>
      <c r="B4072">
        <v>62.097000000000001</v>
      </c>
    </row>
    <row r="4073" spans="1:2">
      <c r="A4073" s="1">
        <v>39573</v>
      </c>
      <c r="B4073">
        <v>63.505000000000003</v>
      </c>
    </row>
    <row r="4074" spans="1:2">
      <c r="A4074" s="1">
        <v>39570</v>
      </c>
      <c r="B4074">
        <v>61.228999999999999</v>
      </c>
    </row>
    <row r="4075" spans="1:2">
      <c r="A4075" s="1">
        <v>39569</v>
      </c>
      <c r="B4075">
        <v>64.16</v>
      </c>
    </row>
    <row r="4076" spans="1:2">
      <c r="A4076" s="1">
        <v>39568</v>
      </c>
      <c r="B4076">
        <v>66.168000000000006</v>
      </c>
    </row>
    <row r="4077" spans="1:2">
      <c r="A4077" s="1">
        <v>39567</v>
      </c>
      <c r="B4077">
        <v>60.860999999999997</v>
      </c>
    </row>
    <row r="4078" spans="1:2">
      <c r="A4078" s="1">
        <v>39566</v>
      </c>
      <c r="B4078">
        <v>59.866</v>
      </c>
    </row>
    <row r="4079" spans="1:2">
      <c r="A4079" s="1">
        <v>39563</v>
      </c>
      <c r="B4079">
        <v>62.893999999999998</v>
      </c>
    </row>
    <row r="4080" spans="1:2">
      <c r="A4080" s="1">
        <v>39562</v>
      </c>
      <c r="B4080">
        <v>67.465000000000003</v>
      </c>
    </row>
    <row r="4081" spans="1:2">
      <c r="A4081" s="1">
        <v>39561</v>
      </c>
      <c r="B4081">
        <v>67.599000000000004</v>
      </c>
    </row>
    <row r="4082" spans="1:2">
      <c r="A4082" s="1">
        <v>39560</v>
      </c>
      <c r="B4082">
        <v>68.632000000000005</v>
      </c>
    </row>
    <row r="4083" spans="1:2">
      <c r="A4083" s="1">
        <v>39559</v>
      </c>
      <c r="B4083">
        <v>68.762</v>
      </c>
    </row>
    <row r="4084" spans="1:2">
      <c r="A4084" s="1">
        <v>39556</v>
      </c>
      <c r="B4084">
        <v>74.269000000000005</v>
      </c>
    </row>
    <row r="4085" spans="1:2">
      <c r="A4085" s="1">
        <v>39555</v>
      </c>
      <c r="B4085">
        <v>76.796999999999997</v>
      </c>
    </row>
    <row r="4086" spans="1:2">
      <c r="A4086" s="1">
        <v>39554</v>
      </c>
      <c r="B4086">
        <v>80.036000000000001</v>
      </c>
    </row>
    <row r="4087" spans="1:2">
      <c r="A4087" s="1">
        <v>39553</v>
      </c>
      <c r="B4087">
        <v>81.766999999999996</v>
      </c>
    </row>
    <row r="4088" spans="1:2">
      <c r="A4088" s="1">
        <v>39552</v>
      </c>
      <c r="B4088">
        <v>82.396000000000001</v>
      </c>
    </row>
    <row r="4089" spans="1:2">
      <c r="A4089" s="1">
        <v>39549</v>
      </c>
      <c r="B4089">
        <v>78.757000000000005</v>
      </c>
    </row>
    <row r="4090" spans="1:2">
      <c r="A4090" s="1">
        <v>39548</v>
      </c>
      <c r="B4090">
        <v>80.759</v>
      </c>
    </row>
    <row r="4091" spans="1:2">
      <c r="A4091" s="1">
        <v>39547</v>
      </c>
      <c r="B4091">
        <v>75.995000000000005</v>
      </c>
    </row>
    <row r="4092" spans="1:2">
      <c r="A4092" s="1">
        <v>39546</v>
      </c>
      <c r="B4092">
        <v>74.998000000000005</v>
      </c>
    </row>
    <row r="4093" spans="1:2">
      <c r="A4093" s="1">
        <v>39545</v>
      </c>
      <c r="B4093">
        <v>74.948999999999998</v>
      </c>
    </row>
    <row r="4094" spans="1:2">
      <c r="A4094" s="1">
        <v>39542</v>
      </c>
      <c r="B4094">
        <v>80.239000000000004</v>
      </c>
    </row>
    <row r="4095" spans="1:2">
      <c r="A4095" s="1">
        <v>39541</v>
      </c>
      <c r="B4095">
        <v>81.67</v>
      </c>
    </row>
    <row r="4096" spans="1:2">
      <c r="A4096" s="1">
        <v>39540</v>
      </c>
      <c r="B4096">
        <v>85.332999999999998</v>
      </c>
    </row>
    <row r="4097" spans="1:2">
      <c r="A4097" s="1">
        <v>39539</v>
      </c>
      <c r="B4097">
        <v>91.674999999999997</v>
      </c>
    </row>
    <row r="4098" spans="1:2">
      <c r="A4098" s="1">
        <v>39538</v>
      </c>
      <c r="B4098">
        <v>96.596999999999994</v>
      </c>
    </row>
    <row r="4099" spans="1:2">
      <c r="A4099" s="1">
        <v>39535</v>
      </c>
      <c r="B4099">
        <v>98.093999999999994</v>
      </c>
    </row>
    <row r="4100" spans="1:2">
      <c r="A4100" s="1">
        <v>39534</v>
      </c>
      <c r="B4100">
        <v>98.432000000000002</v>
      </c>
    </row>
    <row r="4101" spans="1:2">
      <c r="A4101" s="1">
        <v>39533</v>
      </c>
      <c r="B4101">
        <v>97.200999999999993</v>
      </c>
    </row>
    <row r="4102" spans="1:2">
      <c r="A4102" s="1">
        <v>39532</v>
      </c>
      <c r="B4102">
        <v>94.900999999999996</v>
      </c>
    </row>
    <row r="4103" spans="1:2">
      <c r="A4103" s="1">
        <v>39531</v>
      </c>
      <c r="B4103">
        <v>109.348</v>
      </c>
    </row>
    <row r="4104" spans="1:2">
      <c r="A4104" s="1">
        <v>39528</v>
      </c>
      <c r="B4104">
        <v>108.82299999999999</v>
      </c>
    </row>
    <row r="4105" spans="1:2">
      <c r="A4105" s="1">
        <v>39527</v>
      </c>
      <c r="B4105">
        <v>108.79</v>
      </c>
    </row>
    <row r="4106" spans="1:2">
      <c r="A4106" s="1">
        <v>39526</v>
      </c>
      <c r="B4106">
        <v>107.777</v>
      </c>
    </row>
    <row r="4107" spans="1:2">
      <c r="A4107" s="1">
        <v>39525</v>
      </c>
      <c r="B4107">
        <v>113.173</v>
      </c>
    </row>
    <row r="4108" spans="1:2">
      <c r="A4108" s="1">
        <v>39524</v>
      </c>
      <c r="B4108">
        <v>125.5</v>
      </c>
    </row>
    <row r="4109" spans="1:2">
      <c r="A4109" s="1">
        <v>39521</v>
      </c>
      <c r="B4109">
        <v>112.23399999999999</v>
      </c>
    </row>
    <row r="4110" spans="1:2">
      <c r="A4110" s="1">
        <v>39520</v>
      </c>
      <c r="B4110">
        <v>111.96</v>
      </c>
    </row>
    <row r="4111" spans="1:2">
      <c r="A4111" s="1">
        <v>39519</v>
      </c>
      <c r="B4111">
        <v>100.483</v>
      </c>
    </row>
    <row r="4112" spans="1:2">
      <c r="A4112" s="1">
        <v>39518</v>
      </c>
      <c r="B4112">
        <v>107.741</v>
      </c>
    </row>
    <row r="4113" spans="1:2">
      <c r="A4113" s="1">
        <v>39517</v>
      </c>
      <c r="B4113">
        <v>105.899</v>
      </c>
    </row>
    <row r="4114" spans="1:2">
      <c r="A4114" s="1">
        <v>39514</v>
      </c>
      <c r="B4114">
        <v>92.132000000000005</v>
      </c>
    </row>
    <row r="4115" spans="1:2">
      <c r="A4115" s="1">
        <v>39513</v>
      </c>
      <c r="B4115">
        <v>89.007999999999996</v>
      </c>
    </row>
    <row r="4116" spans="1:2">
      <c r="A4116" s="1">
        <v>39512</v>
      </c>
      <c r="B4116">
        <v>84.863</v>
      </c>
    </row>
    <row r="4117" spans="1:2">
      <c r="A4117" s="1">
        <v>39511</v>
      </c>
      <c r="B4117">
        <v>84.766999999999996</v>
      </c>
    </row>
    <row r="4118" spans="1:2">
      <c r="A4118" s="1">
        <v>39510</v>
      </c>
      <c r="B4118">
        <v>86.228999999999999</v>
      </c>
    </row>
    <row r="4119" spans="1:2">
      <c r="A4119" s="1">
        <v>39507</v>
      </c>
      <c r="B4119">
        <v>84.200999999999993</v>
      </c>
    </row>
    <row r="4120" spans="1:2">
      <c r="A4120" s="1">
        <v>39506</v>
      </c>
      <c r="B4120">
        <v>82.932000000000002</v>
      </c>
    </row>
    <row r="4121" spans="1:2">
      <c r="A4121" s="1">
        <v>39505</v>
      </c>
      <c r="B4121">
        <v>79.825000000000003</v>
      </c>
    </row>
    <row r="4122" spans="1:2">
      <c r="A4122" s="1">
        <v>39504</v>
      </c>
      <c r="B4122">
        <v>82.914000000000001</v>
      </c>
    </row>
    <row r="4123" spans="1:2">
      <c r="A4123" s="1">
        <v>39503</v>
      </c>
      <c r="B4123">
        <v>84.438999999999993</v>
      </c>
    </row>
    <row r="4124" spans="1:2">
      <c r="A4124" s="1">
        <v>39500</v>
      </c>
      <c r="B4124">
        <v>87.593999999999994</v>
      </c>
    </row>
    <row r="4125" spans="1:2">
      <c r="A4125" s="1">
        <v>39499</v>
      </c>
      <c r="B4125">
        <v>86.066000000000003</v>
      </c>
    </row>
    <row r="4126" spans="1:2">
      <c r="A4126" s="1">
        <v>39498</v>
      </c>
      <c r="B4126">
        <v>85.162999999999997</v>
      </c>
    </row>
    <row r="4127" spans="1:2">
      <c r="A4127" s="1">
        <v>39497</v>
      </c>
      <c r="B4127">
        <v>84.67</v>
      </c>
    </row>
    <row r="4128" spans="1:2">
      <c r="A4128" s="1">
        <v>39496</v>
      </c>
      <c r="B4128">
        <v>83.058999999999997</v>
      </c>
    </row>
    <row r="4129" spans="1:2">
      <c r="A4129" s="1">
        <v>39493</v>
      </c>
      <c r="B4129">
        <v>83.162999999999997</v>
      </c>
    </row>
    <row r="4130" spans="1:2">
      <c r="A4130" s="1">
        <v>39492</v>
      </c>
      <c r="B4130">
        <v>82.400999999999996</v>
      </c>
    </row>
    <row r="4131" spans="1:2">
      <c r="A4131" s="1">
        <v>39491</v>
      </c>
      <c r="B4131">
        <v>83.192999999999998</v>
      </c>
    </row>
    <row r="4132" spans="1:2">
      <c r="A4132" s="1">
        <v>39490</v>
      </c>
      <c r="B4132">
        <v>83.655000000000001</v>
      </c>
    </row>
    <row r="4133" spans="1:2">
      <c r="A4133" s="1">
        <v>39489</v>
      </c>
      <c r="B4133">
        <v>85.5</v>
      </c>
    </row>
    <row r="4134" spans="1:2">
      <c r="A4134" s="1">
        <v>39486</v>
      </c>
      <c r="B4134">
        <v>78.45</v>
      </c>
    </row>
    <row r="4135" spans="1:2">
      <c r="A4135" s="1">
        <v>39485</v>
      </c>
      <c r="B4135">
        <v>78.317999999999998</v>
      </c>
    </row>
    <row r="4136" spans="1:2">
      <c r="A4136" s="1">
        <v>39484</v>
      </c>
      <c r="B4136">
        <v>76.832999999999998</v>
      </c>
    </row>
    <row r="4137" spans="1:2">
      <c r="A4137" s="1">
        <v>39483</v>
      </c>
      <c r="B4137">
        <v>76.106999999999999</v>
      </c>
    </row>
    <row r="4138" spans="1:2">
      <c r="A4138" s="1">
        <v>39482</v>
      </c>
      <c r="B4138">
        <v>73.668000000000006</v>
      </c>
    </row>
    <row r="4139" spans="1:2">
      <c r="A4139" s="1">
        <v>39479</v>
      </c>
      <c r="B4139">
        <v>75.933999999999997</v>
      </c>
    </row>
    <row r="4140" spans="1:2">
      <c r="A4140" s="1">
        <v>39478</v>
      </c>
      <c r="B4140">
        <v>76.099000000000004</v>
      </c>
    </row>
    <row r="4141" spans="1:2">
      <c r="A4141" s="1">
        <v>39477</v>
      </c>
      <c r="B4141">
        <v>75.570999999999998</v>
      </c>
    </row>
    <row r="4142" spans="1:2">
      <c r="A4142" s="1">
        <v>39476</v>
      </c>
      <c r="B4142">
        <v>76.274000000000001</v>
      </c>
    </row>
    <row r="4143" spans="1:2">
      <c r="A4143" s="1">
        <v>39475</v>
      </c>
      <c r="B4143">
        <v>77.400999999999996</v>
      </c>
    </row>
    <row r="4144" spans="1:2">
      <c r="A4144" s="1">
        <v>39472</v>
      </c>
      <c r="B4144">
        <v>73.811999999999998</v>
      </c>
    </row>
    <row r="4145" spans="1:2">
      <c r="A4145" s="1">
        <v>39471</v>
      </c>
      <c r="B4145">
        <v>75.832999999999998</v>
      </c>
    </row>
    <row r="4146" spans="1:2">
      <c r="A4146" s="1">
        <v>39470</v>
      </c>
      <c r="B4146">
        <v>78.381</v>
      </c>
    </row>
    <row r="4147" spans="1:2">
      <c r="A4147" s="1">
        <v>39469</v>
      </c>
      <c r="B4147">
        <v>79.546000000000006</v>
      </c>
    </row>
    <row r="4148" spans="1:2">
      <c r="A4148" s="1">
        <v>39468</v>
      </c>
      <c r="B4148">
        <v>78.650000000000006</v>
      </c>
    </row>
    <row r="4149" spans="1:2">
      <c r="A4149" s="1">
        <v>39465</v>
      </c>
      <c r="B4149">
        <v>75.055999999999997</v>
      </c>
    </row>
    <row r="4150" spans="1:2">
      <c r="A4150" s="1">
        <v>39464</v>
      </c>
      <c r="B4150">
        <v>74.762</v>
      </c>
    </row>
    <row r="4151" spans="1:2">
      <c r="A4151" s="1">
        <v>39463</v>
      </c>
      <c r="B4151">
        <v>73.254000000000005</v>
      </c>
    </row>
    <row r="4152" spans="1:2">
      <c r="A4152" s="1">
        <v>39462</v>
      </c>
      <c r="B4152">
        <v>72.332999999999998</v>
      </c>
    </row>
    <row r="4153" spans="1:2">
      <c r="A4153" s="1">
        <v>39461</v>
      </c>
      <c r="B4153">
        <v>65.667000000000002</v>
      </c>
    </row>
    <row r="4154" spans="1:2">
      <c r="A4154" s="1">
        <v>39458</v>
      </c>
      <c r="B4154">
        <v>60.423999999999999</v>
      </c>
    </row>
    <row r="4155" spans="1:2">
      <c r="A4155" s="1">
        <v>39457</v>
      </c>
      <c r="B4155">
        <v>59.094000000000001</v>
      </c>
    </row>
    <row r="4156" spans="1:2">
      <c r="A4156" s="1">
        <v>39456</v>
      </c>
      <c r="B4156">
        <v>54</v>
      </c>
    </row>
    <row r="4157" spans="1:2">
      <c r="A4157" s="1">
        <v>39455</v>
      </c>
      <c r="B4157">
        <v>52.871000000000002</v>
      </c>
    </row>
    <row r="4158" spans="1:2">
      <c r="A4158" s="1">
        <v>39454</v>
      </c>
      <c r="B4158">
        <v>52.497999999999998</v>
      </c>
    </row>
    <row r="4159" spans="1:2">
      <c r="A4159" s="1">
        <v>39451</v>
      </c>
      <c r="B4159">
        <v>41.667000000000002</v>
      </c>
    </row>
    <row r="4160" spans="1:2">
      <c r="A4160" s="1">
        <v>39450</v>
      </c>
      <c r="B4160">
        <v>49.098999999999997</v>
      </c>
    </row>
    <row r="4161" spans="1:2">
      <c r="A4161" s="1">
        <v>39449</v>
      </c>
      <c r="B4161">
        <v>46.162999999999997</v>
      </c>
    </row>
    <row r="4162" spans="1:2">
      <c r="A4162" s="1">
        <v>39448</v>
      </c>
      <c r="B4162">
        <v>45.328000000000003</v>
      </c>
    </row>
    <row r="4163" spans="1:2">
      <c r="A4163" s="1">
        <v>39447</v>
      </c>
      <c r="B4163">
        <v>45.328000000000003</v>
      </c>
    </row>
    <row r="4164" spans="1:2">
      <c r="A4164" s="1">
        <v>39444</v>
      </c>
      <c r="B4164">
        <v>44.965000000000003</v>
      </c>
    </row>
    <row r="4165" spans="1:2">
      <c r="A4165" s="1">
        <v>39443</v>
      </c>
      <c r="B4165">
        <v>45.493000000000002</v>
      </c>
    </row>
    <row r="4166" spans="1:2">
      <c r="A4166" s="1">
        <v>39437</v>
      </c>
      <c r="B4166">
        <v>45.493000000000002</v>
      </c>
    </row>
    <row r="4167" spans="1:2">
      <c r="A4167" s="1">
        <v>39436</v>
      </c>
      <c r="B4167">
        <v>46.231000000000002</v>
      </c>
    </row>
    <row r="4168" spans="1:2">
      <c r="A4168" s="1">
        <v>39435</v>
      </c>
      <c r="B4168">
        <v>46</v>
      </c>
    </row>
    <row r="4169" spans="1:2">
      <c r="A4169" s="1">
        <v>39434</v>
      </c>
      <c r="B4169">
        <v>46.231000000000002</v>
      </c>
    </row>
    <row r="4170" spans="1:2">
      <c r="A4170" s="1">
        <v>39433</v>
      </c>
      <c r="B4170">
        <v>47.433999999999997</v>
      </c>
    </row>
    <row r="4171" spans="1:2">
      <c r="A4171" s="1">
        <v>39430</v>
      </c>
      <c r="B4171">
        <v>44.735999999999997</v>
      </c>
    </row>
    <row r="4172" spans="1:2">
      <c r="A4172" s="1">
        <v>39429</v>
      </c>
      <c r="B4172">
        <v>45.939</v>
      </c>
    </row>
    <row r="4173" spans="1:2">
      <c r="A4173" s="1">
        <v>39428</v>
      </c>
      <c r="B4173">
        <v>46.901000000000003</v>
      </c>
    </row>
    <row r="4174" spans="1:2">
      <c r="A4174" s="1">
        <v>39427</v>
      </c>
      <c r="B4174">
        <v>40</v>
      </c>
    </row>
    <row r="4175" spans="1:2">
      <c r="A4175" s="1">
        <v>39426</v>
      </c>
      <c r="B4175">
        <v>40.689</v>
      </c>
    </row>
    <row r="4176" spans="1:2">
      <c r="A4176" s="1">
        <v>39423</v>
      </c>
      <c r="B4176">
        <v>41.454999999999998</v>
      </c>
    </row>
    <row r="4177" spans="1:2">
      <c r="A4177" s="1">
        <v>39422</v>
      </c>
      <c r="B4177">
        <v>41.917000000000002</v>
      </c>
    </row>
    <row r="4178" spans="1:2">
      <c r="A4178" s="1">
        <v>39421</v>
      </c>
      <c r="B4178">
        <v>41.284999999999997</v>
      </c>
    </row>
    <row r="4179" spans="1:2">
      <c r="A4179" s="1">
        <v>39420</v>
      </c>
      <c r="B4179">
        <v>41.45</v>
      </c>
    </row>
    <row r="4180" spans="1:2">
      <c r="A4180" s="1">
        <v>39419</v>
      </c>
      <c r="B4180">
        <v>40.5</v>
      </c>
    </row>
    <row r="4181" spans="1:2">
      <c r="A4181" s="1">
        <v>39416</v>
      </c>
      <c r="B4181">
        <v>39.889000000000003</v>
      </c>
    </row>
    <row r="4182" spans="1:2">
      <c r="A4182" s="1">
        <v>39415</v>
      </c>
      <c r="B4182">
        <v>44.332999999999998</v>
      </c>
    </row>
    <row r="4183" spans="1:2">
      <c r="A4183" s="1">
        <v>39414</v>
      </c>
      <c r="B4183">
        <v>56.338000000000001</v>
      </c>
    </row>
    <row r="4184" spans="1:2">
      <c r="A4184" s="1">
        <v>39413</v>
      </c>
      <c r="B4184">
        <v>54.904000000000003</v>
      </c>
    </row>
    <row r="4185" spans="1:2">
      <c r="A4185" s="1">
        <v>39412</v>
      </c>
      <c r="B4185">
        <v>57.5</v>
      </c>
    </row>
    <row r="4186" spans="1:2">
      <c r="A4186" s="1">
        <v>39409</v>
      </c>
      <c r="B4186">
        <v>57.823</v>
      </c>
    </row>
    <row r="4187" spans="1:2">
      <c r="A4187" s="1">
        <v>39408</v>
      </c>
      <c r="B4187">
        <v>55.558999999999997</v>
      </c>
    </row>
    <row r="4188" spans="1:2">
      <c r="A4188" s="1">
        <v>39407</v>
      </c>
      <c r="B4188">
        <v>55.558999999999997</v>
      </c>
    </row>
    <row r="4189" spans="1:2">
      <c r="A4189" s="1">
        <v>39406</v>
      </c>
      <c r="B4189">
        <v>48.966999999999999</v>
      </c>
    </row>
    <row r="4190" spans="1:2">
      <c r="A4190" s="1">
        <v>39405</v>
      </c>
      <c r="B4190">
        <v>35.832999999999998</v>
      </c>
    </row>
    <row r="4191" spans="1:2">
      <c r="A4191" s="1">
        <v>39402</v>
      </c>
      <c r="B4191">
        <v>36</v>
      </c>
    </row>
    <row r="4192" spans="1:2">
      <c r="A4192" s="1">
        <v>39401</v>
      </c>
      <c r="B4192">
        <v>33.738999999999997</v>
      </c>
    </row>
    <row r="4193" spans="1:2">
      <c r="A4193" s="1">
        <v>39400</v>
      </c>
      <c r="B4193">
        <v>32.5</v>
      </c>
    </row>
    <row r="4194" spans="1:2">
      <c r="A4194" s="1">
        <v>39399</v>
      </c>
      <c r="B4194">
        <v>32.805</v>
      </c>
    </row>
    <row r="4195" spans="1:2">
      <c r="A4195" s="1">
        <v>39398</v>
      </c>
      <c r="B4195">
        <v>31.8</v>
      </c>
    </row>
    <row r="4196" spans="1:2">
      <c r="A4196" s="1">
        <v>39395</v>
      </c>
      <c r="B4196">
        <v>31.172999999999998</v>
      </c>
    </row>
    <row r="4197" spans="1:2">
      <c r="A4197" s="1">
        <v>39394</v>
      </c>
      <c r="B4197">
        <v>31</v>
      </c>
    </row>
    <row r="4198" spans="1:2">
      <c r="A4198" s="1">
        <v>39393</v>
      </c>
      <c r="B4198">
        <v>30.045999999999999</v>
      </c>
    </row>
    <row r="4199" spans="1:2">
      <c r="A4199" s="1">
        <v>39392</v>
      </c>
      <c r="B4199">
        <v>28.832999999999998</v>
      </c>
    </row>
    <row r="4200" spans="1:2">
      <c r="A4200" s="1">
        <v>39391</v>
      </c>
      <c r="B4200">
        <v>30.167000000000002</v>
      </c>
    </row>
    <row r="4201" spans="1:2">
      <c r="A4201" s="1">
        <v>39388</v>
      </c>
      <c r="B4201">
        <v>28.332999999999998</v>
      </c>
    </row>
    <row r="4202" spans="1:2">
      <c r="A4202" s="1">
        <v>39387</v>
      </c>
      <c r="B4202">
        <v>24.667000000000002</v>
      </c>
    </row>
    <row r="4203" spans="1:2">
      <c r="A4203" s="1">
        <v>39386</v>
      </c>
      <c r="B4203">
        <v>25.16</v>
      </c>
    </row>
    <row r="4204" spans="1:2">
      <c r="A4204" s="1">
        <v>39385</v>
      </c>
      <c r="B4204">
        <v>25.16</v>
      </c>
    </row>
    <row r="4205" spans="1:2">
      <c r="A4205" s="1">
        <v>39384</v>
      </c>
      <c r="B4205">
        <v>24.632000000000001</v>
      </c>
    </row>
    <row r="4206" spans="1:2">
      <c r="A4206" s="1">
        <v>39381</v>
      </c>
      <c r="B4206">
        <v>24.667000000000002</v>
      </c>
    </row>
    <row r="4207" spans="1:2">
      <c r="A4207" s="1">
        <v>39380</v>
      </c>
      <c r="B4207">
        <v>24.731000000000002</v>
      </c>
    </row>
    <row r="4208" spans="1:2">
      <c r="A4208" s="1">
        <v>39379</v>
      </c>
      <c r="B4208">
        <v>24.599</v>
      </c>
    </row>
    <row r="4209" spans="1:2">
      <c r="A4209" s="1">
        <v>39378</v>
      </c>
      <c r="B4209">
        <v>24.434000000000001</v>
      </c>
    </row>
    <row r="4210" spans="1:2">
      <c r="A4210" s="1">
        <v>39377</v>
      </c>
      <c r="B4210">
        <v>24.995000000000001</v>
      </c>
    </row>
    <row r="4211" spans="1:2">
      <c r="A4211" s="1">
        <v>39374</v>
      </c>
      <c r="B4211">
        <v>23.332999999999998</v>
      </c>
    </row>
    <row r="4212" spans="1:2">
      <c r="A4212" s="1">
        <v>39373</v>
      </c>
      <c r="B4212">
        <v>23.396000000000001</v>
      </c>
    </row>
    <row r="4213" spans="1:2">
      <c r="A4213" s="1">
        <v>39372</v>
      </c>
      <c r="B4213">
        <v>22.599</v>
      </c>
    </row>
    <row r="4214" spans="1:2">
      <c r="A4214" s="1">
        <v>39371</v>
      </c>
      <c r="B4214">
        <v>23.332999999999998</v>
      </c>
    </row>
    <row r="4215" spans="1:2">
      <c r="A4215" s="1">
        <v>39370</v>
      </c>
      <c r="B4215">
        <v>22.667000000000002</v>
      </c>
    </row>
    <row r="4216" spans="1:2">
      <c r="A4216" s="1">
        <v>39367</v>
      </c>
      <c r="B4216">
        <v>22.667000000000002</v>
      </c>
    </row>
    <row r="4217" spans="1:2">
      <c r="A4217" s="1">
        <v>39366</v>
      </c>
      <c r="B4217">
        <v>22.401</v>
      </c>
    </row>
    <row r="4218" spans="1:2">
      <c r="A4218" s="1">
        <v>39365</v>
      </c>
      <c r="B4218">
        <v>22.565999999999999</v>
      </c>
    </row>
    <row r="4219" spans="1:2">
      <c r="A4219" s="1">
        <v>39364</v>
      </c>
      <c r="B4219">
        <v>24.036000000000001</v>
      </c>
    </row>
    <row r="4220" spans="1:2">
      <c r="A4220" s="1">
        <v>39363</v>
      </c>
      <c r="B4220">
        <v>24.068999999999999</v>
      </c>
    </row>
    <row r="4221" spans="1:2">
      <c r="A4221" s="1">
        <v>39360</v>
      </c>
      <c r="B4221">
        <v>24.734000000000002</v>
      </c>
    </row>
    <row r="4222" spans="1:2">
      <c r="A4222" s="1">
        <v>39359</v>
      </c>
      <c r="B4222">
        <v>24.167000000000002</v>
      </c>
    </row>
    <row r="4223" spans="1:2">
      <c r="A4223" s="1">
        <v>39358</v>
      </c>
      <c r="B4223">
        <v>24.734000000000002</v>
      </c>
    </row>
    <row r="4224" spans="1:2">
      <c r="A4224" s="1">
        <v>39357</v>
      </c>
      <c r="B4224">
        <v>23.832999999999998</v>
      </c>
    </row>
    <row r="4225" spans="1:2">
      <c r="A4225" s="1">
        <v>39356</v>
      </c>
      <c r="B4225">
        <v>23.564</v>
      </c>
    </row>
    <row r="4226" spans="1:2">
      <c r="A4226" s="1">
        <v>39353</v>
      </c>
      <c r="B4226">
        <v>23.332999999999998</v>
      </c>
    </row>
    <row r="4227" spans="1:2">
      <c r="A4227" s="1">
        <v>39352</v>
      </c>
      <c r="B4227">
        <v>23.099</v>
      </c>
    </row>
    <row r="4228" spans="1:2">
      <c r="A4228" s="1">
        <v>39351</v>
      </c>
      <c r="B4228">
        <v>23.038</v>
      </c>
    </row>
    <row r="4229" spans="1:2">
      <c r="A4229" s="1">
        <v>39350</v>
      </c>
      <c r="B4229">
        <v>23.741</v>
      </c>
    </row>
    <row r="4230" spans="1:2">
      <c r="A4230" s="1">
        <v>39349</v>
      </c>
      <c r="B4230">
        <v>24.274000000000001</v>
      </c>
    </row>
    <row r="4231" spans="1:2">
      <c r="A4231" s="1">
        <v>39346</v>
      </c>
      <c r="B4231">
        <v>27.939</v>
      </c>
    </row>
    <row r="4232" spans="1:2">
      <c r="A4232" s="1">
        <v>39345</v>
      </c>
      <c r="B4232">
        <v>27.838000000000001</v>
      </c>
    </row>
    <row r="4233" spans="1:2">
      <c r="A4233" s="1">
        <v>39344</v>
      </c>
      <c r="B4233">
        <v>28.373000000000001</v>
      </c>
    </row>
    <row r="4234" spans="1:2">
      <c r="A4234" s="1">
        <v>39343</v>
      </c>
      <c r="B4234">
        <v>29.904</v>
      </c>
    </row>
    <row r="4235" spans="1:2">
      <c r="A4235" s="1">
        <v>39342</v>
      </c>
      <c r="B4235">
        <v>31.5</v>
      </c>
    </row>
    <row r="4236" spans="1:2">
      <c r="A4236" s="1">
        <v>39339</v>
      </c>
      <c r="B4236">
        <v>31.5</v>
      </c>
    </row>
    <row r="4237" spans="1:2">
      <c r="A4237" s="1">
        <v>39338</v>
      </c>
      <c r="B4237">
        <v>32.667000000000002</v>
      </c>
    </row>
    <row r="4238" spans="1:2">
      <c r="A4238" s="1">
        <v>39337</v>
      </c>
      <c r="B4238">
        <v>33</v>
      </c>
    </row>
    <row r="4239" spans="1:2">
      <c r="A4239" s="1">
        <v>39336</v>
      </c>
      <c r="B4239">
        <v>32.332999999999998</v>
      </c>
    </row>
    <row r="4240" spans="1:2">
      <c r="A4240" s="1">
        <v>39335</v>
      </c>
      <c r="B4240">
        <v>33</v>
      </c>
    </row>
    <row r="4241" spans="1:2">
      <c r="A4241" s="1">
        <v>39332</v>
      </c>
      <c r="B4241">
        <v>32.302</v>
      </c>
    </row>
    <row r="4242" spans="1:2">
      <c r="A4242" s="1">
        <v>39331</v>
      </c>
      <c r="B4242">
        <v>33.332999999999998</v>
      </c>
    </row>
    <row r="4243" spans="1:2">
      <c r="A4243" s="1">
        <v>39330</v>
      </c>
      <c r="B4243">
        <v>33</v>
      </c>
    </row>
    <row r="4244" spans="1:2">
      <c r="A4244" s="1">
        <v>39329</v>
      </c>
      <c r="B4244">
        <v>32.832999999999998</v>
      </c>
    </row>
    <row r="4245" spans="1:2">
      <c r="A4245" s="1">
        <v>39328</v>
      </c>
      <c r="B4245">
        <v>34</v>
      </c>
    </row>
    <row r="4246" spans="1:2">
      <c r="A4246" s="1">
        <v>39325</v>
      </c>
      <c r="B4246">
        <v>33.566000000000003</v>
      </c>
    </row>
    <row r="4247" spans="1:2">
      <c r="A4247" s="1">
        <v>39324</v>
      </c>
      <c r="B4247">
        <v>34</v>
      </c>
    </row>
    <row r="4248" spans="1:2">
      <c r="A4248" s="1">
        <v>39323</v>
      </c>
      <c r="B4248">
        <v>35</v>
      </c>
    </row>
    <row r="4249" spans="1:2">
      <c r="A4249" s="1">
        <v>39322</v>
      </c>
      <c r="B4249">
        <v>34</v>
      </c>
    </row>
    <row r="4250" spans="1:2">
      <c r="A4250" s="1">
        <v>39321</v>
      </c>
      <c r="B4250">
        <v>33.667000000000002</v>
      </c>
    </row>
    <row r="4251" spans="1:2">
      <c r="A4251" s="1">
        <v>39318</v>
      </c>
      <c r="B4251">
        <v>36.5</v>
      </c>
    </row>
    <row r="4252" spans="1:2">
      <c r="A4252" s="1">
        <v>39317</v>
      </c>
      <c r="B4252">
        <v>35.947000000000003</v>
      </c>
    </row>
    <row r="4253" spans="1:2">
      <c r="A4253" s="1">
        <v>39316</v>
      </c>
      <c r="B4253">
        <v>36.5</v>
      </c>
    </row>
    <row r="4254" spans="1:2">
      <c r="A4254" s="1">
        <v>39315</v>
      </c>
      <c r="B4254">
        <v>37</v>
      </c>
    </row>
    <row r="4255" spans="1:2">
      <c r="A4255" s="1">
        <v>39314</v>
      </c>
      <c r="B4255">
        <v>36.741</v>
      </c>
    </row>
    <row r="4256" spans="1:2">
      <c r="A4256" s="1">
        <v>39311</v>
      </c>
      <c r="B4256">
        <v>37.832999999999998</v>
      </c>
    </row>
    <row r="4257" spans="1:2">
      <c r="A4257" s="1">
        <v>39310</v>
      </c>
      <c r="B4257">
        <v>32.497999999999998</v>
      </c>
    </row>
    <row r="4258" spans="1:2">
      <c r="A4258" s="1">
        <v>39309</v>
      </c>
      <c r="B4258">
        <v>28.401</v>
      </c>
    </row>
    <row r="4259" spans="1:2">
      <c r="A4259" s="1">
        <v>39308</v>
      </c>
      <c r="B4259">
        <v>26.763999999999999</v>
      </c>
    </row>
    <row r="4260" spans="1:2">
      <c r="A4260" s="1">
        <v>39307</v>
      </c>
      <c r="B4260">
        <v>26.667999999999999</v>
      </c>
    </row>
    <row r="4261" spans="1:2">
      <c r="A4261" s="1">
        <v>39304</v>
      </c>
      <c r="B4261">
        <v>27.757000000000001</v>
      </c>
    </row>
    <row r="4262" spans="1:2">
      <c r="A4262" s="1">
        <v>39303</v>
      </c>
      <c r="B4262">
        <v>26.832999999999998</v>
      </c>
    </row>
    <row r="4263" spans="1:2">
      <c r="A4263" s="1">
        <v>39302</v>
      </c>
      <c r="B4263">
        <v>27.356999999999999</v>
      </c>
    </row>
    <row r="4264" spans="1:2">
      <c r="A4264" s="1">
        <v>39301</v>
      </c>
      <c r="B4264">
        <v>27.45</v>
      </c>
    </row>
    <row r="4265" spans="1:2">
      <c r="A4265" s="1">
        <v>39300</v>
      </c>
      <c r="B4265">
        <v>29</v>
      </c>
    </row>
    <row r="4266" spans="1:2">
      <c r="A4266" s="1">
        <v>39297</v>
      </c>
      <c r="B4266">
        <v>29.878</v>
      </c>
    </row>
    <row r="4267" spans="1:2">
      <c r="A4267" s="1">
        <v>39296</v>
      </c>
      <c r="B4267">
        <v>31.529</v>
      </c>
    </row>
    <row r="4268" spans="1:2">
      <c r="A4268" s="1">
        <v>39295</v>
      </c>
      <c r="B4268">
        <v>32.088999999999999</v>
      </c>
    </row>
    <row r="4269" spans="1:2">
      <c r="A4269" s="1">
        <v>39294</v>
      </c>
      <c r="B4269">
        <v>31.4</v>
      </c>
    </row>
    <row r="4270" spans="1:2">
      <c r="A4270" s="1">
        <v>39293</v>
      </c>
      <c r="B4270">
        <v>34.386000000000003</v>
      </c>
    </row>
    <row r="4271" spans="1:2">
      <c r="A4271" s="1">
        <v>39290</v>
      </c>
      <c r="B4271">
        <v>29.233000000000001</v>
      </c>
    </row>
    <row r="4272" spans="1:2">
      <c r="A4272" s="1">
        <v>39289</v>
      </c>
      <c r="B4272">
        <v>22.806000000000001</v>
      </c>
    </row>
    <row r="4273" spans="1:2">
      <c r="A4273" s="1">
        <v>39288</v>
      </c>
      <c r="B4273">
        <v>21</v>
      </c>
    </row>
    <row r="4274" spans="1:2">
      <c r="A4274" s="1">
        <v>39287</v>
      </c>
      <c r="B4274">
        <v>20.693999999999999</v>
      </c>
    </row>
    <row r="4275" spans="1:2">
      <c r="A4275" s="1">
        <v>39286</v>
      </c>
      <c r="B4275">
        <v>17.966999999999999</v>
      </c>
    </row>
    <row r="4276" spans="1:2">
      <c r="A4276" s="1">
        <v>39283</v>
      </c>
      <c r="B4276">
        <v>16.617000000000001</v>
      </c>
    </row>
    <row r="4277" spans="1:2">
      <c r="A4277" s="1">
        <v>39282</v>
      </c>
      <c r="B4277">
        <v>16.632999999999999</v>
      </c>
    </row>
    <row r="4278" spans="1:2">
      <c r="A4278" s="1">
        <v>39281</v>
      </c>
      <c r="B4278">
        <v>16.707999999999998</v>
      </c>
    </row>
    <row r="4279" spans="1:2">
      <c r="A4279" s="1">
        <v>39280</v>
      </c>
      <c r="B4279">
        <v>16.257000000000001</v>
      </c>
    </row>
    <row r="4280" spans="1:2">
      <c r="A4280" s="1">
        <v>39279</v>
      </c>
      <c r="B4280">
        <v>16.12</v>
      </c>
    </row>
    <row r="4281" spans="1:2">
      <c r="A4281" s="1">
        <v>39276</v>
      </c>
      <c r="B4281">
        <v>16.643000000000001</v>
      </c>
    </row>
    <row r="4282" spans="1:2">
      <c r="A4282" s="1">
        <v>39275</v>
      </c>
      <c r="B4282">
        <v>17.106000000000002</v>
      </c>
    </row>
    <row r="4283" spans="1:2">
      <c r="A4283" s="1">
        <v>39274</v>
      </c>
      <c r="B4283">
        <v>16.814</v>
      </c>
    </row>
    <row r="4284" spans="1:2">
      <c r="A4284" s="1">
        <v>39273</v>
      </c>
      <c r="B4284">
        <v>16.363</v>
      </c>
    </row>
    <row r="4285" spans="1:2">
      <c r="A4285" s="1">
        <v>39272</v>
      </c>
      <c r="B4285">
        <v>16.5</v>
      </c>
    </row>
    <row r="4286" spans="1:2">
      <c r="A4286" s="1">
        <v>39269</v>
      </c>
      <c r="B4286">
        <v>16.533000000000001</v>
      </c>
    </row>
    <row r="4287" spans="1:2">
      <c r="A4287" s="1">
        <v>39268</v>
      </c>
      <c r="B4287">
        <v>16.5</v>
      </c>
    </row>
    <row r="4288" spans="1:2">
      <c r="A4288" s="1">
        <v>39267</v>
      </c>
      <c r="B4288">
        <v>16.783000000000001</v>
      </c>
    </row>
    <row r="4289" spans="1:2">
      <c r="A4289" s="1">
        <v>39266</v>
      </c>
      <c r="B4289">
        <v>16.899999999999999</v>
      </c>
    </row>
    <row r="4290" spans="1:2">
      <c r="A4290" s="1">
        <v>39265</v>
      </c>
      <c r="B4290">
        <v>16.36</v>
      </c>
    </row>
    <row r="4291" spans="1:2">
      <c r="A4291" s="1">
        <v>39262</v>
      </c>
      <c r="B4291">
        <v>16.844000000000001</v>
      </c>
    </row>
    <row r="4292" spans="1:2">
      <c r="A4292" s="1">
        <v>39261</v>
      </c>
      <c r="B4292">
        <v>16.75</v>
      </c>
    </row>
    <row r="4293" spans="1:2">
      <c r="A4293" s="1">
        <v>39260</v>
      </c>
      <c r="B4293">
        <v>17.088000000000001</v>
      </c>
    </row>
    <row r="4294" spans="1:2">
      <c r="A4294" s="1">
        <v>39259</v>
      </c>
      <c r="B4294">
        <v>15.5</v>
      </c>
    </row>
    <row r="4295" spans="1:2">
      <c r="A4295" s="1">
        <v>39258</v>
      </c>
      <c r="B4295">
        <v>15</v>
      </c>
    </row>
    <row r="4296" spans="1:2">
      <c r="A4296" s="1">
        <v>39255</v>
      </c>
      <c r="B4296">
        <v>15</v>
      </c>
    </row>
    <row r="4297" spans="1:2">
      <c r="A4297" s="1">
        <v>39254</v>
      </c>
      <c r="B4297">
        <v>14.975</v>
      </c>
    </row>
    <row r="4298" spans="1:2">
      <c r="A4298" s="1">
        <v>39253</v>
      </c>
      <c r="B4298">
        <v>15.170999999999999</v>
      </c>
    </row>
    <row r="4299" spans="1:2">
      <c r="A4299" s="1">
        <v>39252</v>
      </c>
      <c r="B4299">
        <v>14.775</v>
      </c>
    </row>
    <row r="4300" spans="1:2">
      <c r="A4300" s="1">
        <v>39251</v>
      </c>
      <c r="B4300">
        <v>15.114000000000001</v>
      </c>
    </row>
    <row r="4301" spans="1:2">
      <c r="A4301" s="1">
        <v>39248</v>
      </c>
      <c r="B4301">
        <v>15.929</v>
      </c>
    </row>
    <row r="4302" spans="1:2">
      <c r="A4302" s="1">
        <v>39247</v>
      </c>
      <c r="B4302">
        <v>15.786</v>
      </c>
    </row>
    <row r="4303" spans="1:2">
      <c r="A4303" s="1">
        <v>39246</v>
      </c>
      <c r="B4303">
        <v>15.863</v>
      </c>
    </row>
    <row r="4304" spans="1:2">
      <c r="A4304" s="1">
        <v>39245</v>
      </c>
      <c r="B4304">
        <v>15.917</v>
      </c>
    </row>
    <row r="4305" spans="1:2">
      <c r="A4305" s="1">
        <v>39244</v>
      </c>
      <c r="B4305">
        <v>16.100000000000001</v>
      </c>
    </row>
    <row r="4306" spans="1:2">
      <c r="A4306" s="1">
        <v>39241</v>
      </c>
      <c r="B4306">
        <v>16.082999999999998</v>
      </c>
    </row>
    <row r="4307" spans="1:2">
      <c r="A4307" s="1">
        <v>39240</v>
      </c>
      <c r="B4307">
        <v>15.85</v>
      </c>
    </row>
    <row r="4308" spans="1:2">
      <c r="A4308" s="1">
        <v>39239</v>
      </c>
      <c r="B4308">
        <v>15.513999999999999</v>
      </c>
    </row>
    <row r="4309" spans="1:2">
      <c r="A4309" s="1">
        <v>39238</v>
      </c>
      <c r="B4309">
        <v>15.467000000000001</v>
      </c>
    </row>
    <row r="4310" spans="1:2">
      <c r="A4310" s="1">
        <v>39237</v>
      </c>
      <c r="B4310">
        <v>15.856999999999999</v>
      </c>
    </row>
    <row r="4311" spans="1:2">
      <c r="A4311" s="1">
        <v>39234</v>
      </c>
      <c r="B4311">
        <v>15.9</v>
      </c>
    </row>
    <row r="4312" spans="1:2">
      <c r="A4312" s="1">
        <v>39233</v>
      </c>
      <c r="B4312">
        <v>16.062999999999999</v>
      </c>
    </row>
    <row r="4313" spans="1:2">
      <c r="A4313" s="1">
        <v>39232</v>
      </c>
      <c r="B4313">
        <v>16.016999999999999</v>
      </c>
    </row>
    <row r="4314" spans="1:2">
      <c r="A4314" s="1">
        <v>39231</v>
      </c>
      <c r="B4314">
        <v>15.667</v>
      </c>
    </row>
    <row r="4315" spans="1:2">
      <c r="A4315" s="1">
        <v>39230</v>
      </c>
      <c r="B4315">
        <v>15.16</v>
      </c>
    </row>
    <row r="4316" spans="1:2">
      <c r="A4316" s="1">
        <v>39227</v>
      </c>
      <c r="B4316">
        <v>15.2</v>
      </c>
    </row>
    <row r="4317" spans="1:2">
      <c r="A4317" s="1">
        <v>39226</v>
      </c>
      <c r="B4317">
        <v>15.02</v>
      </c>
    </row>
    <row r="4318" spans="1:2">
      <c r="A4318" s="1">
        <v>39225</v>
      </c>
      <c r="B4318">
        <v>15.188000000000001</v>
      </c>
    </row>
    <row r="4319" spans="1:2">
      <c r="A4319" s="1">
        <v>39224</v>
      </c>
      <c r="B4319">
        <v>15.167</v>
      </c>
    </row>
    <row r="4320" spans="1:2">
      <c r="A4320" s="1">
        <v>39223</v>
      </c>
      <c r="B4320">
        <v>14.9</v>
      </c>
    </row>
    <row r="4321" spans="1:2">
      <c r="A4321" s="1">
        <v>39220</v>
      </c>
      <c r="B4321">
        <v>14.957000000000001</v>
      </c>
    </row>
    <row r="4322" spans="1:2">
      <c r="A4322" s="1">
        <v>39219</v>
      </c>
      <c r="B4322">
        <v>14.917</v>
      </c>
    </row>
    <row r="4323" spans="1:2">
      <c r="A4323" s="1">
        <v>39218</v>
      </c>
      <c r="B4323">
        <v>14.944000000000001</v>
      </c>
    </row>
    <row r="4324" spans="1:2">
      <c r="A4324" s="1">
        <v>39217</v>
      </c>
      <c r="B4324">
        <v>14.988</v>
      </c>
    </row>
    <row r="4325" spans="1:2">
      <c r="A4325" s="1">
        <v>39216</v>
      </c>
      <c r="B4325">
        <v>14.971</v>
      </c>
    </row>
    <row r="4326" spans="1:2">
      <c r="A4326" s="1">
        <v>39213</v>
      </c>
      <c r="B4326">
        <v>15</v>
      </c>
    </row>
    <row r="4327" spans="1:2">
      <c r="A4327" s="1">
        <v>39212</v>
      </c>
      <c r="B4327">
        <v>14.837999999999999</v>
      </c>
    </row>
    <row r="4328" spans="1:2">
      <c r="A4328" s="1">
        <v>39211</v>
      </c>
      <c r="B4328">
        <v>14.65</v>
      </c>
    </row>
    <row r="4329" spans="1:2">
      <c r="A4329" s="1">
        <v>39210</v>
      </c>
      <c r="B4329">
        <v>14.613</v>
      </c>
    </row>
    <row r="4330" spans="1:2">
      <c r="A4330" s="1">
        <v>39209</v>
      </c>
      <c r="B4330">
        <v>14.837999999999999</v>
      </c>
    </row>
    <row r="4331" spans="1:2">
      <c r="A4331" s="1">
        <v>39206</v>
      </c>
      <c r="B4331">
        <v>14.867000000000001</v>
      </c>
    </row>
    <row r="4332" spans="1:2">
      <c r="A4332" s="1">
        <v>39205</v>
      </c>
      <c r="B4332">
        <v>14.986000000000001</v>
      </c>
    </row>
    <row r="4333" spans="1:2">
      <c r="A4333" s="1">
        <v>39204</v>
      </c>
      <c r="B4333">
        <v>14.532999999999999</v>
      </c>
    </row>
    <row r="4334" spans="1:2">
      <c r="A4334" s="1">
        <v>39203</v>
      </c>
      <c r="B4334">
        <v>14.228999999999999</v>
      </c>
    </row>
    <row r="4335" spans="1:2">
      <c r="A4335" s="1">
        <v>39202</v>
      </c>
      <c r="B4335">
        <v>14.3</v>
      </c>
    </row>
    <row r="4336" spans="1:2">
      <c r="A4336" s="1">
        <v>39199</v>
      </c>
      <c r="B4336">
        <v>14.36</v>
      </c>
    </row>
    <row r="4337" spans="1:2">
      <c r="A4337" s="1">
        <v>39198</v>
      </c>
      <c r="B4337">
        <v>13.75</v>
      </c>
    </row>
    <row r="4338" spans="1:2">
      <c r="A4338" s="1">
        <v>39197</v>
      </c>
      <c r="B4338">
        <v>14.8</v>
      </c>
    </row>
    <row r="4339" spans="1:2">
      <c r="A4339" s="1">
        <v>39196</v>
      </c>
      <c r="B4339">
        <v>15.738</v>
      </c>
    </row>
    <row r="4340" spans="1:2">
      <c r="A4340" s="1">
        <v>39195</v>
      </c>
      <c r="B4340">
        <v>15.734</v>
      </c>
    </row>
    <row r="4341" spans="1:2">
      <c r="A4341" s="1">
        <v>39192</v>
      </c>
      <c r="B4341">
        <v>16.087</v>
      </c>
    </row>
    <row r="4342" spans="1:2">
      <c r="A4342" s="1">
        <v>39191</v>
      </c>
      <c r="B4342">
        <v>16.428999999999998</v>
      </c>
    </row>
    <row r="4343" spans="1:2">
      <c r="A4343" s="1">
        <v>39190</v>
      </c>
      <c r="B4343">
        <v>16.062999999999999</v>
      </c>
    </row>
    <row r="4344" spans="1:2">
      <c r="A4344" s="1">
        <v>39189</v>
      </c>
      <c r="B4344">
        <v>15.875</v>
      </c>
    </row>
    <row r="4345" spans="1:2">
      <c r="A4345" s="1">
        <v>39188</v>
      </c>
      <c r="B4345">
        <v>16.213999999999999</v>
      </c>
    </row>
    <row r="4346" spans="1:2">
      <c r="A4346" s="1">
        <v>39185</v>
      </c>
      <c r="B4346">
        <v>16.417000000000002</v>
      </c>
    </row>
    <row r="4347" spans="1:2">
      <c r="A4347" s="1">
        <v>39184</v>
      </c>
      <c r="B4347">
        <v>16.643999999999998</v>
      </c>
    </row>
    <row r="4348" spans="1:2">
      <c r="A4348" s="1">
        <v>39183</v>
      </c>
      <c r="B4348">
        <v>16.562999999999999</v>
      </c>
    </row>
    <row r="4349" spans="1:2">
      <c r="A4349" s="1">
        <v>39182</v>
      </c>
      <c r="B4349">
        <v>16.847999999999999</v>
      </c>
    </row>
    <row r="4350" spans="1:2">
      <c r="A4350" s="1">
        <v>39181</v>
      </c>
      <c r="B4350">
        <v>17.391999999999999</v>
      </c>
    </row>
    <row r="4351" spans="1:2">
      <c r="A4351" s="1">
        <v>39178</v>
      </c>
      <c r="B4351">
        <v>17.486999999999998</v>
      </c>
    </row>
    <row r="4352" spans="1:2">
      <c r="A4352" s="1">
        <v>39177</v>
      </c>
      <c r="B4352">
        <v>17.190000000000001</v>
      </c>
    </row>
    <row r="4353" spans="1:2">
      <c r="A4353" s="1">
        <v>39176</v>
      </c>
      <c r="B4353">
        <v>17.126000000000001</v>
      </c>
    </row>
    <row r="4354" spans="1:2">
      <c r="A4354" s="1">
        <v>39175</v>
      </c>
      <c r="B4354">
        <v>17.178999999999998</v>
      </c>
    </row>
    <row r="4355" spans="1:2">
      <c r="A4355" s="1">
        <v>39174</v>
      </c>
      <c r="B4355">
        <v>17.196000000000002</v>
      </c>
    </row>
    <row r="4356" spans="1:2">
      <c r="A4356" s="1">
        <v>39171</v>
      </c>
      <c r="B4356">
        <v>17.178999999999998</v>
      </c>
    </row>
    <row r="4357" spans="1:2">
      <c r="A4357" s="1">
        <v>39170</v>
      </c>
      <c r="B4357">
        <v>17.202999999999999</v>
      </c>
    </row>
    <row r="4358" spans="1:2">
      <c r="A4358" s="1">
        <v>39169</v>
      </c>
      <c r="B4358">
        <v>17.376000000000001</v>
      </c>
    </row>
    <row r="4359" spans="1:2">
      <c r="A4359" s="1">
        <v>39168</v>
      </c>
      <c r="B4359">
        <v>17.12</v>
      </c>
    </row>
    <row r="4360" spans="1:2">
      <c r="A4360" s="1">
        <v>39167</v>
      </c>
      <c r="B4360">
        <v>17.125</v>
      </c>
    </row>
    <row r="4361" spans="1:2">
      <c r="A4361" s="1">
        <v>39164</v>
      </c>
      <c r="B4361">
        <v>17.286000000000001</v>
      </c>
    </row>
    <row r="4362" spans="1:2">
      <c r="A4362" s="1">
        <v>39163</v>
      </c>
      <c r="B4362">
        <v>17.280999999999999</v>
      </c>
    </row>
    <row r="4363" spans="1:2">
      <c r="A4363" s="1">
        <v>39162</v>
      </c>
      <c r="B4363">
        <v>17.292000000000002</v>
      </c>
    </row>
    <row r="4364" spans="1:2">
      <c r="A4364" s="1">
        <v>39161</v>
      </c>
      <c r="B4364">
        <v>18.202999999999999</v>
      </c>
    </row>
    <row r="4365" spans="1:2">
      <c r="A4365" s="1">
        <v>39160</v>
      </c>
      <c r="B4365">
        <v>18.012</v>
      </c>
    </row>
    <row r="4366" spans="1:2">
      <c r="A4366" s="1">
        <v>39157</v>
      </c>
      <c r="B4366">
        <v>18.125</v>
      </c>
    </row>
    <row r="4367" spans="1:2">
      <c r="A4367" s="1">
        <v>39156</v>
      </c>
      <c r="B4367">
        <v>18.25</v>
      </c>
    </row>
    <row r="4368" spans="1:2">
      <c r="A4368" s="1">
        <v>39155</v>
      </c>
      <c r="B4368">
        <v>18.292000000000002</v>
      </c>
    </row>
    <row r="4369" spans="1:2">
      <c r="A4369" s="1">
        <v>39154</v>
      </c>
      <c r="B4369">
        <v>18.141999999999999</v>
      </c>
    </row>
    <row r="4370" spans="1:2">
      <c r="A4370" s="1">
        <v>39153</v>
      </c>
      <c r="B4370">
        <v>17.995000000000001</v>
      </c>
    </row>
    <row r="4371" spans="1:2">
      <c r="A4371" s="1">
        <v>39150</v>
      </c>
      <c r="B4371">
        <v>18.132999999999999</v>
      </c>
    </row>
    <row r="4372" spans="1:2">
      <c r="A4372" s="1">
        <v>39149</v>
      </c>
      <c r="B4372">
        <v>18.516999999999999</v>
      </c>
    </row>
    <row r="4373" spans="1:2">
      <c r="A4373" s="1">
        <v>39148</v>
      </c>
      <c r="B4373">
        <v>18.600999999999999</v>
      </c>
    </row>
    <row r="4374" spans="1:2">
      <c r="A4374" s="1">
        <v>39147</v>
      </c>
      <c r="B4374">
        <v>19.071000000000002</v>
      </c>
    </row>
    <row r="4375" spans="1:2">
      <c r="A4375" s="1">
        <v>39146</v>
      </c>
      <c r="B4375">
        <v>19.792000000000002</v>
      </c>
    </row>
    <row r="4376" spans="1:2">
      <c r="A4376" s="1">
        <v>39143</v>
      </c>
      <c r="B4376">
        <v>18.475999999999999</v>
      </c>
    </row>
    <row r="4377" spans="1:2">
      <c r="A4377" s="1">
        <v>39142</v>
      </c>
      <c r="B4377">
        <v>18.071999999999999</v>
      </c>
    </row>
    <row r="4378" spans="1:2">
      <c r="A4378" s="1">
        <v>39141</v>
      </c>
      <c r="B4378">
        <v>17.643000000000001</v>
      </c>
    </row>
    <row r="4379" spans="1:2">
      <c r="A4379" s="1">
        <v>39140</v>
      </c>
      <c r="B4379">
        <v>17.099</v>
      </c>
    </row>
    <row r="4380" spans="1:2">
      <c r="A4380" s="1">
        <v>39139</v>
      </c>
      <c r="B4380">
        <v>16.542000000000002</v>
      </c>
    </row>
    <row r="4381" spans="1:2">
      <c r="A4381" s="1">
        <v>39136</v>
      </c>
      <c r="B4381">
        <v>16.5</v>
      </c>
    </row>
    <row r="4382" spans="1:2">
      <c r="A4382" s="1">
        <v>39135</v>
      </c>
      <c r="B4382">
        <v>16.457999999999998</v>
      </c>
    </row>
    <row r="4383" spans="1:2">
      <c r="A4383" s="1">
        <v>39134</v>
      </c>
      <c r="B4383">
        <v>16.542000000000002</v>
      </c>
    </row>
    <row r="4384" spans="1:2">
      <c r="A4384" s="1">
        <v>39133</v>
      </c>
      <c r="B4384">
        <v>16.917000000000002</v>
      </c>
    </row>
    <row r="4385" spans="1:2">
      <c r="A4385" s="1">
        <v>39132</v>
      </c>
      <c r="B4385">
        <v>17.234999999999999</v>
      </c>
    </row>
    <row r="4386" spans="1:2">
      <c r="A4386" s="1">
        <v>39129</v>
      </c>
      <c r="B4386">
        <v>16.501000000000001</v>
      </c>
    </row>
    <row r="4387" spans="1:2">
      <c r="A4387" s="1">
        <v>39128</v>
      </c>
      <c r="B4387">
        <v>17.36</v>
      </c>
    </row>
    <row r="4388" spans="1:2">
      <c r="A4388" s="1">
        <v>39127</v>
      </c>
      <c r="B4388">
        <v>17.553999999999998</v>
      </c>
    </row>
    <row r="4389" spans="1:2">
      <c r="A4389" s="1">
        <v>39126</v>
      </c>
      <c r="B4389">
        <v>18.22</v>
      </c>
    </row>
    <row r="4390" spans="1:2">
      <c r="A4390" s="1">
        <v>39125</v>
      </c>
      <c r="B4390">
        <v>18.126000000000001</v>
      </c>
    </row>
    <row r="4391" spans="1:2">
      <c r="A4391" s="1">
        <v>39122</v>
      </c>
      <c r="B4391">
        <v>18.396999999999998</v>
      </c>
    </row>
    <row r="4392" spans="1:2">
      <c r="A4392" s="1">
        <v>39121</v>
      </c>
      <c r="B4392">
        <v>18.292999999999999</v>
      </c>
    </row>
    <row r="4393" spans="1:2">
      <c r="A4393" s="1">
        <v>39120</v>
      </c>
      <c r="B4393">
        <v>18.356999999999999</v>
      </c>
    </row>
    <row r="4394" spans="1:2">
      <c r="A4394" s="1">
        <v>39119</v>
      </c>
      <c r="B4394">
        <v>18.5</v>
      </c>
    </row>
    <row r="4395" spans="1:2">
      <c r="A4395" s="1">
        <v>39118</v>
      </c>
      <c r="B4395">
        <v>18.736000000000001</v>
      </c>
    </row>
    <row r="4396" spans="1:2">
      <c r="A4396" s="1">
        <v>39115</v>
      </c>
      <c r="B4396">
        <v>18.866</v>
      </c>
    </row>
    <row r="4397" spans="1:2">
      <c r="A4397" s="1">
        <v>39114</v>
      </c>
      <c r="B4397">
        <v>18.771000000000001</v>
      </c>
    </row>
    <row r="4398" spans="1:2">
      <c r="A4398" s="1">
        <v>39113</v>
      </c>
      <c r="B4398">
        <v>18.899999999999999</v>
      </c>
    </row>
    <row r="4399" spans="1:2">
      <c r="A4399" s="1">
        <v>39112</v>
      </c>
      <c r="B4399">
        <v>18.73</v>
      </c>
    </row>
    <row r="4400" spans="1:2">
      <c r="A4400" s="1">
        <v>39111</v>
      </c>
      <c r="B4400">
        <v>18.565000000000001</v>
      </c>
    </row>
    <row r="4401" spans="1:2">
      <c r="A4401" s="1">
        <v>39108</v>
      </c>
      <c r="B4401">
        <v>18.646999999999998</v>
      </c>
    </row>
    <row r="4402" spans="1:2">
      <c r="A4402" s="1">
        <v>39107</v>
      </c>
      <c r="B4402">
        <v>17.855</v>
      </c>
    </row>
    <row r="4403" spans="1:2">
      <c r="A4403" s="1">
        <v>39106</v>
      </c>
      <c r="B4403">
        <v>18.143000000000001</v>
      </c>
    </row>
    <row r="4404" spans="1:2">
      <c r="A4404" s="1">
        <v>39105</v>
      </c>
      <c r="B4404">
        <v>17.75</v>
      </c>
    </row>
    <row r="4405" spans="1:2">
      <c r="A4405" s="1">
        <v>39104</v>
      </c>
      <c r="B4405">
        <v>17.823</v>
      </c>
    </row>
    <row r="4406" spans="1:2">
      <c r="A4406" s="1">
        <v>39101</v>
      </c>
      <c r="B4406">
        <v>18.594000000000001</v>
      </c>
    </row>
    <row r="4407" spans="1:2">
      <c r="A4407" s="1">
        <v>39100</v>
      </c>
      <c r="B4407">
        <v>18.396999999999998</v>
      </c>
    </row>
    <row r="4408" spans="1:2">
      <c r="A4408" s="1">
        <v>39099</v>
      </c>
      <c r="B4408">
        <v>18.600000000000001</v>
      </c>
    </row>
    <row r="4409" spans="1:2">
      <c r="A4409" s="1">
        <v>39098</v>
      </c>
      <c r="B4409">
        <v>19.803999999999998</v>
      </c>
    </row>
    <row r="4410" spans="1:2">
      <c r="A4410" s="1">
        <v>39097</v>
      </c>
      <c r="B4410">
        <v>20.631</v>
      </c>
    </row>
    <row r="4411" spans="1:2">
      <c r="A4411" s="1">
        <v>39094</v>
      </c>
      <c r="B4411">
        <v>20.952999999999999</v>
      </c>
    </row>
    <row r="4412" spans="1:2">
      <c r="A4412" s="1">
        <v>39093</v>
      </c>
      <c r="B4412">
        <v>20.625</v>
      </c>
    </row>
    <row r="4413" spans="1:2">
      <c r="A4413" s="1">
        <v>39092</v>
      </c>
      <c r="B4413">
        <v>20.719000000000001</v>
      </c>
    </row>
    <row r="4414" spans="1:2">
      <c r="A4414" s="1">
        <v>39091</v>
      </c>
      <c r="B4414">
        <v>20.667000000000002</v>
      </c>
    </row>
    <row r="4415" spans="1:2">
      <c r="A4415" s="1">
        <v>39090</v>
      </c>
      <c r="B4415">
        <v>19.582999999999998</v>
      </c>
    </row>
    <row r="4416" spans="1:2">
      <c r="A4416" s="1">
        <v>39087</v>
      </c>
      <c r="B4416">
        <v>18.213999999999999</v>
      </c>
    </row>
    <row r="4417" spans="1:2">
      <c r="A4417" s="1">
        <v>39086</v>
      </c>
      <c r="B4417">
        <v>17.582999999999998</v>
      </c>
    </row>
    <row r="4418" spans="1:2">
      <c r="A4418" s="1">
        <v>39085</v>
      </c>
      <c r="B4418">
        <v>18.103999999999999</v>
      </c>
    </row>
    <row r="4419" spans="1:2">
      <c r="A4419" s="1">
        <v>39084</v>
      </c>
      <c r="B4419">
        <v>18.875</v>
      </c>
    </row>
    <row r="4420" spans="1:2">
      <c r="A4420" s="1">
        <v>39083</v>
      </c>
      <c r="B4420">
        <v>18</v>
      </c>
    </row>
    <row r="4421" spans="1:2">
      <c r="A4421" s="1">
        <v>39080</v>
      </c>
      <c r="B4421">
        <v>17.670000000000002</v>
      </c>
    </row>
    <row r="4422" spans="1:2">
      <c r="A4422" s="1">
        <v>39079</v>
      </c>
      <c r="B4422">
        <v>17.667000000000002</v>
      </c>
    </row>
    <row r="4423" spans="1:2">
      <c r="A4423" s="1">
        <v>39078</v>
      </c>
      <c r="B4423">
        <v>17.667000000000002</v>
      </c>
    </row>
    <row r="4424" spans="1:2">
      <c r="A4424" s="1">
        <v>39077</v>
      </c>
      <c r="B4424">
        <v>17.667000000000002</v>
      </c>
    </row>
    <row r="4425" spans="1:2">
      <c r="A4425" s="1">
        <v>39076</v>
      </c>
      <c r="B4425">
        <v>17.625</v>
      </c>
    </row>
    <row r="4426" spans="1:2">
      <c r="A4426" s="1">
        <v>39073</v>
      </c>
      <c r="B4426">
        <v>18.5</v>
      </c>
    </row>
    <row r="4427" spans="1:2">
      <c r="A4427" s="1">
        <v>39072</v>
      </c>
      <c r="B4427">
        <v>18.375</v>
      </c>
    </row>
    <row r="4428" spans="1:2">
      <c r="A4428" s="1">
        <v>39071</v>
      </c>
      <c r="B4428">
        <v>18.143000000000001</v>
      </c>
    </row>
    <row r="4429" spans="1:2">
      <c r="A4429" s="1">
        <v>39070</v>
      </c>
      <c r="B4429">
        <v>17.850000000000001</v>
      </c>
    </row>
    <row r="4430" spans="1:2">
      <c r="A4430" s="1">
        <v>39069</v>
      </c>
      <c r="B4430">
        <v>17.95</v>
      </c>
    </row>
    <row r="4431" spans="1:2">
      <c r="A4431" s="1">
        <v>39066</v>
      </c>
      <c r="B4431">
        <v>17.95</v>
      </c>
    </row>
    <row r="4432" spans="1:2">
      <c r="A4432" s="1">
        <v>39065</v>
      </c>
      <c r="B4432">
        <v>18.600000000000001</v>
      </c>
    </row>
    <row r="4433" spans="1:2">
      <c r="A4433" s="1">
        <v>39064</v>
      </c>
      <c r="B4433">
        <v>18</v>
      </c>
    </row>
    <row r="4434" spans="1:2">
      <c r="A4434" s="1">
        <v>39063</v>
      </c>
      <c r="B4434">
        <v>17.855</v>
      </c>
    </row>
    <row r="4435" spans="1:2">
      <c r="A4435" s="1">
        <v>39062</v>
      </c>
      <c r="B4435">
        <v>18.172999999999998</v>
      </c>
    </row>
    <row r="4436" spans="1:2">
      <c r="A4436" s="1">
        <v>39059</v>
      </c>
      <c r="B4436">
        <v>18</v>
      </c>
    </row>
    <row r="4437" spans="1:2">
      <c r="A4437" s="1">
        <v>39058</v>
      </c>
      <c r="B4437">
        <v>18.899999999999999</v>
      </c>
    </row>
    <row r="4438" spans="1:2">
      <c r="A4438" s="1">
        <v>39057</v>
      </c>
      <c r="B4438">
        <v>19.5</v>
      </c>
    </row>
    <row r="4439" spans="1:2">
      <c r="A4439" s="1">
        <v>39056</v>
      </c>
      <c r="B4439">
        <v>19.899999999999999</v>
      </c>
    </row>
    <row r="4440" spans="1:2">
      <c r="A4440" s="1">
        <v>39055</v>
      </c>
      <c r="B4440">
        <v>20</v>
      </c>
    </row>
    <row r="4441" spans="1:2">
      <c r="A4441" s="1">
        <v>39052</v>
      </c>
      <c r="B4441">
        <v>20.8</v>
      </c>
    </row>
    <row r="4442" spans="1:2">
      <c r="A4442" s="1">
        <v>39051</v>
      </c>
      <c r="B4442">
        <v>21.082999999999998</v>
      </c>
    </row>
    <row r="4443" spans="1:2">
      <c r="A4443" s="1">
        <v>39050</v>
      </c>
      <c r="B4443">
        <v>21.5</v>
      </c>
    </row>
    <row r="4444" spans="1:2">
      <c r="A4444" s="1">
        <v>39049</v>
      </c>
      <c r="B4444">
        <v>22.562999999999999</v>
      </c>
    </row>
    <row r="4445" spans="1:2">
      <c r="A4445" s="1">
        <v>39048</v>
      </c>
      <c r="B4445">
        <v>22.667000000000002</v>
      </c>
    </row>
    <row r="4446" spans="1:2">
      <c r="A4446" s="1">
        <v>39045</v>
      </c>
      <c r="B4446">
        <v>23.167000000000002</v>
      </c>
    </row>
    <row r="4447" spans="1:2">
      <c r="A4447" s="1">
        <v>39044</v>
      </c>
      <c r="B4447">
        <v>23.167000000000002</v>
      </c>
    </row>
    <row r="4448" spans="1:2">
      <c r="A4448" s="1">
        <v>39043</v>
      </c>
      <c r="B4448">
        <v>23.286000000000001</v>
      </c>
    </row>
    <row r="4449" spans="1:2">
      <c r="A4449" s="1">
        <v>39042</v>
      </c>
      <c r="B4449">
        <v>23.428999999999998</v>
      </c>
    </row>
    <row r="4450" spans="1:2">
      <c r="A4450" s="1">
        <v>39041</v>
      </c>
      <c r="B4450">
        <v>23.312999999999999</v>
      </c>
    </row>
    <row r="4451" spans="1:2">
      <c r="A4451" s="1">
        <v>39038</v>
      </c>
      <c r="B4451">
        <v>23.25</v>
      </c>
    </row>
    <row r="4452" spans="1:2">
      <c r="A4452" s="1">
        <v>39037</v>
      </c>
      <c r="B4452">
        <v>23.577999999999999</v>
      </c>
    </row>
    <row r="4453" spans="1:2">
      <c r="A4453" s="1">
        <v>39036</v>
      </c>
      <c r="B4453">
        <v>23.594000000000001</v>
      </c>
    </row>
    <row r="4454" spans="1:2">
      <c r="A4454" s="1">
        <v>39035</v>
      </c>
      <c r="B4454">
        <v>23.5</v>
      </c>
    </row>
    <row r="4455" spans="1:2">
      <c r="A4455" s="1">
        <v>39034</v>
      </c>
      <c r="B4455">
        <v>23.196000000000002</v>
      </c>
    </row>
    <row r="4456" spans="1:2">
      <c r="A4456" s="1">
        <v>39031</v>
      </c>
      <c r="B4456">
        <v>23.5</v>
      </c>
    </row>
    <row r="4457" spans="1:2">
      <c r="A4457" s="1">
        <v>39030</v>
      </c>
      <c r="B4457">
        <v>23.428999999999998</v>
      </c>
    </row>
    <row r="4458" spans="1:2">
      <c r="A4458" s="1">
        <v>39029</v>
      </c>
      <c r="B4458">
        <v>23.719000000000001</v>
      </c>
    </row>
    <row r="4459" spans="1:2">
      <c r="A4459" s="1">
        <v>39028</v>
      </c>
      <c r="B4459">
        <v>25.125</v>
      </c>
    </row>
    <row r="4460" spans="1:2">
      <c r="A4460" s="1">
        <v>39027</v>
      </c>
      <c r="B4460">
        <v>25.417000000000002</v>
      </c>
    </row>
    <row r="4461" spans="1:2">
      <c r="A4461" s="1">
        <v>39024</v>
      </c>
      <c r="B4461">
        <v>25.25</v>
      </c>
    </row>
    <row r="4462" spans="1:2">
      <c r="A4462" s="1">
        <v>39023</v>
      </c>
      <c r="B4462">
        <v>25.417000000000002</v>
      </c>
    </row>
    <row r="4463" spans="1:2">
      <c r="A4463" s="1">
        <v>39022</v>
      </c>
      <c r="B4463">
        <v>25.95</v>
      </c>
    </row>
    <row r="4464" spans="1:2">
      <c r="A4464" s="1">
        <v>39021</v>
      </c>
      <c r="B4464">
        <v>27</v>
      </c>
    </row>
    <row r="4465" spans="1:2">
      <c r="A4465" s="1">
        <v>39020</v>
      </c>
      <c r="B4465">
        <v>27.460999999999999</v>
      </c>
    </row>
    <row r="4466" spans="1:2">
      <c r="A4466" s="1">
        <v>39017</v>
      </c>
      <c r="B4466">
        <v>27</v>
      </c>
    </row>
    <row r="4467" spans="1:2">
      <c r="A4467" s="1">
        <v>39016</v>
      </c>
      <c r="B4467">
        <v>27.356999999999999</v>
      </c>
    </row>
    <row r="4468" spans="1:2">
      <c r="A4468" s="1">
        <v>39015</v>
      </c>
      <c r="B4468">
        <v>27.917000000000002</v>
      </c>
    </row>
    <row r="4469" spans="1:2">
      <c r="A4469" s="1">
        <v>39014</v>
      </c>
      <c r="B4469">
        <v>28.25</v>
      </c>
    </row>
    <row r="4470" spans="1:2">
      <c r="A4470" s="1">
        <v>39013</v>
      </c>
      <c r="B4470">
        <v>28.25</v>
      </c>
    </row>
    <row r="4471" spans="1:2">
      <c r="A4471" s="1">
        <v>39010</v>
      </c>
      <c r="B4471">
        <v>28.4</v>
      </c>
    </row>
    <row r="4472" spans="1:2">
      <c r="A4472" s="1">
        <v>39009</v>
      </c>
      <c r="B4472">
        <v>27.582999999999998</v>
      </c>
    </row>
    <row r="4473" spans="1:2">
      <c r="A4473" s="1">
        <v>39008</v>
      </c>
      <c r="B4473">
        <v>27.582999999999998</v>
      </c>
    </row>
    <row r="4474" spans="1:2">
      <c r="A4474" s="1">
        <v>39007</v>
      </c>
      <c r="B4474">
        <v>26.25</v>
      </c>
    </row>
    <row r="4475" spans="1:2">
      <c r="A4475" s="1">
        <v>39006</v>
      </c>
      <c r="B4475">
        <v>26.356999999999999</v>
      </c>
    </row>
    <row r="4476" spans="1:2">
      <c r="A4476" s="1">
        <v>39003</v>
      </c>
      <c r="B4476">
        <v>26.5</v>
      </c>
    </row>
    <row r="4477" spans="1:2">
      <c r="A4477" s="1">
        <v>39002</v>
      </c>
      <c r="B4477">
        <v>26</v>
      </c>
    </row>
    <row r="4478" spans="1:2">
      <c r="A4478" s="1">
        <v>39001</v>
      </c>
      <c r="B4478">
        <v>26.213999999999999</v>
      </c>
    </row>
    <row r="4479" spans="1:2">
      <c r="A4479" s="1">
        <v>39000</v>
      </c>
      <c r="B4479">
        <v>27.5</v>
      </c>
    </row>
    <row r="4480" spans="1:2">
      <c r="A4480" s="1">
        <v>38999</v>
      </c>
      <c r="B4480">
        <v>26.55</v>
      </c>
    </row>
    <row r="4481" spans="1:2">
      <c r="A4481" s="1">
        <v>38996</v>
      </c>
      <c r="B4481">
        <v>24.1</v>
      </c>
    </row>
    <row r="4482" spans="1:2">
      <c r="A4482" s="1">
        <v>38995</v>
      </c>
      <c r="B4482">
        <v>24.2</v>
      </c>
    </row>
    <row r="4483" spans="1:2">
      <c r="A4483" s="1">
        <v>38994</v>
      </c>
      <c r="B4483">
        <v>23.6</v>
      </c>
    </row>
    <row r="4484" spans="1:2">
      <c r="A4484" s="1">
        <v>38993</v>
      </c>
      <c r="B4484">
        <v>23.5</v>
      </c>
    </row>
    <row r="4485" spans="1:2">
      <c r="A4485" s="1">
        <v>38992</v>
      </c>
      <c r="B4485">
        <v>23.8</v>
      </c>
    </row>
    <row r="4486" spans="1:2">
      <c r="A4486" s="1">
        <v>38989</v>
      </c>
      <c r="B4486">
        <v>23.625</v>
      </c>
    </row>
    <row r="4487" spans="1:2">
      <c r="A4487" s="1">
        <v>38988</v>
      </c>
      <c r="B4487">
        <v>23.5</v>
      </c>
    </row>
    <row r="4488" spans="1:2">
      <c r="A4488" s="1">
        <v>38987</v>
      </c>
      <c r="B4488">
        <v>23.832999999999998</v>
      </c>
    </row>
    <row r="4489" spans="1:2">
      <c r="A4489" s="1">
        <v>38986</v>
      </c>
      <c r="B4489">
        <v>24.062999999999999</v>
      </c>
    </row>
    <row r="4490" spans="1:2">
      <c r="A4490" s="1">
        <v>38985</v>
      </c>
      <c r="B4490">
        <v>23.917000000000002</v>
      </c>
    </row>
    <row r="4491" spans="1:2">
      <c r="A4491" s="1">
        <v>38982</v>
      </c>
      <c r="B4491">
        <v>23.75</v>
      </c>
    </row>
    <row r="4492" spans="1:2">
      <c r="A4492" s="1">
        <v>38981</v>
      </c>
      <c r="B4492">
        <v>23.713999999999999</v>
      </c>
    </row>
    <row r="4493" spans="1:2">
      <c r="A4493" s="1">
        <v>38980</v>
      </c>
      <c r="B4493">
        <v>24</v>
      </c>
    </row>
    <row r="4494" spans="1:2">
      <c r="A4494" s="1">
        <v>38979</v>
      </c>
      <c r="B4494">
        <v>23.25</v>
      </c>
    </row>
    <row r="4495" spans="1:2">
      <c r="A4495" s="1">
        <v>38978</v>
      </c>
      <c r="B4495">
        <v>22.937999999999999</v>
      </c>
    </row>
    <row r="4496" spans="1:2">
      <c r="A4496" s="1">
        <v>38975</v>
      </c>
      <c r="B4496">
        <v>23.106999999999999</v>
      </c>
    </row>
    <row r="4497" spans="1:2">
      <c r="A4497" s="1">
        <v>38974</v>
      </c>
      <c r="B4497">
        <v>23.321000000000002</v>
      </c>
    </row>
    <row r="4498" spans="1:2">
      <c r="A4498" s="1">
        <v>38973</v>
      </c>
      <c r="B4498">
        <v>23.25</v>
      </c>
    </row>
    <row r="4499" spans="1:2">
      <c r="A4499" s="1">
        <v>38972</v>
      </c>
      <c r="B4499">
        <v>23.75</v>
      </c>
    </row>
    <row r="4500" spans="1:2">
      <c r="A4500" s="1">
        <v>38971</v>
      </c>
      <c r="B4500">
        <v>23.856999999999999</v>
      </c>
    </row>
    <row r="4501" spans="1:2">
      <c r="A4501" s="1">
        <v>38968</v>
      </c>
      <c r="B4501">
        <v>23.5</v>
      </c>
    </row>
    <row r="4502" spans="1:2">
      <c r="A4502" s="1">
        <v>38967</v>
      </c>
      <c r="B4502">
        <v>23.667000000000002</v>
      </c>
    </row>
    <row r="4503" spans="1:2">
      <c r="A4503" s="1">
        <v>38966</v>
      </c>
      <c r="B4503">
        <v>23.582999999999998</v>
      </c>
    </row>
    <row r="4504" spans="1:2">
      <c r="A4504" s="1">
        <v>38965</v>
      </c>
      <c r="B4504">
        <v>23.5</v>
      </c>
    </row>
    <row r="4505" spans="1:2">
      <c r="A4505" s="1">
        <v>38964</v>
      </c>
      <c r="B4505">
        <v>24</v>
      </c>
    </row>
    <row r="4506" spans="1:2">
      <c r="A4506" s="1">
        <v>38961</v>
      </c>
      <c r="B4506">
        <v>24.3</v>
      </c>
    </row>
    <row r="4507" spans="1:2">
      <c r="A4507" s="1">
        <v>38960</v>
      </c>
      <c r="B4507">
        <v>24.8</v>
      </c>
    </row>
    <row r="4508" spans="1:2">
      <c r="A4508" s="1">
        <v>38959</v>
      </c>
      <c r="B4508">
        <v>24.786000000000001</v>
      </c>
    </row>
    <row r="4509" spans="1:2">
      <c r="A4509" s="1">
        <v>38958</v>
      </c>
      <c r="B4509">
        <v>24.582999999999998</v>
      </c>
    </row>
    <row r="4510" spans="1:2">
      <c r="A4510" s="1">
        <v>38957</v>
      </c>
      <c r="B4510">
        <v>24.643000000000001</v>
      </c>
    </row>
    <row r="4511" spans="1:2">
      <c r="A4511" s="1">
        <v>38954</v>
      </c>
      <c r="B4511">
        <v>24.667000000000002</v>
      </c>
    </row>
    <row r="4512" spans="1:2">
      <c r="A4512" s="1">
        <v>38953</v>
      </c>
      <c r="B4512">
        <v>24.812999999999999</v>
      </c>
    </row>
    <row r="4513" spans="1:2">
      <c r="A4513" s="1">
        <v>38952</v>
      </c>
      <c r="B4513">
        <v>25.082999999999998</v>
      </c>
    </row>
    <row r="4514" spans="1:2">
      <c r="A4514" s="1">
        <v>38951</v>
      </c>
      <c r="B4514">
        <v>24.332999999999998</v>
      </c>
    </row>
    <row r="4515" spans="1:2">
      <c r="A4515" s="1">
        <v>38950</v>
      </c>
      <c r="B4515">
        <v>24.2</v>
      </c>
    </row>
    <row r="4516" spans="1:2">
      <c r="A4516" s="1">
        <v>38947</v>
      </c>
      <c r="B4516">
        <v>23.6</v>
      </c>
    </row>
    <row r="4517" spans="1:2">
      <c r="A4517" s="1">
        <v>38946</v>
      </c>
      <c r="B4517">
        <v>23.6</v>
      </c>
    </row>
    <row r="4518" spans="1:2">
      <c r="A4518" s="1">
        <v>38945</v>
      </c>
      <c r="B4518">
        <v>23.707999999999998</v>
      </c>
    </row>
    <row r="4519" spans="1:2">
      <c r="A4519" s="1">
        <v>38944</v>
      </c>
      <c r="B4519">
        <v>23.707999999999998</v>
      </c>
    </row>
    <row r="4520" spans="1:2">
      <c r="A4520" s="1">
        <v>38943</v>
      </c>
      <c r="B4520">
        <v>23.5</v>
      </c>
    </row>
    <row r="4521" spans="1:2">
      <c r="A4521" s="1">
        <v>38940</v>
      </c>
      <c r="B4521">
        <v>23.5</v>
      </c>
    </row>
    <row r="4522" spans="1:2">
      <c r="A4522" s="1">
        <v>38939</v>
      </c>
      <c r="B4522">
        <v>23.332999999999998</v>
      </c>
    </row>
    <row r="4523" spans="1:2">
      <c r="A4523" s="1">
        <v>38938</v>
      </c>
      <c r="B4523">
        <v>23.332999999999998</v>
      </c>
    </row>
    <row r="4524" spans="1:2">
      <c r="A4524" s="1">
        <v>38937</v>
      </c>
      <c r="B4524">
        <v>23.356999999999999</v>
      </c>
    </row>
    <row r="4525" spans="1:2">
      <c r="A4525" s="1">
        <v>38936</v>
      </c>
      <c r="B4525">
        <v>23.417000000000002</v>
      </c>
    </row>
    <row r="4526" spans="1:2">
      <c r="A4526" s="1">
        <v>38933</v>
      </c>
      <c r="B4526">
        <v>23.917000000000002</v>
      </c>
    </row>
    <row r="4527" spans="1:2">
      <c r="A4527" s="1">
        <v>38932</v>
      </c>
      <c r="B4527">
        <v>23.571000000000002</v>
      </c>
    </row>
    <row r="4528" spans="1:2">
      <c r="A4528" s="1">
        <v>38931</v>
      </c>
      <c r="B4528">
        <v>23.667000000000002</v>
      </c>
    </row>
    <row r="4529" spans="1:2">
      <c r="A4529" s="1">
        <v>38930</v>
      </c>
      <c r="B4529">
        <v>23.571000000000002</v>
      </c>
    </row>
    <row r="4530" spans="1:2">
      <c r="A4530" s="1">
        <v>38929</v>
      </c>
      <c r="B4530">
        <v>23.786000000000001</v>
      </c>
    </row>
    <row r="4531" spans="1:2">
      <c r="A4531" s="1">
        <v>38926</v>
      </c>
      <c r="B4531">
        <v>23.643000000000001</v>
      </c>
    </row>
    <row r="4532" spans="1:2">
      <c r="A4532" s="1">
        <v>38925</v>
      </c>
      <c r="B4532">
        <v>24.125</v>
      </c>
    </row>
    <row r="4533" spans="1:2">
      <c r="A4533" s="1">
        <v>38924</v>
      </c>
      <c r="B4533">
        <v>24.5</v>
      </c>
    </row>
    <row r="4534" spans="1:2">
      <c r="A4534" s="1">
        <v>38923</v>
      </c>
      <c r="B4534">
        <v>25</v>
      </c>
    </row>
    <row r="4535" spans="1:2">
      <c r="A4535" s="1">
        <v>38922</v>
      </c>
      <c r="B4535">
        <v>25.222000000000001</v>
      </c>
    </row>
    <row r="4536" spans="1:2">
      <c r="A4536" s="1">
        <v>38919</v>
      </c>
      <c r="B4536">
        <v>25</v>
      </c>
    </row>
    <row r="4537" spans="1:2">
      <c r="A4537" s="1">
        <v>38918</v>
      </c>
      <c r="B4537">
        <v>25.125</v>
      </c>
    </row>
    <row r="4538" spans="1:2">
      <c r="A4538" s="1">
        <v>38917</v>
      </c>
      <c r="B4538">
        <v>26.030999999999999</v>
      </c>
    </row>
    <row r="4539" spans="1:2">
      <c r="A4539" s="1">
        <v>38916</v>
      </c>
      <c r="B4539">
        <v>26.106999999999999</v>
      </c>
    </row>
    <row r="4540" spans="1:2">
      <c r="A4540" s="1">
        <v>38915</v>
      </c>
      <c r="B4540">
        <v>26.5</v>
      </c>
    </row>
    <row r="4541" spans="1:2">
      <c r="A4541" s="1">
        <v>38912</v>
      </c>
      <c r="B4541">
        <v>26.8</v>
      </c>
    </row>
    <row r="4542" spans="1:2">
      <c r="A4542" s="1">
        <v>38911</v>
      </c>
      <c r="B4542">
        <v>26.312999999999999</v>
      </c>
    </row>
    <row r="4543" spans="1:2">
      <c r="A4543" s="1">
        <v>38910</v>
      </c>
      <c r="B4543">
        <v>26</v>
      </c>
    </row>
    <row r="4544" spans="1:2">
      <c r="A4544" s="1">
        <v>38909</v>
      </c>
      <c r="B4544">
        <v>27.25</v>
      </c>
    </row>
    <row r="4545" spans="1:2">
      <c r="A4545" s="1">
        <v>38908</v>
      </c>
      <c r="B4545">
        <v>27.2</v>
      </c>
    </row>
    <row r="4546" spans="1:2">
      <c r="A4546" s="1">
        <v>38905</v>
      </c>
      <c r="B4546">
        <v>27.167000000000002</v>
      </c>
    </row>
    <row r="4547" spans="1:2">
      <c r="A4547" s="1">
        <v>38904</v>
      </c>
      <c r="B4547">
        <v>27.25</v>
      </c>
    </row>
    <row r="4548" spans="1:2">
      <c r="A4548" s="1">
        <v>38903</v>
      </c>
      <c r="B4548">
        <v>26.187999999999999</v>
      </c>
    </row>
    <row r="4549" spans="1:2">
      <c r="A4549" s="1">
        <v>38902</v>
      </c>
      <c r="B4549">
        <v>25.5</v>
      </c>
    </row>
    <row r="4550" spans="1:2">
      <c r="A4550" s="1">
        <v>38901</v>
      </c>
      <c r="B4550">
        <v>25.187999999999999</v>
      </c>
    </row>
    <row r="4551" spans="1:2">
      <c r="A4551" s="1">
        <v>38898</v>
      </c>
      <c r="B4551">
        <v>25.187999999999999</v>
      </c>
    </row>
    <row r="4552" spans="1:2">
      <c r="A4552" s="1">
        <v>38897</v>
      </c>
      <c r="B4552">
        <v>27.428999999999998</v>
      </c>
    </row>
    <row r="4553" spans="1:2">
      <c r="A4553" s="1">
        <v>38896</v>
      </c>
      <c r="B4553">
        <v>27.55</v>
      </c>
    </row>
    <row r="4554" spans="1:2">
      <c r="A4554" s="1">
        <v>38895</v>
      </c>
      <c r="B4554">
        <v>27.1</v>
      </c>
    </row>
    <row r="4555" spans="1:2">
      <c r="A4555" s="1">
        <v>38894</v>
      </c>
      <c r="B4555">
        <v>26.856999999999999</v>
      </c>
    </row>
    <row r="4556" spans="1:2">
      <c r="A4556" s="1">
        <v>38891</v>
      </c>
      <c r="B4556">
        <v>26</v>
      </c>
    </row>
    <row r="4557" spans="1:2">
      <c r="A4557" s="1">
        <v>38890</v>
      </c>
      <c r="B4557">
        <v>25.071000000000002</v>
      </c>
    </row>
    <row r="4558" spans="1:2">
      <c r="A4558" s="1">
        <v>38889</v>
      </c>
      <c r="B4558">
        <v>25.5</v>
      </c>
    </row>
    <row r="4559" spans="1:2">
      <c r="A4559" s="1">
        <v>38888</v>
      </c>
      <c r="B4559">
        <v>25.7</v>
      </c>
    </row>
    <row r="4560" spans="1:2">
      <c r="A4560" s="1">
        <v>38887</v>
      </c>
      <c r="B4560">
        <v>24.582999999999998</v>
      </c>
    </row>
    <row r="4561" spans="1:2">
      <c r="A4561" s="1">
        <v>38884</v>
      </c>
      <c r="B4561">
        <v>24</v>
      </c>
    </row>
    <row r="4562" spans="1:2">
      <c r="A4562" s="1">
        <v>38883</v>
      </c>
      <c r="B4562">
        <v>24.9</v>
      </c>
    </row>
    <row r="4563" spans="1:2">
      <c r="A4563" s="1">
        <v>38882</v>
      </c>
      <c r="B4563">
        <v>25.571000000000002</v>
      </c>
    </row>
    <row r="4564" spans="1:2">
      <c r="A4564" s="1">
        <v>38881</v>
      </c>
      <c r="B4564">
        <v>24.832999999999998</v>
      </c>
    </row>
    <row r="4565" spans="1:2">
      <c r="A4565" s="1">
        <v>38880</v>
      </c>
      <c r="B4565">
        <v>24.356999999999999</v>
      </c>
    </row>
    <row r="4566" spans="1:2">
      <c r="A4566" s="1">
        <v>38877</v>
      </c>
      <c r="B4566">
        <v>24.75</v>
      </c>
    </row>
    <row r="4567" spans="1:2">
      <c r="A4567" s="1">
        <v>38876</v>
      </c>
      <c r="B4567">
        <v>23.875</v>
      </c>
    </row>
    <row r="4568" spans="1:2">
      <c r="A4568" s="1">
        <v>38875</v>
      </c>
      <c r="B4568">
        <v>23.375</v>
      </c>
    </row>
    <row r="4569" spans="1:2">
      <c r="A4569" s="1">
        <v>38874</v>
      </c>
      <c r="B4569">
        <v>23.8</v>
      </c>
    </row>
    <row r="4570" spans="1:2">
      <c r="A4570" s="1">
        <v>38873</v>
      </c>
      <c r="B4570">
        <v>23.667000000000002</v>
      </c>
    </row>
    <row r="4571" spans="1:2">
      <c r="A4571" s="1">
        <v>38870</v>
      </c>
      <c r="B4571">
        <v>23.8</v>
      </c>
    </row>
    <row r="4572" spans="1:2">
      <c r="A4572" s="1">
        <v>38869</v>
      </c>
      <c r="B4572">
        <v>23.917000000000002</v>
      </c>
    </row>
    <row r="4573" spans="1:2">
      <c r="A4573" s="1">
        <v>38868</v>
      </c>
      <c r="B4573">
        <v>24.062999999999999</v>
      </c>
    </row>
    <row r="4574" spans="1:2">
      <c r="A4574" s="1">
        <v>38867</v>
      </c>
      <c r="B4574">
        <v>23.786000000000001</v>
      </c>
    </row>
    <row r="4575" spans="1:2">
      <c r="A4575" s="1">
        <v>38866</v>
      </c>
      <c r="B4575">
        <v>23.832999999999998</v>
      </c>
    </row>
    <row r="4576" spans="1:2">
      <c r="A4576" s="1">
        <v>38863</v>
      </c>
      <c r="B4576">
        <v>24.667000000000002</v>
      </c>
    </row>
    <row r="4577" spans="1:2">
      <c r="A4577" s="1">
        <v>38862</v>
      </c>
      <c r="B4577">
        <v>24.812999999999999</v>
      </c>
    </row>
    <row r="4578" spans="1:2">
      <c r="A4578" s="1">
        <v>38861</v>
      </c>
      <c r="B4578">
        <v>25.5</v>
      </c>
    </row>
    <row r="4579" spans="1:2">
      <c r="A4579" s="1">
        <v>38860</v>
      </c>
      <c r="B4579">
        <v>24.167000000000002</v>
      </c>
    </row>
    <row r="4580" spans="1:2">
      <c r="A4580" s="1">
        <v>38859</v>
      </c>
      <c r="B4580">
        <v>23.625</v>
      </c>
    </row>
    <row r="4581" spans="1:2">
      <c r="A4581" s="1">
        <v>38856</v>
      </c>
      <c r="B4581">
        <v>22.888999999999999</v>
      </c>
    </row>
    <row r="4582" spans="1:2">
      <c r="A4582" s="1">
        <v>38855</v>
      </c>
      <c r="B4582">
        <v>23.213999999999999</v>
      </c>
    </row>
    <row r="4583" spans="1:2">
      <c r="A4583" s="1">
        <v>38854</v>
      </c>
      <c r="B4583">
        <v>22.6</v>
      </c>
    </row>
    <row r="4584" spans="1:2">
      <c r="A4584" s="1">
        <v>38853</v>
      </c>
      <c r="B4584">
        <v>22.917000000000002</v>
      </c>
    </row>
    <row r="4585" spans="1:2">
      <c r="A4585" s="1">
        <v>38852</v>
      </c>
      <c r="B4585">
        <v>22.917000000000002</v>
      </c>
    </row>
    <row r="4586" spans="1:2">
      <c r="A4586" s="1">
        <v>38849</v>
      </c>
      <c r="B4586">
        <v>22.5</v>
      </c>
    </row>
    <row r="4587" spans="1:2">
      <c r="A4587" s="1">
        <v>38848</v>
      </c>
      <c r="B4587">
        <v>22.457999999999998</v>
      </c>
    </row>
    <row r="4588" spans="1:2">
      <c r="A4588" s="1">
        <v>38847</v>
      </c>
      <c r="B4588">
        <v>22.393000000000001</v>
      </c>
    </row>
    <row r="4589" spans="1:2">
      <c r="A4589" s="1">
        <v>38846</v>
      </c>
      <c r="B4589">
        <v>22.75</v>
      </c>
    </row>
    <row r="4590" spans="1:2">
      <c r="A4590" s="1">
        <v>38845</v>
      </c>
      <c r="B4590">
        <v>22.5</v>
      </c>
    </row>
    <row r="4591" spans="1:2">
      <c r="A4591" s="1">
        <v>38842</v>
      </c>
      <c r="B4591">
        <v>22.9</v>
      </c>
    </row>
    <row r="4592" spans="1:2">
      <c r="A4592" s="1">
        <v>38841</v>
      </c>
      <c r="B4592">
        <v>22.75</v>
      </c>
    </row>
    <row r="4593" spans="1:2">
      <c r="A4593" s="1">
        <v>38840</v>
      </c>
      <c r="B4593">
        <v>22.6</v>
      </c>
    </row>
    <row r="4594" spans="1:2">
      <c r="A4594" s="1">
        <v>38839</v>
      </c>
      <c r="B4594">
        <v>22.625</v>
      </c>
    </row>
    <row r="4595" spans="1:2">
      <c r="A4595" s="1">
        <v>38838</v>
      </c>
      <c r="B4595">
        <v>22.7</v>
      </c>
    </row>
    <row r="4596" spans="1:2">
      <c r="A4596" s="1">
        <v>38835</v>
      </c>
      <c r="B4596">
        <v>22.667000000000002</v>
      </c>
    </row>
    <row r="4597" spans="1:2">
      <c r="A4597" s="1">
        <v>38834</v>
      </c>
      <c r="B4597">
        <v>22.5</v>
      </c>
    </row>
    <row r="4598" spans="1:2">
      <c r="A4598" s="1">
        <v>38833</v>
      </c>
      <c r="B4598">
        <v>22.713999999999999</v>
      </c>
    </row>
    <row r="4599" spans="1:2">
      <c r="A4599" s="1">
        <v>38832</v>
      </c>
      <c r="B4599">
        <v>23.443999999999999</v>
      </c>
    </row>
    <row r="4600" spans="1:2">
      <c r="A4600" s="1">
        <v>38831</v>
      </c>
      <c r="B4600">
        <v>23.5</v>
      </c>
    </row>
    <row r="4601" spans="1:2">
      <c r="A4601" s="1">
        <v>38828</v>
      </c>
      <c r="B4601">
        <v>23.417000000000002</v>
      </c>
    </row>
    <row r="4602" spans="1:2">
      <c r="A4602" s="1">
        <v>38827</v>
      </c>
      <c r="B4602">
        <v>23.375</v>
      </c>
    </row>
    <row r="4603" spans="1:2">
      <c r="A4603" s="1">
        <v>38826</v>
      </c>
      <c r="B4603">
        <v>23.55</v>
      </c>
    </row>
    <row r="4604" spans="1:2">
      <c r="A4604" s="1">
        <v>38825</v>
      </c>
      <c r="B4604">
        <v>23.917000000000002</v>
      </c>
    </row>
    <row r="4605" spans="1:2">
      <c r="A4605" s="1">
        <v>38824</v>
      </c>
      <c r="B4605">
        <v>24.25</v>
      </c>
    </row>
    <row r="4606" spans="1:2">
      <c r="A4606" s="1">
        <v>38821</v>
      </c>
      <c r="B4606">
        <v>24.25</v>
      </c>
    </row>
    <row r="4607" spans="1:2">
      <c r="A4607" s="1">
        <v>38820</v>
      </c>
      <c r="B4607">
        <v>24.1</v>
      </c>
    </row>
    <row r="4608" spans="1:2">
      <c r="A4608" s="1">
        <v>38819</v>
      </c>
      <c r="B4608">
        <v>24</v>
      </c>
    </row>
    <row r="4609" spans="1:2">
      <c r="A4609" s="1">
        <v>38818</v>
      </c>
      <c r="B4609">
        <v>23.625</v>
      </c>
    </row>
    <row r="4610" spans="1:2">
      <c r="A4610" s="1">
        <v>38817</v>
      </c>
      <c r="B4610">
        <v>23.332999999999998</v>
      </c>
    </row>
    <row r="4611" spans="1:2">
      <c r="A4611" s="1">
        <v>38814</v>
      </c>
      <c r="B4611">
        <v>23.143000000000001</v>
      </c>
    </row>
    <row r="4612" spans="1:2">
      <c r="A4612" s="1">
        <v>38813</v>
      </c>
      <c r="B4612">
        <v>23.356999999999999</v>
      </c>
    </row>
    <row r="4613" spans="1:2">
      <c r="A4613" s="1">
        <v>38812</v>
      </c>
      <c r="B4613">
        <v>23.7</v>
      </c>
    </row>
    <row r="4614" spans="1:2">
      <c r="A4614" s="1">
        <v>38811</v>
      </c>
      <c r="B4614">
        <v>23.8</v>
      </c>
    </row>
    <row r="4615" spans="1:2">
      <c r="A4615" s="1">
        <v>38810</v>
      </c>
      <c r="B4615">
        <v>23.861000000000001</v>
      </c>
    </row>
    <row r="4616" spans="1:2">
      <c r="A4616" s="1">
        <v>38807</v>
      </c>
      <c r="B4616">
        <v>23.917000000000002</v>
      </c>
    </row>
    <row r="4617" spans="1:2">
      <c r="A4617" s="1">
        <v>38806</v>
      </c>
      <c r="B4617">
        <v>24</v>
      </c>
    </row>
    <row r="4618" spans="1:2">
      <c r="A4618" s="1">
        <v>38805</v>
      </c>
      <c r="B4618">
        <v>23.957999999999998</v>
      </c>
    </row>
    <row r="4619" spans="1:2">
      <c r="A4619" s="1">
        <v>38804</v>
      </c>
      <c r="B4619">
        <v>24</v>
      </c>
    </row>
    <row r="4620" spans="1:2">
      <c r="A4620" s="1">
        <v>38803</v>
      </c>
      <c r="B4620">
        <v>24.106999999999999</v>
      </c>
    </row>
    <row r="4621" spans="1:2">
      <c r="A4621" s="1">
        <v>38800</v>
      </c>
      <c r="B4621">
        <v>23.4</v>
      </c>
    </row>
    <row r="4622" spans="1:2">
      <c r="A4622" s="1">
        <v>38799</v>
      </c>
      <c r="B4622">
        <v>23.375</v>
      </c>
    </row>
    <row r="4623" spans="1:2">
      <c r="A4623" s="1">
        <v>38798</v>
      </c>
      <c r="B4623">
        <v>23.571000000000002</v>
      </c>
    </row>
    <row r="4624" spans="1:2">
      <c r="A4624" s="1">
        <v>38797</v>
      </c>
      <c r="B4624">
        <v>22.917000000000002</v>
      </c>
    </row>
    <row r="4625" spans="1:2">
      <c r="A4625" s="1">
        <v>38796</v>
      </c>
      <c r="B4625">
        <v>22.707999999999998</v>
      </c>
    </row>
    <row r="4626" spans="1:2">
      <c r="A4626" s="1">
        <v>38793</v>
      </c>
      <c r="B4626">
        <v>22.457999999999998</v>
      </c>
    </row>
    <row r="4627" spans="1:2">
      <c r="A4627" s="1">
        <v>38792</v>
      </c>
      <c r="B4627">
        <v>22.687999999999999</v>
      </c>
    </row>
    <row r="4628" spans="1:2">
      <c r="A4628" s="1">
        <v>38791</v>
      </c>
      <c r="B4628">
        <v>23.125</v>
      </c>
    </row>
    <row r="4629" spans="1:2">
      <c r="A4629" s="1">
        <v>38790</v>
      </c>
      <c r="B4629">
        <v>23.393000000000001</v>
      </c>
    </row>
    <row r="4630" spans="1:2">
      <c r="A4630" s="1">
        <v>38789</v>
      </c>
      <c r="B4630">
        <v>23.457999999999998</v>
      </c>
    </row>
    <row r="4631" spans="1:2">
      <c r="A4631" s="1">
        <v>38786</v>
      </c>
      <c r="B4631">
        <v>23.457999999999998</v>
      </c>
    </row>
    <row r="4632" spans="1:2">
      <c r="A4632" s="1">
        <v>38785</v>
      </c>
      <c r="B4632">
        <v>23.594000000000001</v>
      </c>
    </row>
    <row r="4633" spans="1:2">
      <c r="A4633" s="1">
        <v>38784</v>
      </c>
      <c r="B4633">
        <v>23.207999999999998</v>
      </c>
    </row>
    <row r="4634" spans="1:2">
      <c r="A4634" s="1">
        <v>38783</v>
      </c>
      <c r="B4634">
        <v>23.138999999999999</v>
      </c>
    </row>
    <row r="4635" spans="1:2">
      <c r="A4635" s="1">
        <v>38782</v>
      </c>
      <c r="B4635">
        <v>23.082999999999998</v>
      </c>
    </row>
    <row r="4636" spans="1:2">
      <c r="A4636" s="1">
        <v>38779</v>
      </c>
      <c r="B4636">
        <v>23.042000000000002</v>
      </c>
    </row>
    <row r="4637" spans="1:2">
      <c r="A4637" s="1">
        <v>38778</v>
      </c>
      <c r="B4637">
        <v>23.05</v>
      </c>
    </row>
    <row r="4638" spans="1:2">
      <c r="A4638" s="1">
        <v>38777</v>
      </c>
      <c r="B4638">
        <v>23.036000000000001</v>
      </c>
    </row>
    <row r="4639" spans="1:2">
      <c r="A4639" s="1">
        <v>38776</v>
      </c>
      <c r="B4639">
        <v>23.042000000000002</v>
      </c>
    </row>
    <row r="4640" spans="1:2">
      <c r="A4640" s="1">
        <v>38775</v>
      </c>
      <c r="B4640">
        <v>22.875</v>
      </c>
    </row>
    <row r="4641" spans="1:2">
      <c r="A4641" s="1">
        <v>38772</v>
      </c>
      <c r="B4641">
        <v>22.582999999999998</v>
      </c>
    </row>
    <row r="4642" spans="1:2">
      <c r="A4642" s="1">
        <v>38771</v>
      </c>
      <c r="B4642">
        <v>22.928999999999998</v>
      </c>
    </row>
    <row r="4643" spans="1:2">
      <c r="A4643" s="1">
        <v>38770</v>
      </c>
      <c r="B4643">
        <v>22.893000000000001</v>
      </c>
    </row>
    <row r="4644" spans="1:2">
      <c r="A4644" s="1">
        <v>38769</v>
      </c>
      <c r="B4644">
        <v>22.943999999999999</v>
      </c>
    </row>
    <row r="4645" spans="1:2">
      <c r="A4645" s="1">
        <v>38768</v>
      </c>
      <c r="B4645">
        <v>22.95</v>
      </c>
    </row>
    <row r="4646" spans="1:2">
      <c r="A4646" s="1">
        <v>38765</v>
      </c>
      <c r="B4646">
        <v>22.893000000000001</v>
      </c>
    </row>
    <row r="4647" spans="1:2">
      <c r="A4647" s="1">
        <v>38764</v>
      </c>
      <c r="B4647">
        <v>23.030999999999999</v>
      </c>
    </row>
    <row r="4648" spans="1:2">
      <c r="A4648" s="1">
        <v>38763</v>
      </c>
      <c r="B4648">
        <v>22.286000000000001</v>
      </c>
    </row>
    <row r="4649" spans="1:2">
      <c r="A4649" s="1">
        <v>38762</v>
      </c>
      <c r="B4649">
        <v>23.375</v>
      </c>
    </row>
    <row r="4650" spans="1:2">
      <c r="A4650" s="1">
        <v>38761</v>
      </c>
      <c r="B4650">
        <v>23.280999999999999</v>
      </c>
    </row>
    <row r="4651" spans="1:2">
      <c r="A4651" s="1">
        <v>38758</v>
      </c>
      <c r="B4651">
        <v>23.35</v>
      </c>
    </row>
    <row r="4652" spans="1:2">
      <c r="A4652" s="1">
        <v>38757</v>
      </c>
      <c r="B4652">
        <v>23.138999999999999</v>
      </c>
    </row>
    <row r="4653" spans="1:2">
      <c r="A4653" s="1">
        <v>38756</v>
      </c>
      <c r="B4653">
        <v>22.969000000000001</v>
      </c>
    </row>
    <row r="4654" spans="1:2">
      <c r="A4654" s="1">
        <v>38755</v>
      </c>
      <c r="B4654">
        <v>22.106999999999999</v>
      </c>
    </row>
    <row r="4655" spans="1:2">
      <c r="A4655" s="1">
        <v>38754</v>
      </c>
      <c r="B4655">
        <v>22.062999999999999</v>
      </c>
    </row>
    <row r="4656" spans="1:2">
      <c r="A4656" s="1">
        <v>38751</v>
      </c>
      <c r="B4656">
        <v>21.917000000000002</v>
      </c>
    </row>
    <row r="4657" spans="1:2">
      <c r="A4657" s="1">
        <v>38750</v>
      </c>
      <c r="B4657">
        <v>22</v>
      </c>
    </row>
    <row r="4658" spans="1:2">
      <c r="A4658" s="1">
        <v>38749</v>
      </c>
      <c r="B4658">
        <v>22.125</v>
      </c>
    </row>
    <row r="4659" spans="1:2">
      <c r="A4659" s="1">
        <v>38748</v>
      </c>
      <c r="B4659">
        <v>22.082999999999998</v>
      </c>
    </row>
    <row r="4660" spans="1:2">
      <c r="A4660" s="1">
        <v>38747</v>
      </c>
      <c r="B4660">
        <v>22.25</v>
      </c>
    </row>
    <row r="4661" spans="1:2">
      <c r="A4661" s="1">
        <v>38744</v>
      </c>
      <c r="B4661">
        <v>22.687999999999999</v>
      </c>
    </row>
    <row r="4662" spans="1:2">
      <c r="A4662" s="1">
        <v>38743</v>
      </c>
      <c r="B4662">
        <v>23.219000000000001</v>
      </c>
    </row>
    <row r="4663" spans="1:2">
      <c r="A4663" s="1">
        <v>38742</v>
      </c>
      <c r="B4663">
        <v>23.821000000000002</v>
      </c>
    </row>
    <row r="4664" spans="1:2">
      <c r="A4664" s="1">
        <v>38741</v>
      </c>
      <c r="B4664">
        <v>23.95</v>
      </c>
    </row>
    <row r="4665" spans="1:2">
      <c r="A4665" s="1">
        <v>38740</v>
      </c>
      <c r="B4665">
        <v>24.207999999999998</v>
      </c>
    </row>
    <row r="4666" spans="1:2">
      <c r="A4666" s="1">
        <v>38737</v>
      </c>
      <c r="B4666">
        <v>23.542000000000002</v>
      </c>
    </row>
    <row r="4667" spans="1:2">
      <c r="A4667" s="1">
        <v>38736</v>
      </c>
      <c r="B4667">
        <v>24.25</v>
      </c>
    </row>
    <row r="4668" spans="1:2">
      <c r="A4668" s="1">
        <v>38735</v>
      </c>
      <c r="B4668">
        <v>24.678999999999998</v>
      </c>
    </row>
    <row r="4669" spans="1:2">
      <c r="A4669" s="1">
        <v>38734</v>
      </c>
      <c r="B4669">
        <v>23.963999999999999</v>
      </c>
    </row>
    <row r="4670" spans="1:2">
      <c r="A4670" s="1">
        <v>38733</v>
      </c>
      <c r="B4670">
        <v>23.792000000000002</v>
      </c>
    </row>
    <row r="4671" spans="1:2">
      <c r="A4671" s="1">
        <v>38730</v>
      </c>
      <c r="B4671">
        <v>23.625</v>
      </c>
    </row>
    <row r="4672" spans="1:2">
      <c r="A4672" s="1">
        <v>38729</v>
      </c>
      <c r="B4672">
        <v>23.292000000000002</v>
      </c>
    </row>
    <row r="4673" spans="1:2">
      <c r="A4673" s="1">
        <v>38728</v>
      </c>
      <c r="B4673">
        <v>23.437999999999999</v>
      </c>
    </row>
    <row r="4674" spans="1:2">
      <c r="A4674" s="1">
        <v>38727</v>
      </c>
      <c r="B4674">
        <v>22.917000000000002</v>
      </c>
    </row>
    <row r="4675" spans="1:2">
      <c r="A4675" s="1">
        <v>38726</v>
      </c>
      <c r="B4675">
        <v>22.917000000000002</v>
      </c>
    </row>
    <row r="4676" spans="1:2">
      <c r="A4676" s="1">
        <v>38723</v>
      </c>
      <c r="B4676">
        <v>23.55</v>
      </c>
    </row>
    <row r="4677" spans="1:2">
      <c r="A4677" s="1">
        <v>38722</v>
      </c>
      <c r="B4677">
        <v>23.178999999999998</v>
      </c>
    </row>
    <row r="4678" spans="1:2">
      <c r="A4678" s="1">
        <v>38721</v>
      </c>
      <c r="B4678">
        <v>24.082999999999998</v>
      </c>
    </row>
    <row r="4679" spans="1:2">
      <c r="A4679" s="1">
        <v>38720</v>
      </c>
      <c r="B4679">
        <v>24.55</v>
      </c>
    </row>
    <row r="4680" spans="1:2">
      <c r="A4680" s="1">
        <v>38719</v>
      </c>
      <c r="B4680">
        <v>24.875</v>
      </c>
    </row>
    <row r="4681" spans="1:2">
      <c r="A4681" s="1">
        <v>38716</v>
      </c>
      <c r="B4681">
        <v>25.082999999999998</v>
      </c>
    </row>
    <row r="4682" spans="1:2">
      <c r="A4682" s="1">
        <v>38715</v>
      </c>
      <c r="B4682">
        <v>24.625</v>
      </c>
    </row>
    <row r="4683" spans="1:2">
      <c r="A4683" s="1">
        <v>38714</v>
      </c>
      <c r="B4683">
        <v>24.875</v>
      </c>
    </row>
    <row r="4684" spans="1:2">
      <c r="A4684" s="1">
        <v>38713</v>
      </c>
      <c r="B4684">
        <v>24.875</v>
      </c>
    </row>
    <row r="4685" spans="1:2">
      <c r="A4685" s="1">
        <v>38712</v>
      </c>
      <c r="B4685">
        <v>24.875</v>
      </c>
    </row>
    <row r="4686" spans="1:2">
      <c r="A4686" s="1">
        <v>38709</v>
      </c>
      <c r="B4686">
        <v>24.625</v>
      </c>
    </row>
    <row r="4687" spans="1:2">
      <c r="A4687" s="1">
        <v>38708</v>
      </c>
      <c r="B4687">
        <v>24.625</v>
      </c>
    </row>
    <row r="4688" spans="1:2">
      <c r="A4688" s="1">
        <v>38707</v>
      </c>
      <c r="B4688">
        <v>24.4</v>
      </c>
    </row>
    <row r="4689" spans="1:2">
      <c r="A4689" s="1">
        <v>38706</v>
      </c>
      <c r="B4689">
        <v>24.6</v>
      </c>
    </row>
    <row r="4690" spans="1:2">
      <c r="A4690" s="1">
        <v>38705</v>
      </c>
      <c r="B4690">
        <v>24.5</v>
      </c>
    </row>
    <row r="4691" spans="1:2">
      <c r="A4691" s="1">
        <v>38702</v>
      </c>
      <c r="B4691">
        <v>24.6</v>
      </c>
    </row>
    <row r="4692" spans="1:2">
      <c r="A4692" s="1">
        <v>38701</v>
      </c>
      <c r="B4692">
        <v>24.786000000000001</v>
      </c>
    </row>
    <row r="4693" spans="1:2">
      <c r="A4693" s="1">
        <v>38700</v>
      </c>
      <c r="B4693">
        <v>24.783999999999999</v>
      </c>
    </row>
    <row r="4694" spans="1:2">
      <c r="A4694" s="1">
        <v>38699</v>
      </c>
      <c r="B4694">
        <v>24.843</v>
      </c>
    </row>
    <row r="4695" spans="1:2">
      <c r="A4695" s="1">
        <v>38698</v>
      </c>
      <c r="B4695">
        <v>24.699000000000002</v>
      </c>
    </row>
    <row r="4696" spans="1:2">
      <c r="A4696" s="1">
        <v>38695</v>
      </c>
      <c r="B4696">
        <v>24.725000000000001</v>
      </c>
    </row>
    <row r="4697" spans="1:2">
      <c r="A4697" s="1">
        <v>38694</v>
      </c>
      <c r="B4697">
        <v>24.056000000000001</v>
      </c>
    </row>
    <row r="4698" spans="1:2">
      <c r="A4698" s="1">
        <v>38693</v>
      </c>
      <c r="B4698">
        <v>23.844999999999999</v>
      </c>
    </row>
    <row r="4699" spans="1:2">
      <c r="A4699" s="1">
        <v>38692</v>
      </c>
      <c r="B4699">
        <v>23.687000000000001</v>
      </c>
    </row>
    <row r="4700" spans="1:2">
      <c r="A4700" s="1">
        <v>38691</v>
      </c>
      <c r="B4700">
        <v>23.256</v>
      </c>
    </row>
    <row r="4701" spans="1:2">
      <c r="A4701" s="1">
        <v>38688</v>
      </c>
      <c r="B4701">
        <v>23.469000000000001</v>
      </c>
    </row>
    <row r="4702" spans="1:2">
      <c r="A4702" s="1">
        <v>38687</v>
      </c>
      <c r="B4702">
        <v>23.765000000000001</v>
      </c>
    </row>
    <row r="4703" spans="1:2">
      <c r="A4703" s="1">
        <v>38686</v>
      </c>
      <c r="B4703">
        <v>23.963999999999999</v>
      </c>
    </row>
    <row r="4704" spans="1:2">
      <c r="A4704" s="1">
        <v>38685</v>
      </c>
      <c r="B4704">
        <v>23.702000000000002</v>
      </c>
    </row>
    <row r="4705" spans="1:2">
      <c r="A4705" s="1">
        <v>38684</v>
      </c>
      <c r="B4705">
        <v>23.94</v>
      </c>
    </row>
    <row r="4706" spans="1:2">
      <c r="A4706" s="1">
        <v>38681</v>
      </c>
      <c r="B4706">
        <v>23.875</v>
      </c>
    </row>
    <row r="4707" spans="1:2">
      <c r="A4707" s="1">
        <v>38680</v>
      </c>
      <c r="B4707">
        <v>24.417000000000002</v>
      </c>
    </row>
    <row r="4708" spans="1:2">
      <c r="A4708" s="1">
        <v>38679</v>
      </c>
      <c r="B4708">
        <v>24.279</v>
      </c>
    </row>
    <row r="4709" spans="1:2">
      <c r="A4709" s="1">
        <v>38678</v>
      </c>
      <c r="B4709">
        <v>24.518999999999998</v>
      </c>
    </row>
    <row r="4710" spans="1:2">
      <c r="A4710" s="1">
        <v>38677</v>
      </c>
      <c r="B4710">
        <v>24.978999999999999</v>
      </c>
    </row>
    <row r="4711" spans="1:2">
      <c r="A4711" s="1">
        <v>38674</v>
      </c>
      <c r="B4711">
        <v>26.135000000000002</v>
      </c>
    </row>
    <row r="4712" spans="1:2">
      <c r="A4712" s="1">
        <v>38673</v>
      </c>
      <c r="B4712">
        <v>25.966000000000001</v>
      </c>
    </row>
    <row r="4713" spans="1:2">
      <c r="A4713" s="1">
        <v>38672</v>
      </c>
      <c r="B4713">
        <v>25.911000000000001</v>
      </c>
    </row>
    <row r="4714" spans="1:2">
      <c r="A4714" s="1">
        <v>38671</v>
      </c>
      <c r="B4714">
        <v>26.454000000000001</v>
      </c>
    </row>
    <row r="4715" spans="1:2">
      <c r="A4715" s="1">
        <v>38670</v>
      </c>
      <c r="B4715">
        <v>27.036999999999999</v>
      </c>
    </row>
    <row r="4716" spans="1:2">
      <c r="A4716" s="1">
        <v>38667</v>
      </c>
      <c r="B4716">
        <v>27.036000000000001</v>
      </c>
    </row>
    <row r="4717" spans="1:2">
      <c r="A4717" s="1">
        <v>38666</v>
      </c>
      <c r="B4717">
        <v>27.385999999999999</v>
      </c>
    </row>
    <row r="4718" spans="1:2">
      <c r="A4718" s="1">
        <v>38665</v>
      </c>
      <c r="B4718">
        <v>27.745999999999999</v>
      </c>
    </row>
    <row r="4719" spans="1:2">
      <c r="A4719" s="1">
        <v>38664</v>
      </c>
      <c r="B4719">
        <v>28.602</v>
      </c>
    </row>
    <row r="4720" spans="1:2">
      <c r="A4720" s="1">
        <v>38663</v>
      </c>
      <c r="B4720">
        <v>29.326000000000001</v>
      </c>
    </row>
    <row r="4721" spans="1:2">
      <c r="A4721" s="1">
        <v>38660</v>
      </c>
      <c r="B4721">
        <v>29.359000000000002</v>
      </c>
    </row>
    <row r="4722" spans="1:2">
      <c r="A4722" s="1">
        <v>38659</v>
      </c>
      <c r="B4722">
        <v>29.042000000000002</v>
      </c>
    </row>
    <row r="4723" spans="1:2">
      <c r="A4723" s="1">
        <v>38658</v>
      </c>
      <c r="B4723">
        <v>29.37</v>
      </c>
    </row>
    <row r="4724" spans="1:2">
      <c r="A4724" s="1">
        <v>38657</v>
      </c>
      <c r="B4724">
        <v>30.416</v>
      </c>
    </row>
    <row r="4725" spans="1:2">
      <c r="A4725" s="1">
        <v>38656</v>
      </c>
      <c r="B4725">
        <v>29.831</v>
      </c>
    </row>
    <row r="4726" spans="1:2">
      <c r="A4726" s="1">
        <v>38653</v>
      </c>
      <c r="B4726">
        <v>29.879000000000001</v>
      </c>
    </row>
    <row r="4727" spans="1:2">
      <c r="A4727" s="1">
        <v>38652</v>
      </c>
      <c r="B4727">
        <v>29.552</v>
      </c>
    </row>
    <row r="4728" spans="1:2">
      <c r="A4728" s="1">
        <v>38651</v>
      </c>
      <c r="B4728">
        <v>29.481999999999999</v>
      </c>
    </row>
    <row r="4729" spans="1:2">
      <c r="A4729" s="1">
        <v>38650</v>
      </c>
      <c r="B4729">
        <v>30.039000000000001</v>
      </c>
    </row>
    <row r="4730" spans="1:2">
      <c r="A4730" s="1">
        <v>38649</v>
      </c>
      <c r="B4730">
        <v>30.715</v>
      </c>
    </row>
    <row r="4731" spans="1:2">
      <c r="A4731" s="1">
        <v>38646</v>
      </c>
      <c r="B4731">
        <v>31.024999999999999</v>
      </c>
    </row>
    <row r="4732" spans="1:2">
      <c r="A4732" s="1">
        <v>38645</v>
      </c>
      <c r="B4732">
        <v>30.943999999999999</v>
      </c>
    </row>
    <row r="4733" spans="1:2">
      <c r="A4733" s="1">
        <v>38644</v>
      </c>
      <c r="B4733">
        <v>30.858000000000001</v>
      </c>
    </row>
    <row r="4734" spans="1:2">
      <c r="A4734" s="1">
        <v>38643</v>
      </c>
      <c r="B4734">
        <v>30.331</v>
      </c>
    </row>
    <row r="4735" spans="1:2">
      <c r="A4735" s="1">
        <v>38642</v>
      </c>
      <c r="B4735">
        <v>31.327999999999999</v>
      </c>
    </row>
    <row r="4736" spans="1:2">
      <c r="A4736" s="1">
        <v>38639</v>
      </c>
      <c r="B4736">
        <v>31.797000000000001</v>
      </c>
    </row>
    <row r="4737" spans="1:2">
      <c r="A4737" s="1">
        <v>38638</v>
      </c>
      <c r="B4737">
        <v>31.5</v>
      </c>
    </row>
    <row r="4738" spans="1:2">
      <c r="A4738" s="1">
        <v>38637</v>
      </c>
      <c r="B4738">
        <v>30.754999999999999</v>
      </c>
    </row>
    <row r="4739" spans="1:2">
      <c r="A4739" s="1">
        <v>38636</v>
      </c>
      <c r="B4739">
        <v>30.754000000000001</v>
      </c>
    </row>
    <row r="4740" spans="1:2">
      <c r="A4740" s="1">
        <v>38635</v>
      </c>
      <c r="B4740">
        <v>30.75</v>
      </c>
    </row>
    <row r="4741" spans="1:2">
      <c r="A4741" s="1">
        <v>38632</v>
      </c>
      <c r="B4741">
        <v>30.640999999999998</v>
      </c>
    </row>
    <row r="4742" spans="1:2">
      <c r="A4742" s="1">
        <v>38631</v>
      </c>
      <c r="B4742">
        <v>30.356999999999999</v>
      </c>
    </row>
    <row r="4743" spans="1:2">
      <c r="A4743" s="1">
        <v>38630</v>
      </c>
      <c r="B4743">
        <v>29.78</v>
      </c>
    </row>
    <row r="4744" spans="1:2">
      <c r="A4744" s="1">
        <v>38629</v>
      </c>
      <c r="B4744">
        <v>29</v>
      </c>
    </row>
    <row r="4745" spans="1:2">
      <c r="A4745" s="1">
        <v>38628</v>
      </c>
      <c r="B4745">
        <v>29.036000000000001</v>
      </c>
    </row>
    <row r="4746" spans="1:2">
      <c r="A4746" s="1">
        <v>38625</v>
      </c>
      <c r="B4746">
        <v>29.928999999999998</v>
      </c>
    </row>
    <row r="4747" spans="1:2">
      <c r="A4747" s="1">
        <v>38624</v>
      </c>
      <c r="B4747">
        <v>30.082999999999998</v>
      </c>
    </row>
    <row r="4748" spans="1:2">
      <c r="A4748" s="1">
        <v>38623</v>
      </c>
      <c r="B4748">
        <v>30.552</v>
      </c>
    </row>
    <row r="4749" spans="1:2">
      <c r="A4749" s="1">
        <v>38622</v>
      </c>
      <c r="B4749">
        <v>31.169</v>
      </c>
    </row>
    <row r="4750" spans="1:2">
      <c r="A4750" s="1">
        <v>38621</v>
      </c>
      <c r="B4750">
        <v>31.405000000000001</v>
      </c>
    </row>
    <row r="4751" spans="1:2">
      <c r="A4751" s="1">
        <v>38618</v>
      </c>
      <c r="B4751">
        <v>31.8</v>
      </c>
    </row>
    <row r="4752" spans="1:2">
      <c r="A4752" s="1">
        <v>38617</v>
      </c>
      <c r="B4752">
        <v>31.556000000000001</v>
      </c>
    </row>
    <row r="4753" spans="1:2">
      <c r="A4753" s="1">
        <v>38616</v>
      </c>
      <c r="B4753">
        <v>32.082999999999998</v>
      </c>
    </row>
    <row r="4754" spans="1:2">
      <c r="A4754" s="1">
        <v>38615</v>
      </c>
      <c r="B4754">
        <v>32.201000000000001</v>
      </c>
    </row>
    <row r="4755" spans="1:2">
      <c r="A4755" s="1">
        <v>38614</v>
      </c>
      <c r="B4755">
        <v>33.688000000000002</v>
      </c>
    </row>
    <row r="4756" spans="1:2">
      <c r="A4756" s="1">
        <v>38611</v>
      </c>
      <c r="B4756">
        <v>33.75</v>
      </c>
    </row>
    <row r="4757" spans="1:2">
      <c r="A4757" s="1">
        <v>38610</v>
      </c>
      <c r="B4757">
        <v>34.847000000000001</v>
      </c>
    </row>
    <row r="4758" spans="1:2">
      <c r="A4758" s="1">
        <v>38609</v>
      </c>
      <c r="B4758">
        <v>35.5</v>
      </c>
    </row>
    <row r="4759" spans="1:2">
      <c r="A4759" s="1">
        <v>38608</v>
      </c>
      <c r="B4759">
        <v>34.680999999999997</v>
      </c>
    </row>
    <row r="4760" spans="1:2">
      <c r="A4760" s="1">
        <v>38607</v>
      </c>
      <c r="B4760">
        <v>35.673999999999999</v>
      </c>
    </row>
    <row r="4761" spans="1:2">
      <c r="A4761" s="1">
        <v>38604</v>
      </c>
      <c r="B4761">
        <v>36.606999999999999</v>
      </c>
    </row>
    <row r="4762" spans="1:2">
      <c r="A4762" s="1">
        <v>38603</v>
      </c>
      <c r="B4762">
        <v>37.313000000000002</v>
      </c>
    </row>
    <row r="4763" spans="1:2">
      <c r="A4763" s="1">
        <v>38602</v>
      </c>
      <c r="B4763">
        <v>37.969000000000001</v>
      </c>
    </row>
    <row r="4764" spans="1:2">
      <c r="A4764" s="1">
        <v>38601</v>
      </c>
      <c r="B4764">
        <v>38.75</v>
      </c>
    </row>
    <row r="4765" spans="1:2">
      <c r="A4765" s="1">
        <v>38600</v>
      </c>
      <c r="B4765">
        <v>38.799999999999997</v>
      </c>
    </row>
    <row r="4766" spans="1:2">
      <c r="A4766" s="1">
        <v>38597</v>
      </c>
      <c r="B4766">
        <v>38.530999999999999</v>
      </c>
    </row>
    <row r="4767" spans="1:2">
      <c r="A4767" s="1">
        <v>38596</v>
      </c>
      <c r="B4767">
        <v>38.542000000000002</v>
      </c>
    </row>
    <row r="4768" spans="1:2">
      <c r="A4768" s="1">
        <v>38595</v>
      </c>
      <c r="B4768">
        <v>37.417000000000002</v>
      </c>
    </row>
    <row r="4769" spans="1:2">
      <c r="A4769" s="1">
        <v>38594</v>
      </c>
      <c r="B4769">
        <v>38.143000000000001</v>
      </c>
    </row>
    <row r="4770" spans="1:2">
      <c r="A4770" s="1">
        <v>38593</v>
      </c>
      <c r="B4770">
        <v>37.75</v>
      </c>
    </row>
    <row r="4771" spans="1:2">
      <c r="A4771" s="1">
        <v>38590</v>
      </c>
      <c r="B4771">
        <v>37.5</v>
      </c>
    </row>
    <row r="4772" spans="1:2">
      <c r="A4772" s="1">
        <v>38589</v>
      </c>
      <c r="B4772">
        <v>37.375</v>
      </c>
    </row>
    <row r="4773" spans="1:2">
      <c r="A4773" s="1">
        <v>38588</v>
      </c>
      <c r="B4773">
        <v>36.713999999999999</v>
      </c>
    </row>
    <row r="4774" spans="1:2">
      <c r="A4774" s="1">
        <v>38587</v>
      </c>
      <c r="B4774">
        <v>35.917000000000002</v>
      </c>
    </row>
    <row r="4775" spans="1:2">
      <c r="A4775" s="1">
        <v>38586</v>
      </c>
      <c r="B4775">
        <v>35.799999999999997</v>
      </c>
    </row>
    <row r="4776" spans="1:2">
      <c r="A4776" s="1">
        <v>38583</v>
      </c>
      <c r="B4776">
        <v>35.917000000000002</v>
      </c>
    </row>
    <row r="4777" spans="1:2">
      <c r="A4777" s="1">
        <v>38582</v>
      </c>
      <c r="B4777">
        <v>35.929000000000002</v>
      </c>
    </row>
    <row r="4778" spans="1:2">
      <c r="A4778" s="1">
        <v>38581</v>
      </c>
      <c r="B4778">
        <v>35.893000000000001</v>
      </c>
    </row>
    <row r="4779" spans="1:2">
      <c r="A4779" s="1">
        <v>38580</v>
      </c>
      <c r="B4779">
        <v>35.75</v>
      </c>
    </row>
    <row r="4780" spans="1:2">
      <c r="A4780" s="1">
        <v>38579</v>
      </c>
      <c r="B4780">
        <v>35.143000000000001</v>
      </c>
    </row>
    <row r="4781" spans="1:2">
      <c r="A4781" s="1">
        <v>38576</v>
      </c>
      <c r="B4781">
        <v>35.1</v>
      </c>
    </row>
    <row r="4782" spans="1:2">
      <c r="A4782" s="1">
        <v>38575</v>
      </c>
      <c r="B4782">
        <v>35.667000000000002</v>
      </c>
    </row>
    <row r="4783" spans="1:2">
      <c r="A4783" s="1">
        <v>38574</v>
      </c>
      <c r="B4783">
        <v>36</v>
      </c>
    </row>
    <row r="4784" spans="1:2">
      <c r="A4784" s="1">
        <v>38573</v>
      </c>
      <c r="B4784">
        <v>36.070999999999998</v>
      </c>
    </row>
    <row r="4785" spans="1:2">
      <c r="A4785" s="1">
        <v>38572</v>
      </c>
      <c r="B4785">
        <v>35.320999999999998</v>
      </c>
    </row>
    <row r="4786" spans="1:2">
      <c r="A4786" s="1">
        <v>38569</v>
      </c>
      <c r="B4786">
        <v>34.929000000000002</v>
      </c>
    </row>
    <row r="4787" spans="1:2">
      <c r="A4787" s="1">
        <v>38568</v>
      </c>
      <c r="B4787">
        <v>34.929000000000002</v>
      </c>
    </row>
    <row r="4788" spans="1:2">
      <c r="A4788" s="1">
        <v>38567</v>
      </c>
      <c r="B4788">
        <v>34.832999999999998</v>
      </c>
    </row>
    <row r="4789" spans="1:2">
      <c r="A4789" s="1">
        <v>38566</v>
      </c>
      <c r="B4789">
        <v>35.4</v>
      </c>
    </row>
    <row r="4790" spans="1:2">
      <c r="A4790" s="1">
        <v>38565</v>
      </c>
      <c r="B4790">
        <v>35.200000000000003</v>
      </c>
    </row>
    <row r="4791" spans="1:2">
      <c r="A4791" s="1">
        <v>38562</v>
      </c>
      <c r="B4791">
        <v>35.286000000000001</v>
      </c>
    </row>
    <row r="4792" spans="1:2">
      <c r="A4792" s="1">
        <v>38561</v>
      </c>
      <c r="B4792">
        <v>35.5</v>
      </c>
    </row>
    <row r="4793" spans="1:2">
      <c r="A4793" s="1">
        <v>38560</v>
      </c>
      <c r="B4793">
        <v>35.75</v>
      </c>
    </row>
    <row r="4794" spans="1:2">
      <c r="A4794" s="1">
        <v>38559</v>
      </c>
      <c r="B4794">
        <v>36.082999999999998</v>
      </c>
    </row>
    <row r="4795" spans="1:2">
      <c r="A4795" s="1">
        <v>38558</v>
      </c>
      <c r="B4795">
        <v>35.9</v>
      </c>
    </row>
    <row r="4796" spans="1:2">
      <c r="A4796" s="1">
        <v>38555</v>
      </c>
      <c r="B4796">
        <v>35.625</v>
      </c>
    </row>
    <row r="4797" spans="1:2">
      <c r="A4797" s="1">
        <v>38554</v>
      </c>
      <c r="B4797">
        <v>36.299999999999997</v>
      </c>
    </row>
    <row r="4798" spans="1:2">
      <c r="A4798" s="1">
        <v>38553</v>
      </c>
      <c r="B4798">
        <v>35.813000000000002</v>
      </c>
    </row>
    <row r="4799" spans="1:2">
      <c r="A4799" s="1">
        <v>38552</v>
      </c>
      <c r="B4799">
        <v>36.049999999999997</v>
      </c>
    </row>
    <row r="4800" spans="1:2">
      <c r="A4800" s="1">
        <v>38551</v>
      </c>
      <c r="B4800">
        <v>35.438000000000002</v>
      </c>
    </row>
    <row r="4801" spans="1:2">
      <c r="A4801" s="1">
        <v>38548</v>
      </c>
      <c r="B4801">
        <v>35.820999999999998</v>
      </c>
    </row>
    <row r="4802" spans="1:2">
      <c r="A4802" s="1">
        <v>38547</v>
      </c>
      <c r="B4802">
        <v>36.389000000000003</v>
      </c>
    </row>
    <row r="4803" spans="1:2">
      <c r="A4803" s="1">
        <v>38546</v>
      </c>
      <c r="B4803">
        <v>36.429000000000002</v>
      </c>
    </row>
    <row r="4804" spans="1:2">
      <c r="A4804" s="1">
        <v>38545</v>
      </c>
      <c r="B4804">
        <v>37.375</v>
      </c>
    </row>
    <row r="4805" spans="1:2">
      <c r="A4805" s="1">
        <v>38544</v>
      </c>
      <c r="B4805">
        <v>37.75</v>
      </c>
    </row>
    <row r="4806" spans="1:2">
      <c r="A4806" s="1">
        <v>38541</v>
      </c>
      <c r="B4806">
        <v>38.167000000000002</v>
      </c>
    </row>
    <row r="4807" spans="1:2">
      <c r="A4807" s="1">
        <v>38540</v>
      </c>
      <c r="B4807">
        <v>37.5</v>
      </c>
    </row>
    <row r="4808" spans="1:2">
      <c r="A4808" s="1">
        <v>38539</v>
      </c>
      <c r="B4808">
        <v>37.405999999999999</v>
      </c>
    </row>
    <row r="4809" spans="1:2">
      <c r="A4809" s="1">
        <v>38538</v>
      </c>
      <c r="B4809">
        <v>38.570999999999998</v>
      </c>
    </row>
    <row r="4810" spans="1:2">
      <c r="A4810" s="1">
        <v>38537</v>
      </c>
      <c r="B4810">
        <v>38.582999999999998</v>
      </c>
    </row>
    <row r="4811" spans="1:2">
      <c r="A4811" s="1">
        <v>38534</v>
      </c>
      <c r="B4811">
        <v>39.356999999999999</v>
      </c>
    </row>
    <row r="4812" spans="1:2">
      <c r="A4812" s="1">
        <v>38533</v>
      </c>
      <c r="B4812">
        <v>38.75</v>
      </c>
    </row>
    <row r="4813" spans="1:2">
      <c r="A4813" s="1">
        <v>38532</v>
      </c>
      <c r="B4813">
        <v>39.5</v>
      </c>
    </row>
    <row r="4814" spans="1:2">
      <c r="A4814" s="1">
        <v>38531</v>
      </c>
      <c r="B4814">
        <v>40.286000000000001</v>
      </c>
    </row>
    <row r="4815" spans="1:2">
      <c r="A4815" s="1">
        <v>38530</v>
      </c>
      <c r="B4815">
        <v>40.356999999999999</v>
      </c>
    </row>
    <row r="4816" spans="1:2">
      <c r="A4816" s="1">
        <v>38527</v>
      </c>
      <c r="B4816">
        <v>39.805999999999997</v>
      </c>
    </row>
    <row r="4817" spans="1:2">
      <c r="A4817" s="1">
        <v>38526</v>
      </c>
      <c r="B4817">
        <v>38.969000000000001</v>
      </c>
    </row>
    <row r="4818" spans="1:2">
      <c r="A4818" s="1">
        <v>38525</v>
      </c>
      <c r="B4818">
        <v>38.542000000000002</v>
      </c>
    </row>
    <row r="4819" spans="1:2">
      <c r="A4819" s="1">
        <v>38524</v>
      </c>
      <c r="B4819">
        <v>38.707999999999998</v>
      </c>
    </row>
    <row r="4820" spans="1:2">
      <c r="A4820" s="1">
        <v>38523</v>
      </c>
      <c r="B4820">
        <v>38.143000000000001</v>
      </c>
    </row>
    <row r="4821" spans="1:2">
      <c r="A4821" s="1">
        <v>38520</v>
      </c>
      <c r="B4821">
        <v>37.643000000000001</v>
      </c>
    </row>
    <row r="4822" spans="1:2">
      <c r="A4822" s="1">
        <v>38519</v>
      </c>
      <c r="B4822">
        <v>37.143000000000001</v>
      </c>
    </row>
    <row r="4823" spans="1:2">
      <c r="A4823" s="1">
        <v>38518</v>
      </c>
      <c r="B4823">
        <v>38.389000000000003</v>
      </c>
    </row>
    <row r="4824" spans="1:2">
      <c r="A4824" s="1">
        <v>38517</v>
      </c>
      <c r="B4824">
        <v>40.277999999999999</v>
      </c>
    </row>
    <row r="4825" spans="1:2">
      <c r="A4825" s="1">
        <v>38516</v>
      </c>
      <c r="B4825">
        <v>41.167000000000002</v>
      </c>
    </row>
    <row r="4826" spans="1:2">
      <c r="A4826" s="1">
        <v>38513</v>
      </c>
      <c r="B4826">
        <v>41.167000000000002</v>
      </c>
    </row>
    <row r="4827" spans="1:2">
      <c r="A4827" s="1">
        <v>38512</v>
      </c>
      <c r="B4827">
        <v>41.3</v>
      </c>
    </row>
    <row r="4828" spans="1:2">
      <c r="A4828" s="1">
        <v>38511</v>
      </c>
      <c r="B4828">
        <v>41.75</v>
      </c>
    </row>
    <row r="4829" spans="1:2">
      <c r="A4829" s="1">
        <v>38510</v>
      </c>
      <c r="B4829">
        <v>41.938000000000002</v>
      </c>
    </row>
    <row r="4830" spans="1:2">
      <c r="A4830" s="1">
        <v>38509</v>
      </c>
      <c r="B4830">
        <v>42.063000000000002</v>
      </c>
    </row>
    <row r="4831" spans="1:2">
      <c r="A4831" s="1">
        <v>38506</v>
      </c>
      <c r="B4831">
        <v>40.6</v>
      </c>
    </row>
    <row r="4832" spans="1:2">
      <c r="A4832" s="1">
        <v>38505</v>
      </c>
      <c r="B4832">
        <v>41.5</v>
      </c>
    </row>
    <row r="4833" spans="1:2">
      <c r="A4833" s="1">
        <v>38504</v>
      </c>
      <c r="B4833">
        <v>40.832999999999998</v>
      </c>
    </row>
    <row r="4834" spans="1:2">
      <c r="A4834" s="1">
        <v>38503</v>
      </c>
      <c r="B4834">
        <v>39.786000000000001</v>
      </c>
    </row>
    <row r="4835" spans="1:2">
      <c r="A4835" s="1">
        <v>38502</v>
      </c>
      <c r="B4835">
        <v>41.5</v>
      </c>
    </row>
    <row r="4836" spans="1:2">
      <c r="A4836" s="1">
        <v>38499</v>
      </c>
      <c r="B4836">
        <v>40.774000000000001</v>
      </c>
    </row>
    <row r="4837" spans="1:2">
      <c r="A4837" s="1">
        <v>38498</v>
      </c>
      <c r="B4837">
        <v>41.7</v>
      </c>
    </row>
    <row r="4838" spans="1:2">
      <c r="A4838" s="1">
        <v>38497</v>
      </c>
      <c r="B4838">
        <v>41.563000000000002</v>
      </c>
    </row>
    <row r="4839" spans="1:2">
      <c r="A4839" s="1">
        <v>38496</v>
      </c>
      <c r="B4839">
        <v>41.85</v>
      </c>
    </row>
    <row r="4840" spans="1:2">
      <c r="A4840" s="1">
        <v>38495</v>
      </c>
      <c r="B4840">
        <v>42.856999999999999</v>
      </c>
    </row>
    <row r="4841" spans="1:2">
      <c r="A4841" s="1">
        <v>38492</v>
      </c>
      <c r="B4841">
        <v>42.25</v>
      </c>
    </row>
    <row r="4842" spans="1:2">
      <c r="A4842" s="1">
        <v>38491</v>
      </c>
      <c r="B4842">
        <v>43.606999999999999</v>
      </c>
    </row>
    <row r="4843" spans="1:2">
      <c r="A4843" s="1">
        <v>38490</v>
      </c>
      <c r="B4843">
        <v>46.536000000000001</v>
      </c>
    </row>
    <row r="4844" spans="1:2">
      <c r="A4844" s="1">
        <v>38489</v>
      </c>
      <c r="B4844">
        <v>43.610999999999997</v>
      </c>
    </row>
    <row r="4845" spans="1:2">
      <c r="A4845" s="1">
        <v>38488</v>
      </c>
      <c r="B4845">
        <v>44</v>
      </c>
    </row>
    <row r="4846" spans="1:2">
      <c r="A4846" s="1">
        <v>38485</v>
      </c>
      <c r="B4846">
        <v>42.417000000000002</v>
      </c>
    </row>
    <row r="4847" spans="1:2">
      <c r="A4847" s="1">
        <v>38484</v>
      </c>
      <c r="B4847">
        <v>39.643000000000001</v>
      </c>
    </row>
    <row r="4848" spans="1:2">
      <c r="A4848" s="1">
        <v>38483</v>
      </c>
      <c r="B4848">
        <v>39.563000000000002</v>
      </c>
    </row>
    <row r="4849" spans="1:2">
      <c r="A4849" s="1">
        <v>38482</v>
      </c>
      <c r="B4849">
        <v>35.713999999999999</v>
      </c>
    </row>
    <row r="4850" spans="1:2">
      <c r="A4850" s="1">
        <v>38481</v>
      </c>
      <c r="B4850">
        <v>35</v>
      </c>
    </row>
    <row r="4851" spans="1:2">
      <c r="A4851" s="1">
        <v>38478</v>
      </c>
      <c r="B4851">
        <v>33.570999999999998</v>
      </c>
    </row>
    <row r="4852" spans="1:2">
      <c r="A4852" s="1">
        <v>38477</v>
      </c>
      <c r="B4852">
        <v>32.75</v>
      </c>
    </row>
    <row r="4853" spans="1:2">
      <c r="A4853" s="1">
        <v>38476</v>
      </c>
      <c r="B4853">
        <v>33.469000000000001</v>
      </c>
    </row>
    <row r="4854" spans="1:2">
      <c r="A4854" s="1">
        <v>38475</v>
      </c>
      <c r="B4854">
        <v>34.700000000000003</v>
      </c>
    </row>
    <row r="4855" spans="1:2">
      <c r="A4855" s="1">
        <v>38474</v>
      </c>
      <c r="B4855">
        <v>35.875</v>
      </c>
    </row>
    <row r="4856" spans="1:2">
      <c r="A4856" s="1">
        <v>38471</v>
      </c>
      <c r="B4856">
        <v>35.356999999999999</v>
      </c>
    </row>
    <row r="4857" spans="1:2">
      <c r="A4857" s="1">
        <v>38470</v>
      </c>
      <c r="B4857">
        <v>35.563000000000002</v>
      </c>
    </row>
    <row r="4858" spans="1:2">
      <c r="A4858" s="1">
        <v>38469</v>
      </c>
      <c r="B4858">
        <v>35.405999999999999</v>
      </c>
    </row>
    <row r="4859" spans="1:2">
      <c r="A4859" s="1">
        <v>38468</v>
      </c>
      <c r="B4859">
        <v>36.667000000000002</v>
      </c>
    </row>
    <row r="4860" spans="1:2">
      <c r="A4860" s="1">
        <v>38467</v>
      </c>
      <c r="B4860">
        <v>37.070999999999998</v>
      </c>
    </row>
    <row r="4861" spans="1:2">
      <c r="A4861" s="1">
        <v>38464</v>
      </c>
      <c r="B4861">
        <v>36.5</v>
      </c>
    </row>
    <row r="4862" spans="1:2">
      <c r="A4862" s="1">
        <v>38463</v>
      </c>
      <c r="B4862">
        <v>38.375</v>
      </c>
    </row>
    <row r="4863" spans="1:2">
      <c r="A4863" s="1">
        <v>38462</v>
      </c>
      <c r="B4863">
        <v>38.536000000000001</v>
      </c>
    </row>
    <row r="4864" spans="1:2">
      <c r="A4864" s="1">
        <v>38461</v>
      </c>
      <c r="B4864">
        <v>40.344000000000001</v>
      </c>
    </row>
    <row r="4865" spans="1:2">
      <c r="A4865" s="1">
        <v>38460</v>
      </c>
      <c r="B4865">
        <v>41.889000000000003</v>
      </c>
    </row>
    <row r="4866" spans="1:2">
      <c r="A4866" s="1">
        <v>38457</v>
      </c>
      <c r="B4866">
        <v>39.375</v>
      </c>
    </row>
    <row r="4867" spans="1:2">
      <c r="A4867" s="1">
        <v>38456</v>
      </c>
      <c r="B4867">
        <v>36.5</v>
      </c>
    </row>
    <row r="4868" spans="1:2">
      <c r="A4868" s="1">
        <v>38455</v>
      </c>
      <c r="B4868">
        <v>35.719000000000001</v>
      </c>
    </row>
    <row r="4869" spans="1:2">
      <c r="A4869" s="1">
        <v>38454</v>
      </c>
      <c r="B4869">
        <v>36.530999999999999</v>
      </c>
    </row>
    <row r="4870" spans="1:2">
      <c r="A4870" s="1">
        <v>38453</v>
      </c>
      <c r="B4870">
        <v>37.825000000000003</v>
      </c>
    </row>
    <row r="4871" spans="1:2">
      <c r="A4871" s="1">
        <v>38450</v>
      </c>
      <c r="B4871">
        <v>36.389000000000003</v>
      </c>
    </row>
    <row r="4872" spans="1:2">
      <c r="A4872" s="1">
        <v>38449</v>
      </c>
      <c r="B4872">
        <v>35.85</v>
      </c>
    </row>
    <row r="4873" spans="1:2">
      <c r="A4873" s="1">
        <v>38448</v>
      </c>
      <c r="B4873">
        <v>37.975000000000001</v>
      </c>
    </row>
    <row r="4874" spans="1:2">
      <c r="A4874" s="1">
        <v>38447</v>
      </c>
      <c r="B4874">
        <v>39.167000000000002</v>
      </c>
    </row>
    <row r="4875" spans="1:2">
      <c r="A4875" s="1">
        <v>38446</v>
      </c>
      <c r="B4875">
        <v>39.277999999999999</v>
      </c>
    </row>
    <row r="4876" spans="1:2">
      <c r="A4876" s="1">
        <v>38443</v>
      </c>
      <c r="B4876">
        <v>38.15</v>
      </c>
    </row>
    <row r="4877" spans="1:2">
      <c r="A4877" s="1">
        <v>38442</v>
      </c>
      <c r="B4877">
        <v>39.856999999999999</v>
      </c>
    </row>
    <row r="4878" spans="1:2">
      <c r="A4878" s="1">
        <v>38441</v>
      </c>
      <c r="B4878">
        <v>40</v>
      </c>
    </row>
    <row r="4879" spans="1:2">
      <c r="A4879" s="1">
        <v>38440</v>
      </c>
      <c r="B4879">
        <v>40.570999999999998</v>
      </c>
    </row>
    <row r="4880" spans="1:2">
      <c r="A4880" s="1">
        <v>38439</v>
      </c>
      <c r="B4880">
        <v>39.125</v>
      </c>
    </row>
    <row r="4881" spans="1:2">
      <c r="A4881" s="1">
        <v>38436</v>
      </c>
      <c r="B4881">
        <v>40.125</v>
      </c>
    </row>
    <row r="4882" spans="1:2">
      <c r="A4882" s="1">
        <v>38435</v>
      </c>
      <c r="B4882">
        <v>40</v>
      </c>
    </row>
    <row r="4883" spans="1:2">
      <c r="A4883" s="1">
        <v>38434</v>
      </c>
      <c r="B4883">
        <v>40.375</v>
      </c>
    </row>
    <row r="4884" spans="1:2">
      <c r="A4884" s="1">
        <v>38433</v>
      </c>
      <c r="B4884">
        <v>35</v>
      </c>
    </row>
    <row r="4885" spans="1:2">
      <c r="A4885" s="1">
        <v>38432</v>
      </c>
      <c r="B4885">
        <v>33.332999999999998</v>
      </c>
    </row>
    <row r="4886" spans="1:2">
      <c r="A4886" s="1">
        <v>38429</v>
      </c>
      <c r="B4886">
        <v>33.655999999999999</v>
      </c>
    </row>
    <row r="4887" spans="1:2">
      <c r="A4887" s="1">
        <v>38428</v>
      </c>
      <c r="B4887">
        <v>36.356999999999999</v>
      </c>
    </row>
    <row r="4888" spans="1:2">
      <c r="A4888" s="1">
        <v>38427</v>
      </c>
      <c r="B4888">
        <v>34.555999999999997</v>
      </c>
    </row>
    <row r="4889" spans="1:2">
      <c r="A4889" s="1">
        <v>38426</v>
      </c>
      <c r="B4889">
        <v>32.25</v>
      </c>
    </row>
    <row r="4890" spans="1:2">
      <c r="A4890" s="1">
        <v>38425</v>
      </c>
      <c r="B4890">
        <v>31.111000000000001</v>
      </c>
    </row>
    <row r="4891" spans="1:2">
      <c r="A4891" s="1">
        <v>38422</v>
      </c>
      <c r="B4891">
        <v>29.428999999999998</v>
      </c>
    </row>
    <row r="4892" spans="1:2">
      <c r="A4892" s="1">
        <v>38421</v>
      </c>
      <c r="B4892">
        <v>28.8</v>
      </c>
    </row>
    <row r="4893" spans="1:2">
      <c r="A4893" s="1">
        <v>38420</v>
      </c>
      <c r="B4893">
        <v>28.25</v>
      </c>
    </row>
    <row r="4894" spans="1:2">
      <c r="A4894" s="1">
        <v>38419</v>
      </c>
      <c r="B4894">
        <v>28.625</v>
      </c>
    </row>
    <row r="4895" spans="1:2">
      <c r="A4895" s="1">
        <v>38418</v>
      </c>
      <c r="B4895">
        <v>28.9</v>
      </c>
    </row>
    <row r="4896" spans="1:2">
      <c r="A4896" s="1">
        <v>38415</v>
      </c>
      <c r="B4896">
        <v>29.856999999999999</v>
      </c>
    </row>
    <row r="4897" spans="1:2">
      <c r="A4897" s="1">
        <v>38414</v>
      </c>
      <c r="B4897">
        <v>29.917000000000002</v>
      </c>
    </row>
    <row r="4898" spans="1:2">
      <c r="A4898" s="1">
        <v>38413</v>
      </c>
      <c r="B4898">
        <v>30.655999999999999</v>
      </c>
    </row>
    <row r="4899" spans="1:2">
      <c r="A4899" s="1">
        <v>38412</v>
      </c>
      <c r="B4899">
        <v>30.713999999999999</v>
      </c>
    </row>
    <row r="4900" spans="1:2">
      <c r="A4900" s="1">
        <v>38411</v>
      </c>
      <c r="B4900">
        <v>30.937999999999999</v>
      </c>
    </row>
    <row r="4901" spans="1:2">
      <c r="A4901" s="1">
        <v>38408</v>
      </c>
      <c r="B4901">
        <v>31.713999999999999</v>
      </c>
    </row>
    <row r="4902" spans="1:2">
      <c r="A4902" s="1">
        <v>38407</v>
      </c>
      <c r="B4902">
        <v>32.570999999999998</v>
      </c>
    </row>
    <row r="4903" spans="1:2">
      <c r="A4903" s="1">
        <v>38406</v>
      </c>
      <c r="B4903">
        <v>32.722000000000001</v>
      </c>
    </row>
    <row r="4904" spans="1:2">
      <c r="A4904" s="1">
        <v>38405</v>
      </c>
      <c r="B4904">
        <v>31.832999999999998</v>
      </c>
    </row>
    <row r="4905" spans="1:2">
      <c r="A4905" s="1">
        <v>38404</v>
      </c>
      <c r="B4905">
        <v>31.780999999999999</v>
      </c>
    </row>
    <row r="4906" spans="1:2">
      <c r="A4906" s="1">
        <v>38401</v>
      </c>
      <c r="B4906">
        <v>31.071000000000002</v>
      </c>
    </row>
    <row r="4907" spans="1:2">
      <c r="A4907" s="1">
        <v>38400</v>
      </c>
      <c r="B4907">
        <v>30.821000000000002</v>
      </c>
    </row>
    <row r="4908" spans="1:2">
      <c r="A4908" s="1">
        <v>38399</v>
      </c>
      <c r="B4908">
        <v>30.286000000000001</v>
      </c>
    </row>
    <row r="4909" spans="1:2">
      <c r="A4909" s="1">
        <v>38398</v>
      </c>
      <c r="B4909">
        <v>30.571000000000002</v>
      </c>
    </row>
    <row r="4910" spans="1:2">
      <c r="A4910" s="1">
        <v>38397</v>
      </c>
      <c r="B4910">
        <v>30.417000000000002</v>
      </c>
    </row>
    <row r="4911" spans="1:2">
      <c r="A4911" s="1">
        <v>38394</v>
      </c>
      <c r="B4911">
        <v>29.428999999999998</v>
      </c>
    </row>
    <row r="4912" spans="1:2">
      <c r="A4912" s="1">
        <v>38393</v>
      </c>
      <c r="B4912">
        <v>29.082999999999998</v>
      </c>
    </row>
    <row r="4913" spans="1:2">
      <c r="A4913" s="1">
        <v>38392</v>
      </c>
      <c r="B4913">
        <v>28.356999999999999</v>
      </c>
    </row>
    <row r="4914" spans="1:2">
      <c r="A4914" s="1">
        <v>38391</v>
      </c>
      <c r="B4914">
        <v>29.071000000000002</v>
      </c>
    </row>
    <row r="4915" spans="1:2">
      <c r="A4915" s="1">
        <v>38390</v>
      </c>
      <c r="B4915">
        <v>28.713999999999999</v>
      </c>
    </row>
    <row r="4916" spans="1:2">
      <c r="A4916" s="1">
        <v>38387</v>
      </c>
      <c r="B4916">
        <v>29</v>
      </c>
    </row>
    <row r="4917" spans="1:2">
      <c r="A4917" s="1">
        <v>38386</v>
      </c>
      <c r="B4917">
        <v>29.719000000000001</v>
      </c>
    </row>
    <row r="4918" spans="1:2">
      <c r="A4918" s="1">
        <v>38385</v>
      </c>
      <c r="B4918">
        <v>30.344000000000001</v>
      </c>
    </row>
    <row r="4919" spans="1:2">
      <c r="A4919" s="1">
        <v>38384</v>
      </c>
      <c r="B4919">
        <v>31.8</v>
      </c>
    </row>
    <row r="4920" spans="1:2">
      <c r="A4920" s="1">
        <v>38383</v>
      </c>
      <c r="B4920">
        <v>32.15</v>
      </c>
    </row>
    <row r="4921" spans="1:2">
      <c r="A4921" s="1">
        <v>38380</v>
      </c>
      <c r="B4921">
        <v>32.167000000000002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CAE97-8934-43D4-BD54-057A60B12F08}">
  <dimension ref="A1:B2483"/>
  <sheetViews>
    <sheetView workbookViewId="0">
      <selection activeCell="R28" sqref="R28"/>
    </sheetView>
  </sheetViews>
  <sheetFormatPr defaultRowHeight="15"/>
  <cols>
    <col min="1" max="1" width="18.5703125" customWidth="1"/>
    <col min="2" max="2" width="16" bestFit="1" customWidth="1"/>
  </cols>
  <sheetData>
    <row r="1" spans="1:2">
      <c r="A1" t="s">
        <v>0</v>
      </c>
      <c r="B1" t="s">
        <v>20</v>
      </c>
    </row>
    <row r="2" spans="1:2">
      <c r="A2" t="s">
        <v>2</v>
      </c>
      <c r="B2" s="2">
        <v>39696</v>
      </c>
    </row>
    <row r="3" spans="1:2">
      <c r="A3" t="s">
        <v>3</v>
      </c>
      <c r="B3" s="2">
        <v>46073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7" spans="1:2">
      <c r="A7" t="s">
        <v>8</v>
      </c>
      <c r="B7" t="s">
        <v>9</v>
      </c>
    </row>
    <row r="8" spans="1:2">
      <c r="A8" s="1" cm="1">
        <f t="array" ref="A8:B2483">_xll.BDH(B1,B7,B2,B3,"Dir=V","Dts=S","Sort=D","Quote=C","QtTyp=P","Days=T",CONCATENATE("Per=c",B4),"DtFmt=D","UseDPDF=Y",CONCATENATE("PCS=",B5))</f>
        <v>46073</v>
      </c>
      <c r="B8">
        <v>7.8</v>
      </c>
    </row>
    <row r="9" spans="1:2">
      <c r="A9" s="1">
        <v>46072</v>
      </c>
      <c r="B9">
        <v>7.8440000000000003</v>
      </c>
    </row>
    <row r="10" spans="1:2">
      <c r="A10" s="1">
        <v>46071</v>
      </c>
      <c r="B10">
        <v>7.8179999999999996</v>
      </c>
    </row>
    <row r="11" spans="1:2">
      <c r="A11" s="1">
        <v>46070</v>
      </c>
      <c r="B11">
        <v>7.8280000000000003</v>
      </c>
    </row>
    <row r="12" spans="1:2">
      <c r="A12" s="1">
        <v>46069</v>
      </c>
      <c r="B12">
        <v>7.8410000000000002</v>
      </c>
    </row>
    <row r="13" spans="1:2">
      <c r="A13" s="1">
        <v>46066</v>
      </c>
      <c r="B13">
        <v>7.7949999999999999</v>
      </c>
    </row>
    <row r="14" spans="1:2">
      <c r="A14" s="1">
        <v>46065</v>
      </c>
      <c r="B14">
        <v>7.8010000000000002</v>
      </c>
    </row>
    <row r="15" spans="1:2">
      <c r="A15" s="1">
        <v>46064</v>
      </c>
      <c r="B15">
        <v>7.8259999999999996</v>
      </c>
    </row>
    <row r="16" spans="1:2">
      <c r="A16" s="1">
        <v>46063</v>
      </c>
      <c r="B16">
        <v>7.8280000000000003</v>
      </c>
    </row>
    <row r="17" spans="1:2">
      <c r="A17" s="1">
        <v>46062</v>
      </c>
      <c r="B17">
        <v>7.798</v>
      </c>
    </row>
    <row r="18" spans="1:2">
      <c r="A18" s="1">
        <v>46059</v>
      </c>
      <c r="B18">
        <v>7.766</v>
      </c>
    </row>
    <row r="19" spans="1:2">
      <c r="A19" s="1">
        <v>46058</v>
      </c>
      <c r="B19">
        <v>7.798</v>
      </c>
    </row>
    <row r="20" spans="1:2">
      <c r="A20" s="1">
        <v>46057</v>
      </c>
      <c r="B20">
        <v>7.8689999999999998</v>
      </c>
    </row>
    <row r="21" spans="1:2">
      <c r="A21" s="1">
        <v>46056</v>
      </c>
      <c r="B21">
        <v>7.8280000000000003</v>
      </c>
    </row>
    <row r="22" spans="1:2">
      <c r="A22" s="1">
        <v>46055</v>
      </c>
      <c r="B22">
        <v>7.8639999999999999</v>
      </c>
    </row>
    <row r="23" spans="1:2">
      <c r="A23" s="1">
        <v>46052</v>
      </c>
      <c r="B23">
        <v>7.8520000000000003</v>
      </c>
    </row>
    <row r="24" spans="1:2">
      <c r="A24" s="1">
        <v>46051</v>
      </c>
      <c r="B24">
        <v>7.8520000000000003</v>
      </c>
    </row>
    <row r="25" spans="1:2">
      <c r="A25" s="1">
        <v>46050</v>
      </c>
      <c r="B25">
        <v>7.952</v>
      </c>
    </row>
    <row r="26" spans="1:2">
      <c r="A26" s="1">
        <v>46049</v>
      </c>
      <c r="B26">
        <v>7.9370000000000003</v>
      </c>
    </row>
    <row r="27" spans="1:2">
      <c r="A27" s="1">
        <v>46048</v>
      </c>
      <c r="B27">
        <v>7.9080000000000004</v>
      </c>
    </row>
    <row r="28" spans="1:2">
      <c r="A28" s="1">
        <v>46045</v>
      </c>
      <c r="B28">
        <v>7.96</v>
      </c>
    </row>
    <row r="29" spans="1:2">
      <c r="A29" s="1">
        <v>46044</v>
      </c>
      <c r="B29">
        <v>7.9039999999999999</v>
      </c>
    </row>
    <row r="30" spans="1:2">
      <c r="A30" s="1">
        <v>46043</v>
      </c>
      <c r="B30">
        <v>8.0380000000000003</v>
      </c>
    </row>
    <row r="31" spans="1:2">
      <c r="A31" s="1">
        <v>46042</v>
      </c>
      <c r="B31">
        <v>8.14</v>
      </c>
    </row>
    <row r="32" spans="1:2">
      <c r="A32" s="1">
        <v>46041</v>
      </c>
      <c r="B32">
        <v>8.1590000000000007</v>
      </c>
    </row>
    <row r="33" spans="1:2">
      <c r="A33" s="1">
        <v>46038</v>
      </c>
      <c r="B33">
        <v>7.9180000000000001</v>
      </c>
    </row>
    <row r="34" spans="1:2">
      <c r="A34" s="1">
        <v>46037</v>
      </c>
      <c r="B34">
        <v>7.9180000000000001</v>
      </c>
    </row>
    <row r="35" spans="1:2">
      <c r="A35" s="1">
        <v>46036</v>
      </c>
      <c r="B35">
        <v>7.6210000000000004</v>
      </c>
    </row>
    <row r="36" spans="1:2">
      <c r="A36" s="1">
        <v>46035</v>
      </c>
      <c r="B36">
        <v>8.06</v>
      </c>
    </row>
    <row r="37" spans="1:2">
      <c r="A37" s="1">
        <v>46034</v>
      </c>
      <c r="B37">
        <v>8.06</v>
      </c>
    </row>
    <row r="38" spans="1:2">
      <c r="A38" s="1">
        <v>46031</v>
      </c>
      <c r="B38">
        <v>7.2859999999999996</v>
      </c>
    </row>
    <row r="39" spans="1:2">
      <c r="A39" s="1">
        <v>46030</v>
      </c>
      <c r="B39">
        <v>8.1349999999999998</v>
      </c>
    </row>
    <row r="40" spans="1:2">
      <c r="A40" s="1">
        <v>46029</v>
      </c>
      <c r="B40">
        <v>8.1349999999999998</v>
      </c>
    </row>
    <row r="41" spans="1:2">
      <c r="A41" s="1">
        <v>46028</v>
      </c>
      <c r="B41">
        <v>8.14</v>
      </c>
    </row>
    <row r="42" spans="1:2">
      <c r="A42" s="1">
        <v>46027</v>
      </c>
      <c r="B42">
        <v>8.093</v>
      </c>
    </row>
    <row r="43" spans="1:2">
      <c r="A43" s="1">
        <v>46021</v>
      </c>
      <c r="B43">
        <v>7.0949999999999998</v>
      </c>
    </row>
    <row r="44" spans="1:2">
      <c r="A44" s="1">
        <v>46020</v>
      </c>
      <c r="B44">
        <v>7.1980000000000004</v>
      </c>
    </row>
    <row r="45" spans="1:2">
      <c r="A45" s="1">
        <v>46017</v>
      </c>
      <c r="B45">
        <v>7.1619999999999999</v>
      </c>
    </row>
    <row r="46" spans="1:2">
      <c r="A46" s="1">
        <v>46016</v>
      </c>
      <c r="B46">
        <v>6.9349999999999996</v>
      </c>
    </row>
    <row r="47" spans="1:2">
      <c r="A47" s="1">
        <v>46015</v>
      </c>
      <c r="B47">
        <v>6.98</v>
      </c>
    </row>
    <row r="48" spans="1:2">
      <c r="A48" s="1">
        <v>46014</v>
      </c>
      <c r="B48">
        <v>6.8710000000000004</v>
      </c>
    </row>
    <row r="49" spans="1:2">
      <c r="A49" s="1">
        <v>46013</v>
      </c>
      <c r="B49">
        <v>6.9980000000000002</v>
      </c>
    </row>
    <row r="50" spans="1:2">
      <c r="A50" s="1">
        <v>46010</v>
      </c>
      <c r="B50">
        <v>7.9210000000000003</v>
      </c>
    </row>
    <row r="51" spans="1:2">
      <c r="A51" s="1">
        <v>46009</v>
      </c>
      <c r="B51">
        <v>7.2080000000000002</v>
      </c>
    </row>
    <row r="52" spans="1:2">
      <c r="A52" s="1">
        <v>46008</v>
      </c>
      <c r="B52">
        <v>6.8730000000000002</v>
      </c>
    </row>
    <row r="53" spans="1:2">
      <c r="A53" s="1">
        <v>46007</v>
      </c>
      <c r="B53">
        <v>7.6120000000000001</v>
      </c>
    </row>
    <row r="54" spans="1:2">
      <c r="A54" s="1">
        <v>46006</v>
      </c>
      <c r="B54">
        <v>7.0990000000000002</v>
      </c>
    </row>
    <row r="55" spans="1:2">
      <c r="A55" s="1">
        <v>46003</v>
      </c>
      <c r="B55">
        <v>8.0020000000000007</v>
      </c>
    </row>
    <row r="56" spans="1:2">
      <c r="A56" s="1">
        <v>46002</v>
      </c>
      <c r="B56">
        <v>8.0020000000000007</v>
      </c>
    </row>
    <row r="57" spans="1:2">
      <c r="A57" s="1">
        <v>46001</v>
      </c>
      <c r="B57">
        <v>8.0030000000000001</v>
      </c>
    </row>
    <row r="58" spans="1:2">
      <c r="A58" s="1">
        <v>46000</v>
      </c>
      <c r="B58">
        <v>7.7290000000000001</v>
      </c>
    </row>
    <row r="59" spans="1:2">
      <c r="A59" s="1">
        <v>45999</v>
      </c>
      <c r="B59">
        <v>6.7439999999999998</v>
      </c>
    </row>
    <row r="60" spans="1:2">
      <c r="A60" s="1">
        <v>45996</v>
      </c>
      <c r="B60">
        <v>6.7640000000000002</v>
      </c>
    </row>
    <row r="61" spans="1:2">
      <c r="A61" s="1">
        <v>45995</v>
      </c>
      <c r="B61">
        <v>6.8010000000000002</v>
      </c>
    </row>
    <row r="62" spans="1:2">
      <c r="A62" s="1">
        <v>45994</v>
      </c>
      <c r="B62">
        <v>6.9649999999999999</v>
      </c>
    </row>
    <row r="63" spans="1:2">
      <c r="A63" s="1">
        <v>45993</v>
      </c>
      <c r="B63">
        <v>6.9050000000000002</v>
      </c>
    </row>
    <row r="64" spans="1:2">
      <c r="A64" s="1">
        <v>45992</v>
      </c>
      <c r="B64">
        <v>7.6609999999999996</v>
      </c>
    </row>
    <row r="65" spans="1:2">
      <c r="A65" s="1">
        <v>45989</v>
      </c>
      <c r="B65">
        <v>6.9420000000000002</v>
      </c>
    </row>
    <row r="66" spans="1:2">
      <c r="A66" s="1">
        <v>45988</v>
      </c>
      <c r="B66">
        <v>8.1470000000000002</v>
      </c>
    </row>
    <row r="67" spans="1:2">
      <c r="A67" s="1">
        <v>45987</v>
      </c>
      <c r="B67">
        <v>8.1470000000000002</v>
      </c>
    </row>
    <row r="68" spans="1:2">
      <c r="A68" s="1">
        <v>45986</v>
      </c>
      <c r="B68">
        <v>8.5280000000000005</v>
      </c>
    </row>
    <row r="69" spans="1:2">
      <c r="A69" s="1">
        <v>45985</v>
      </c>
      <c r="B69">
        <v>8.64</v>
      </c>
    </row>
    <row r="70" spans="1:2">
      <c r="A70" s="1">
        <v>45982</v>
      </c>
      <c r="B70">
        <v>8.4770000000000003</v>
      </c>
    </row>
    <row r="71" spans="1:2">
      <c r="A71" s="1">
        <v>45981</v>
      </c>
      <c r="B71">
        <v>8.4770000000000003</v>
      </c>
    </row>
    <row r="72" spans="1:2">
      <c r="A72" s="1">
        <v>45980</v>
      </c>
      <c r="B72">
        <v>7.9020000000000001</v>
      </c>
    </row>
    <row r="73" spans="1:2">
      <c r="A73" s="1">
        <v>45979</v>
      </c>
      <c r="B73">
        <v>8.5399999999999991</v>
      </c>
    </row>
    <row r="74" spans="1:2">
      <c r="A74" s="1">
        <v>45978</v>
      </c>
      <c r="B74">
        <v>8.5399999999999991</v>
      </c>
    </row>
    <row r="75" spans="1:2">
      <c r="A75" s="1">
        <v>45975</v>
      </c>
      <c r="B75">
        <v>8.6720000000000006</v>
      </c>
    </row>
    <row r="76" spans="1:2">
      <c r="A76" s="1">
        <v>45974</v>
      </c>
      <c r="B76">
        <v>8.5310000000000006</v>
      </c>
    </row>
    <row r="77" spans="1:2">
      <c r="A77" s="1">
        <v>45973</v>
      </c>
      <c r="B77">
        <v>8.6189999999999998</v>
      </c>
    </row>
    <row r="78" spans="1:2">
      <c r="A78" s="1">
        <v>45972</v>
      </c>
      <c r="B78">
        <v>8.7550000000000008</v>
      </c>
    </row>
    <row r="79" spans="1:2">
      <c r="A79" s="1">
        <v>45971</v>
      </c>
      <c r="B79">
        <v>7.8179999999999996</v>
      </c>
    </row>
    <row r="80" spans="1:2">
      <c r="A80" s="1">
        <v>45968</v>
      </c>
      <c r="B80">
        <v>8.7870000000000008</v>
      </c>
    </row>
    <row r="81" spans="1:2">
      <c r="A81" s="1">
        <v>45967</v>
      </c>
      <c r="B81">
        <v>8.6029999999999998</v>
      </c>
    </row>
    <row r="82" spans="1:2">
      <c r="A82" s="1">
        <v>45966</v>
      </c>
      <c r="B82">
        <v>8.2509999999999994</v>
      </c>
    </row>
    <row r="83" spans="1:2">
      <c r="A83" s="1">
        <v>45965</v>
      </c>
      <c r="B83">
        <v>8.1690000000000005</v>
      </c>
    </row>
    <row r="84" spans="1:2">
      <c r="A84" s="1">
        <v>45964</v>
      </c>
      <c r="B84">
        <v>9.048</v>
      </c>
    </row>
    <row r="85" spans="1:2">
      <c r="A85" s="1">
        <v>45961</v>
      </c>
      <c r="B85">
        <v>8.7080000000000002</v>
      </c>
    </row>
    <row r="86" spans="1:2">
      <c r="A86" s="1">
        <v>45959</v>
      </c>
      <c r="B86">
        <v>8.9359999999999999</v>
      </c>
    </row>
    <row r="87" spans="1:2">
      <c r="A87" s="1">
        <v>45958</v>
      </c>
      <c r="B87">
        <v>9.0399999999999991</v>
      </c>
    </row>
    <row r="88" spans="1:2">
      <c r="A88" s="1">
        <v>45957</v>
      </c>
      <c r="B88">
        <v>9.01</v>
      </c>
    </row>
    <row r="89" spans="1:2">
      <c r="A89" s="1">
        <v>45953</v>
      </c>
      <c r="B89">
        <v>8.9949999999999992</v>
      </c>
    </row>
    <row r="90" spans="1:2">
      <c r="A90" s="1">
        <v>45952</v>
      </c>
      <c r="B90">
        <v>8.9619999999999997</v>
      </c>
    </row>
    <row r="91" spans="1:2">
      <c r="A91" s="1">
        <v>45951</v>
      </c>
      <c r="B91">
        <v>8.9540000000000006</v>
      </c>
    </row>
    <row r="92" spans="1:2">
      <c r="A92" s="1">
        <v>45945</v>
      </c>
      <c r="B92">
        <v>9.218</v>
      </c>
    </row>
    <row r="93" spans="1:2">
      <c r="A93" s="1">
        <v>45944</v>
      </c>
      <c r="B93">
        <v>9.2100000000000009</v>
      </c>
    </row>
    <row r="94" spans="1:2">
      <c r="A94" s="1">
        <v>45940</v>
      </c>
      <c r="B94">
        <v>9.2129999999999992</v>
      </c>
    </row>
    <row r="95" spans="1:2">
      <c r="A95" s="1">
        <v>45939</v>
      </c>
      <c r="B95">
        <v>9.3049999999999997</v>
      </c>
    </row>
    <row r="96" spans="1:2">
      <c r="A96" s="1">
        <v>45938</v>
      </c>
      <c r="B96">
        <v>9.2590000000000003</v>
      </c>
    </row>
    <row r="97" spans="1:2">
      <c r="A97" s="1">
        <v>45937</v>
      </c>
      <c r="B97">
        <v>9.3859999999999992</v>
      </c>
    </row>
    <row r="98" spans="1:2">
      <c r="A98" s="1">
        <v>45936</v>
      </c>
      <c r="B98">
        <v>9.3529999999999998</v>
      </c>
    </row>
    <row r="99" spans="1:2">
      <c r="A99" s="1">
        <v>45933</v>
      </c>
      <c r="B99">
        <v>9.3279999999999994</v>
      </c>
    </row>
    <row r="100" spans="1:2">
      <c r="A100" s="1">
        <v>45931</v>
      </c>
      <c r="B100">
        <v>9.3879999999999999</v>
      </c>
    </row>
    <row r="101" spans="1:2">
      <c r="A101" s="1">
        <v>45930</v>
      </c>
      <c r="B101">
        <v>9.5250000000000004</v>
      </c>
    </row>
    <row r="102" spans="1:2">
      <c r="A102" s="1">
        <v>45919</v>
      </c>
      <c r="B102">
        <v>9.1669999999999998</v>
      </c>
    </row>
    <row r="103" spans="1:2">
      <c r="A103" s="1">
        <v>45916</v>
      </c>
      <c r="B103">
        <v>9.5630000000000006</v>
      </c>
    </row>
    <row r="104" spans="1:2">
      <c r="A104" s="1">
        <v>45910</v>
      </c>
      <c r="B104">
        <v>9.69</v>
      </c>
    </row>
    <row r="105" spans="1:2">
      <c r="A105" s="1">
        <v>45908</v>
      </c>
      <c r="B105">
        <v>9.7880000000000003</v>
      </c>
    </row>
    <row r="106" spans="1:2">
      <c r="A106" s="1">
        <v>45839</v>
      </c>
      <c r="B106">
        <v>10.401999999999999</v>
      </c>
    </row>
    <row r="107" spans="1:2">
      <c r="A107" s="1">
        <v>45838</v>
      </c>
      <c r="B107">
        <v>10.596</v>
      </c>
    </row>
    <row r="108" spans="1:2">
      <c r="A108" s="1">
        <v>45814</v>
      </c>
      <c r="B108">
        <v>10.866</v>
      </c>
    </row>
    <row r="109" spans="1:2">
      <c r="A109" s="1">
        <v>45812</v>
      </c>
      <c r="B109">
        <v>11.047000000000001</v>
      </c>
    </row>
    <row r="110" spans="1:2">
      <c r="A110" s="1">
        <v>45810</v>
      </c>
      <c r="B110">
        <v>11.192</v>
      </c>
    </row>
    <row r="111" spans="1:2">
      <c r="A111" s="1">
        <v>45807</v>
      </c>
      <c r="B111">
        <v>11.254</v>
      </c>
    </row>
    <row r="112" spans="1:2">
      <c r="A112" s="1">
        <v>45799</v>
      </c>
      <c r="B112">
        <v>11.574</v>
      </c>
    </row>
    <row r="113" spans="1:2">
      <c r="A113" s="1">
        <v>45798</v>
      </c>
      <c r="B113">
        <v>11.515000000000001</v>
      </c>
    </row>
    <row r="114" spans="1:2">
      <c r="A114" s="1">
        <v>45796</v>
      </c>
      <c r="B114">
        <v>11.858000000000001</v>
      </c>
    </row>
    <row r="115" spans="1:2">
      <c r="A115" s="1">
        <v>45793</v>
      </c>
      <c r="B115">
        <v>11.787000000000001</v>
      </c>
    </row>
    <row r="116" spans="1:2">
      <c r="A116" s="1">
        <v>45785</v>
      </c>
      <c r="B116">
        <v>11.686</v>
      </c>
    </row>
    <row r="117" spans="1:2">
      <c r="A117" s="1">
        <v>45784</v>
      </c>
      <c r="B117">
        <v>11.446</v>
      </c>
    </row>
    <row r="118" spans="1:2">
      <c r="A118" s="1">
        <v>45783</v>
      </c>
      <c r="B118">
        <v>11.68</v>
      </c>
    </row>
    <row r="119" spans="1:2">
      <c r="A119" s="1">
        <v>45775</v>
      </c>
      <c r="B119">
        <v>11.548999999999999</v>
      </c>
    </row>
    <row r="120" spans="1:2">
      <c r="A120" s="1">
        <v>45749</v>
      </c>
      <c r="B120">
        <v>11.951000000000001</v>
      </c>
    </row>
    <row r="121" spans="1:2">
      <c r="A121" s="1">
        <v>45748</v>
      </c>
      <c r="B121">
        <v>12.340999999999999</v>
      </c>
    </row>
    <row r="122" spans="1:2">
      <c r="A122" s="1">
        <v>45747</v>
      </c>
      <c r="B122">
        <v>11.926</v>
      </c>
    </row>
    <row r="123" spans="1:2">
      <c r="A123" s="1">
        <v>45744</v>
      </c>
      <c r="B123">
        <v>11.827999999999999</v>
      </c>
    </row>
    <row r="124" spans="1:2">
      <c r="A124" s="1">
        <v>45743</v>
      </c>
      <c r="B124">
        <v>11.972</v>
      </c>
    </row>
    <row r="125" spans="1:2">
      <c r="A125" s="1">
        <v>45742</v>
      </c>
      <c r="B125">
        <v>11.891</v>
      </c>
    </row>
    <row r="126" spans="1:2">
      <c r="A126" s="1">
        <v>45741</v>
      </c>
      <c r="B126">
        <v>11.64</v>
      </c>
    </row>
    <row r="127" spans="1:2">
      <c r="A127" s="1">
        <v>45740</v>
      </c>
      <c r="B127">
        <v>11.576000000000001</v>
      </c>
    </row>
    <row r="128" spans="1:2">
      <c r="A128" s="1">
        <v>45737</v>
      </c>
      <c r="B128">
        <v>11.670999999999999</v>
      </c>
    </row>
    <row r="129" spans="1:2">
      <c r="A129" s="1">
        <v>45736</v>
      </c>
      <c r="B129">
        <v>11.65</v>
      </c>
    </row>
    <row r="130" spans="1:2">
      <c r="A130" s="1">
        <v>45735</v>
      </c>
      <c r="B130">
        <v>11.414</v>
      </c>
    </row>
    <row r="131" spans="1:2">
      <c r="A131" s="1">
        <v>45734</v>
      </c>
      <c r="B131">
        <v>11.115</v>
      </c>
    </row>
    <row r="132" spans="1:2">
      <c r="A132" s="1">
        <v>45733</v>
      </c>
      <c r="B132">
        <v>11.013</v>
      </c>
    </row>
    <row r="133" spans="1:2">
      <c r="A133" s="1">
        <v>45730</v>
      </c>
      <c r="B133">
        <v>11.65</v>
      </c>
    </row>
    <row r="134" spans="1:2">
      <c r="A134" s="1">
        <v>45729</v>
      </c>
      <c r="B134">
        <v>11.262</v>
      </c>
    </row>
    <row r="135" spans="1:2">
      <c r="A135" s="1">
        <v>45728</v>
      </c>
      <c r="B135">
        <v>11.403</v>
      </c>
    </row>
    <row r="136" spans="1:2">
      <c r="A136" s="1">
        <v>45727</v>
      </c>
      <c r="B136">
        <v>11.625999999999999</v>
      </c>
    </row>
    <row r="137" spans="1:2">
      <c r="A137" s="1">
        <v>45726</v>
      </c>
      <c r="B137">
        <v>11.48</v>
      </c>
    </row>
    <row r="138" spans="1:2">
      <c r="A138" s="1">
        <v>45723</v>
      </c>
      <c r="B138">
        <v>11.477</v>
      </c>
    </row>
    <row r="139" spans="1:2">
      <c r="A139" s="1">
        <v>45722</v>
      </c>
      <c r="B139">
        <v>11.352</v>
      </c>
    </row>
    <row r="140" spans="1:2">
      <c r="A140" s="1">
        <v>45721</v>
      </c>
      <c r="B140">
        <v>11.391999999999999</v>
      </c>
    </row>
    <row r="141" spans="1:2">
      <c r="A141" s="1">
        <v>45720</v>
      </c>
      <c r="B141">
        <v>11.254</v>
      </c>
    </row>
    <row r="142" spans="1:2">
      <c r="A142" s="1">
        <v>45719</v>
      </c>
      <c r="B142">
        <v>11.337999999999999</v>
      </c>
    </row>
    <row r="143" spans="1:2">
      <c r="A143" s="1">
        <v>45716</v>
      </c>
      <c r="B143">
        <v>11.49</v>
      </c>
    </row>
    <row r="144" spans="1:2">
      <c r="A144" s="1">
        <v>45715</v>
      </c>
      <c r="B144">
        <v>11.304</v>
      </c>
    </row>
    <row r="145" spans="1:2">
      <c r="A145" s="1">
        <v>45714</v>
      </c>
      <c r="B145">
        <v>11.19</v>
      </c>
    </row>
    <row r="146" spans="1:2">
      <c r="A146" s="1">
        <v>45713</v>
      </c>
      <c r="B146">
        <v>11.894</v>
      </c>
    </row>
    <row r="147" spans="1:2">
      <c r="A147" s="1">
        <v>45712</v>
      </c>
      <c r="B147">
        <v>11.865</v>
      </c>
    </row>
    <row r="148" spans="1:2">
      <c r="A148" s="1">
        <v>45709</v>
      </c>
      <c r="B148">
        <v>12.05</v>
      </c>
    </row>
    <row r="149" spans="1:2">
      <c r="A149" s="1">
        <v>45708</v>
      </c>
      <c r="B149">
        <v>12.076000000000001</v>
      </c>
    </row>
    <row r="150" spans="1:2">
      <c r="A150" s="1">
        <v>45707</v>
      </c>
      <c r="B150">
        <v>12.061</v>
      </c>
    </row>
    <row r="151" spans="1:2">
      <c r="A151" s="1">
        <v>45706</v>
      </c>
      <c r="B151">
        <v>12.055</v>
      </c>
    </row>
    <row r="152" spans="1:2">
      <c r="A152" s="1">
        <v>45705</v>
      </c>
      <c r="B152">
        <v>12.329000000000001</v>
      </c>
    </row>
    <row r="153" spans="1:2">
      <c r="A153" s="1">
        <v>45702</v>
      </c>
      <c r="B153">
        <v>12</v>
      </c>
    </row>
    <row r="154" spans="1:2">
      <c r="A154" s="1">
        <v>45701</v>
      </c>
      <c r="B154">
        <v>12.164999999999999</v>
      </c>
    </row>
    <row r="155" spans="1:2">
      <c r="A155" s="1">
        <v>45700</v>
      </c>
      <c r="B155">
        <v>12.055</v>
      </c>
    </row>
    <row r="156" spans="1:2">
      <c r="A156" s="1">
        <v>45699</v>
      </c>
      <c r="B156">
        <v>12.224</v>
      </c>
    </row>
    <row r="157" spans="1:2">
      <c r="A157" s="1">
        <v>45698</v>
      </c>
      <c r="B157">
        <v>12.221</v>
      </c>
    </row>
    <row r="158" spans="1:2">
      <c r="A158" s="1">
        <v>45695</v>
      </c>
      <c r="B158">
        <v>12.111000000000001</v>
      </c>
    </row>
    <row r="159" spans="1:2">
      <c r="A159" s="1">
        <v>45694</v>
      </c>
      <c r="B159">
        <v>12.167</v>
      </c>
    </row>
    <row r="160" spans="1:2">
      <c r="A160" s="1">
        <v>45693</v>
      </c>
      <c r="B160">
        <v>12.55</v>
      </c>
    </row>
    <row r="161" spans="1:2">
      <c r="A161" s="1">
        <v>45692</v>
      </c>
      <c r="B161">
        <v>12.438000000000001</v>
      </c>
    </row>
    <row r="162" spans="1:2">
      <c r="A162" s="1">
        <v>45691</v>
      </c>
      <c r="B162">
        <v>12.345000000000001</v>
      </c>
    </row>
    <row r="163" spans="1:2">
      <c r="A163" s="1">
        <v>45688</v>
      </c>
      <c r="B163">
        <v>12.052</v>
      </c>
    </row>
    <row r="164" spans="1:2">
      <c r="A164" s="1">
        <v>45687</v>
      </c>
      <c r="B164">
        <v>12.137</v>
      </c>
    </row>
    <row r="165" spans="1:2">
      <c r="A165" s="1">
        <v>45686</v>
      </c>
      <c r="B165">
        <v>12.164999999999999</v>
      </c>
    </row>
    <row r="166" spans="1:2">
      <c r="A166" s="1">
        <v>45685</v>
      </c>
      <c r="B166">
        <v>12.164999999999999</v>
      </c>
    </row>
    <row r="167" spans="1:2">
      <c r="A167" s="1">
        <v>45684</v>
      </c>
      <c r="B167">
        <v>12.164999999999999</v>
      </c>
    </row>
    <row r="168" spans="1:2">
      <c r="A168" s="1">
        <v>45681</v>
      </c>
      <c r="B168">
        <v>12.111000000000001</v>
      </c>
    </row>
    <row r="169" spans="1:2">
      <c r="A169" s="1">
        <v>45680</v>
      </c>
      <c r="B169">
        <v>12.164999999999999</v>
      </c>
    </row>
    <row r="170" spans="1:2">
      <c r="A170" s="1">
        <v>45679</v>
      </c>
      <c r="B170">
        <v>12.11</v>
      </c>
    </row>
    <row r="171" spans="1:2">
      <c r="A171" s="1">
        <v>45678</v>
      </c>
      <c r="B171">
        <v>12.164999999999999</v>
      </c>
    </row>
    <row r="172" spans="1:2">
      <c r="A172" s="1">
        <v>45677</v>
      </c>
      <c r="B172">
        <v>12.332000000000001</v>
      </c>
    </row>
    <row r="173" spans="1:2">
      <c r="A173" s="1">
        <v>45674</v>
      </c>
      <c r="B173">
        <v>12.164999999999999</v>
      </c>
    </row>
    <row r="174" spans="1:2">
      <c r="A174" s="1">
        <v>45673</v>
      </c>
      <c r="B174">
        <v>12.44</v>
      </c>
    </row>
    <row r="175" spans="1:2">
      <c r="A175" s="1">
        <v>45672</v>
      </c>
      <c r="B175">
        <v>12.441000000000001</v>
      </c>
    </row>
    <row r="176" spans="1:2">
      <c r="A176" s="1">
        <v>45671</v>
      </c>
      <c r="B176">
        <v>12.331</v>
      </c>
    </row>
    <row r="177" spans="1:2">
      <c r="A177" s="1">
        <v>45670</v>
      </c>
      <c r="B177">
        <v>12.555</v>
      </c>
    </row>
    <row r="178" spans="1:2">
      <c r="A178" s="1">
        <v>45667</v>
      </c>
      <c r="B178">
        <v>12.446999999999999</v>
      </c>
    </row>
    <row r="179" spans="1:2">
      <c r="A179" s="1">
        <v>45666</v>
      </c>
      <c r="B179">
        <v>12.663</v>
      </c>
    </row>
    <row r="180" spans="1:2">
      <c r="A180" s="1">
        <v>45665</v>
      </c>
      <c r="B180">
        <v>12.052</v>
      </c>
    </row>
    <row r="181" spans="1:2">
      <c r="A181" s="1">
        <v>45664</v>
      </c>
      <c r="B181">
        <v>12.273</v>
      </c>
    </row>
    <row r="182" spans="1:2">
      <c r="A182" s="1">
        <v>45663</v>
      </c>
      <c r="B182">
        <v>11.954000000000001</v>
      </c>
    </row>
    <row r="183" spans="1:2">
      <c r="A183" s="1">
        <v>45660</v>
      </c>
      <c r="B183">
        <v>11.839</v>
      </c>
    </row>
    <row r="184" spans="1:2">
      <c r="A184" s="1">
        <v>45646</v>
      </c>
      <c r="B184">
        <v>11.967000000000001</v>
      </c>
    </row>
    <row r="185" spans="1:2">
      <c r="A185" s="1">
        <v>45645</v>
      </c>
      <c r="B185">
        <v>11.999000000000001</v>
      </c>
    </row>
    <row r="186" spans="1:2">
      <c r="A186" s="1">
        <v>45644</v>
      </c>
      <c r="B186">
        <v>11.898999999999999</v>
      </c>
    </row>
    <row r="187" spans="1:2">
      <c r="A187" s="1">
        <v>45643</v>
      </c>
      <c r="B187">
        <v>11.834</v>
      </c>
    </row>
    <row r="188" spans="1:2">
      <c r="A188" s="1">
        <v>45642</v>
      </c>
      <c r="B188">
        <v>11.403</v>
      </c>
    </row>
    <row r="189" spans="1:2">
      <c r="A189" s="1">
        <v>45639</v>
      </c>
      <c r="B189">
        <v>11.603</v>
      </c>
    </row>
    <row r="190" spans="1:2">
      <c r="A190" s="1">
        <v>45638</v>
      </c>
      <c r="B190">
        <v>11.321</v>
      </c>
    </row>
    <row r="191" spans="1:2">
      <c r="A191" s="1">
        <v>45637</v>
      </c>
      <c r="B191">
        <v>11.443</v>
      </c>
    </row>
    <row r="192" spans="1:2">
      <c r="A192" s="1">
        <v>45636</v>
      </c>
      <c r="B192">
        <v>10.946999999999999</v>
      </c>
    </row>
    <row r="193" spans="1:2">
      <c r="A193" s="1">
        <v>45635</v>
      </c>
      <c r="B193">
        <v>11.114000000000001</v>
      </c>
    </row>
    <row r="194" spans="1:2">
      <c r="A194" s="1">
        <v>45632</v>
      </c>
      <c r="B194">
        <v>10.798</v>
      </c>
    </row>
    <row r="195" spans="1:2">
      <c r="A195" s="1">
        <v>45631</v>
      </c>
      <c r="B195">
        <v>10.788</v>
      </c>
    </row>
    <row r="196" spans="1:2">
      <c r="A196" s="1">
        <v>45630</v>
      </c>
      <c r="B196">
        <v>10.997</v>
      </c>
    </row>
    <row r="197" spans="1:2">
      <c r="A197" s="1">
        <v>45629</v>
      </c>
      <c r="B197">
        <v>11.367000000000001</v>
      </c>
    </row>
    <row r="198" spans="1:2">
      <c r="A198" s="1">
        <v>45628</v>
      </c>
      <c r="B198">
        <v>10.678000000000001</v>
      </c>
    </row>
    <row r="199" spans="1:2">
      <c r="A199" s="1">
        <v>45625</v>
      </c>
      <c r="B199">
        <v>10.930999999999999</v>
      </c>
    </row>
    <row r="200" spans="1:2">
      <c r="A200" s="1">
        <v>45624</v>
      </c>
      <c r="B200">
        <v>10.997</v>
      </c>
    </row>
    <row r="201" spans="1:2">
      <c r="A201" s="1">
        <v>45623</v>
      </c>
      <c r="B201">
        <v>10.919</v>
      </c>
    </row>
    <row r="202" spans="1:2">
      <c r="A202" s="1">
        <v>45622</v>
      </c>
      <c r="B202">
        <v>10.675000000000001</v>
      </c>
    </row>
    <row r="203" spans="1:2">
      <c r="A203" s="1">
        <v>45621</v>
      </c>
      <c r="B203">
        <v>10.711</v>
      </c>
    </row>
    <row r="204" spans="1:2">
      <c r="A204" s="1">
        <v>45618</v>
      </c>
      <c r="B204">
        <v>9.7420000000000009</v>
      </c>
    </row>
    <row r="205" spans="1:2">
      <c r="A205" s="1">
        <v>45617</v>
      </c>
      <c r="B205">
        <v>9.8000000000000007</v>
      </c>
    </row>
    <row r="206" spans="1:2">
      <c r="A206" s="1">
        <v>45616</v>
      </c>
      <c r="B206">
        <v>9.3160000000000007</v>
      </c>
    </row>
    <row r="207" spans="1:2">
      <c r="A207" s="1">
        <v>45614</v>
      </c>
      <c r="B207">
        <v>9.2850000000000001</v>
      </c>
    </row>
    <row r="208" spans="1:2">
      <c r="A208" s="1">
        <v>43728</v>
      </c>
      <c r="B208">
        <v>4.7560000000000002</v>
      </c>
    </row>
    <row r="209" spans="1:2">
      <c r="A209" s="1">
        <v>43171</v>
      </c>
      <c r="B209">
        <v>11.106999999999999</v>
      </c>
    </row>
    <row r="210" spans="1:2">
      <c r="A210" s="1">
        <v>43168</v>
      </c>
      <c r="B210">
        <v>11.065</v>
      </c>
    </row>
    <row r="211" spans="1:2">
      <c r="A211" s="1">
        <v>43167</v>
      </c>
      <c r="B211">
        <v>11.244</v>
      </c>
    </row>
    <row r="212" spans="1:2">
      <c r="A212" s="1">
        <v>43166</v>
      </c>
      <c r="B212">
        <v>11.464</v>
      </c>
    </row>
    <row r="213" spans="1:2">
      <c r="A213" s="1">
        <v>43165</v>
      </c>
      <c r="B213">
        <v>11.353999999999999</v>
      </c>
    </row>
    <row r="214" spans="1:2">
      <c r="A214" s="1">
        <v>43164</v>
      </c>
      <c r="B214">
        <v>11.516999999999999</v>
      </c>
    </row>
    <row r="215" spans="1:2">
      <c r="A215" s="1">
        <v>43161</v>
      </c>
      <c r="B215">
        <v>11.231</v>
      </c>
    </row>
    <row r="216" spans="1:2">
      <c r="A216" s="1">
        <v>43160</v>
      </c>
      <c r="B216">
        <v>11.146000000000001</v>
      </c>
    </row>
    <row r="217" spans="1:2">
      <c r="A217" s="1">
        <v>43157</v>
      </c>
      <c r="B217">
        <v>11.38</v>
      </c>
    </row>
    <row r="218" spans="1:2">
      <c r="A218" s="1">
        <v>43154</v>
      </c>
      <c r="B218">
        <v>11.577999999999999</v>
      </c>
    </row>
    <row r="219" spans="1:2">
      <c r="A219" s="1">
        <v>43153</v>
      </c>
      <c r="B219">
        <v>10.96</v>
      </c>
    </row>
    <row r="220" spans="1:2">
      <c r="A220" s="1">
        <v>43152</v>
      </c>
      <c r="B220">
        <v>11.134</v>
      </c>
    </row>
    <row r="221" spans="1:2">
      <c r="A221" s="1">
        <v>43151</v>
      </c>
      <c r="B221">
        <v>11.206</v>
      </c>
    </row>
    <row r="222" spans="1:2">
      <c r="A222" s="1">
        <v>43150</v>
      </c>
      <c r="B222">
        <v>11.292</v>
      </c>
    </row>
    <row r="223" spans="1:2">
      <c r="A223" s="1">
        <v>43147</v>
      </c>
      <c r="B223">
        <v>11.365</v>
      </c>
    </row>
    <row r="224" spans="1:2">
      <c r="A224" s="1">
        <v>43146</v>
      </c>
      <c r="B224">
        <v>11.406000000000001</v>
      </c>
    </row>
    <row r="225" spans="1:2">
      <c r="A225" s="1">
        <v>43145</v>
      </c>
      <c r="B225">
        <v>11.09</v>
      </c>
    </row>
    <row r="226" spans="1:2">
      <c r="A226" s="1">
        <v>43144</v>
      </c>
      <c r="B226">
        <v>11.438000000000001</v>
      </c>
    </row>
    <row r="227" spans="1:2">
      <c r="A227" s="1">
        <v>43143</v>
      </c>
      <c r="B227">
        <v>11.430999999999999</v>
      </c>
    </row>
    <row r="228" spans="1:2">
      <c r="A228" s="1">
        <v>43140</v>
      </c>
      <c r="B228">
        <v>11.438000000000001</v>
      </c>
    </row>
    <row r="229" spans="1:2">
      <c r="A229" s="1">
        <v>43139</v>
      </c>
      <c r="B229">
        <v>11.435</v>
      </c>
    </row>
    <row r="230" spans="1:2">
      <c r="A230" s="1">
        <v>43138</v>
      </c>
      <c r="B230">
        <v>11.444000000000001</v>
      </c>
    </row>
    <row r="231" spans="1:2">
      <c r="A231" s="1">
        <v>43137</v>
      </c>
      <c r="B231">
        <v>11.475</v>
      </c>
    </row>
    <row r="232" spans="1:2">
      <c r="A232" s="1">
        <v>43136</v>
      </c>
      <c r="B232">
        <v>11.45</v>
      </c>
    </row>
    <row r="233" spans="1:2">
      <c r="A233" s="1">
        <v>43133</v>
      </c>
      <c r="B233">
        <v>11.457000000000001</v>
      </c>
    </row>
    <row r="234" spans="1:2">
      <c r="A234" s="1">
        <v>43108</v>
      </c>
      <c r="B234">
        <v>11.266</v>
      </c>
    </row>
    <row r="235" spans="1:2">
      <c r="A235" s="1">
        <v>43105</v>
      </c>
      <c r="B235">
        <v>11.663</v>
      </c>
    </row>
    <row r="236" spans="1:2">
      <c r="A236" s="1">
        <v>43104</v>
      </c>
      <c r="B236">
        <v>11.754</v>
      </c>
    </row>
    <row r="237" spans="1:2">
      <c r="A237" s="1">
        <v>43088</v>
      </c>
      <c r="B237">
        <v>13.271000000000001</v>
      </c>
    </row>
    <row r="238" spans="1:2">
      <c r="A238" s="1">
        <v>43087</v>
      </c>
      <c r="B238">
        <v>13.228999999999999</v>
      </c>
    </row>
    <row r="239" spans="1:2">
      <c r="A239" s="1">
        <v>43049</v>
      </c>
      <c r="B239">
        <v>14.691000000000001</v>
      </c>
    </row>
    <row r="240" spans="1:2">
      <c r="A240" s="1">
        <v>43048</v>
      </c>
      <c r="B240">
        <v>14.375</v>
      </c>
    </row>
    <row r="241" spans="1:2">
      <c r="A241" s="1">
        <v>43047</v>
      </c>
      <c r="B241">
        <v>14.29</v>
      </c>
    </row>
    <row r="242" spans="1:2">
      <c r="A242" s="1">
        <v>43035</v>
      </c>
      <c r="B242">
        <v>15.928000000000001</v>
      </c>
    </row>
    <row r="243" spans="1:2">
      <c r="A243" s="1">
        <v>43034</v>
      </c>
      <c r="B243">
        <v>17.087</v>
      </c>
    </row>
    <row r="244" spans="1:2">
      <c r="A244" s="1">
        <v>43033</v>
      </c>
      <c r="B244">
        <v>16.285</v>
      </c>
    </row>
    <row r="245" spans="1:2">
      <c r="A245" s="1">
        <v>43032</v>
      </c>
      <c r="B245">
        <v>17.225999999999999</v>
      </c>
    </row>
    <row r="246" spans="1:2">
      <c r="A246" s="1">
        <v>43031</v>
      </c>
      <c r="B246">
        <v>17.341999999999999</v>
      </c>
    </row>
    <row r="247" spans="1:2">
      <c r="A247" s="1">
        <v>43028</v>
      </c>
      <c r="B247">
        <v>15.903</v>
      </c>
    </row>
    <row r="248" spans="1:2">
      <c r="A248" s="1">
        <v>43027</v>
      </c>
      <c r="B248">
        <v>15.856999999999999</v>
      </c>
    </row>
    <row r="249" spans="1:2">
      <c r="A249" s="1">
        <v>43026</v>
      </c>
      <c r="B249">
        <v>15.746</v>
      </c>
    </row>
    <row r="250" spans="1:2">
      <c r="A250" s="1">
        <v>43025</v>
      </c>
      <c r="B250">
        <v>15.962</v>
      </c>
    </row>
    <row r="251" spans="1:2">
      <c r="A251" s="1">
        <v>43024</v>
      </c>
      <c r="B251">
        <v>16.024999999999999</v>
      </c>
    </row>
    <row r="252" spans="1:2">
      <c r="A252" s="1">
        <v>43021</v>
      </c>
      <c r="B252">
        <v>15.987</v>
      </c>
    </row>
    <row r="253" spans="1:2">
      <c r="A253" s="1">
        <v>43020</v>
      </c>
      <c r="B253">
        <v>15.9</v>
      </c>
    </row>
    <row r="254" spans="1:2">
      <c r="A254" s="1">
        <v>43019</v>
      </c>
      <c r="B254">
        <v>15.927</v>
      </c>
    </row>
    <row r="255" spans="1:2">
      <c r="A255" s="1">
        <v>43018</v>
      </c>
      <c r="B255">
        <v>16.045999999999999</v>
      </c>
    </row>
    <row r="256" spans="1:2">
      <c r="A256" s="1">
        <v>43017</v>
      </c>
      <c r="B256">
        <v>17.126999999999999</v>
      </c>
    </row>
    <row r="257" spans="1:2">
      <c r="A257" s="1">
        <v>43014</v>
      </c>
      <c r="B257">
        <v>17.186</v>
      </c>
    </row>
    <row r="258" spans="1:2">
      <c r="A258" s="1">
        <v>43013</v>
      </c>
      <c r="B258">
        <v>16.981000000000002</v>
      </c>
    </row>
    <row r="259" spans="1:2">
      <c r="A259" s="1">
        <v>43012</v>
      </c>
      <c r="B259">
        <v>17.326000000000001</v>
      </c>
    </row>
    <row r="260" spans="1:2">
      <c r="A260" s="1">
        <v>43010</v>
      </c>
      <c r="B260">
        <v>17.503</v>
      </c>
    </row>
    <row r="261" spans="1:2">
      <c r="A261" s="1">
        <v>43007</v>
      </c>
      <c r="B261">
        <v>17.207000000000001</v>
      </c>
    </row>
    <row r="262" spans="1:2">
      <c r="A262" s="1">
        <v>43006</v>
      </c>
      <c r="B262">
        <v>17.184999999999999</v>
      </c>
    </row>
    <row r="263" spans="1:2">
      <c r="A263" s="1">
        <v>43005</v>
      </c>
      <c r="B263">
        <v>17.202999999999999</v>
      </c>
    </row>
    <row r="264" spans="1:2">
      <c r="A264" s="1">
        <v>43004</v>
      </c>
      <c r="B264">
        <v>17.651</v>
      </c>
    </row>
    <row r="265" spans="1:2">
      <c r="A265" s="1">
        <v>43003</v>
      </c>
      <c r="B265">
        <v>17.486999999999998</v>
      </c>
    </row>
    <row r="266" spans="1:2">
      <c r="A266" s="1">
        <v>43000</v>
      </c>
      <c r="B266">
        <v>16.959</v>
      </c>
    </row>
    <row r="267" spans="1:2">
      <c r="A267" s="1">
        <v>42999</v>
      </c>
      <c r="B267">
        <v>16.821000000000002</v>
      </c>
    </row>
    <row r="268" spans="1:2">
      <c r="A268" s="1">
        <v>42998</v>
      </c>
      <c r="B268">
        <v>16.893999999999998</v>
      </c>
    </row>
    <row r="269" spans="1:2">
      <c r="A269" s="1">
        <v>42997</v>
      </c>
      <c r="B269">
        <v>15.016999999999999</v>
      </c>
    </row>
    <row r="270" spans="1:2">
      <c r="A270" s="1">
        <v>42996</v>
      </c>
      <c r="B270">
        <v>14.847</v>
      </c>
    </row>
    <row r="271" spans="1:2">
      <c r="A271" s="1">
        <v>42993</v>
      </c>
      <c r="B271">
        <v>15.151</v>
      </c>
    </row>
    <row r="272" spans="1:2">
      <c r="A272" s="1">
        <v>42992</v>
      </c>
      <c r="B272">
        <v>15.215</v>
      </c>
    </row>
    <row r="273" spans="1:2">
      <c r="A273" s="1">
        <v>42991</v>
      </c>
      <c r="B273">
        <v>14.837999999999999</v>
      </c>
    </row>
    <row r="274" spans="1:2">
      <c r="A274" s="1">
        <v>42990</v>
      </c>
      <c r="B274">
        <v>15.417999999999999</v>
      </c>
    </row>
    <row r="275" spans="1:2">
      <c r="A275" s="1">
        <v>42989</v>
      </c>
      <c r="B275">
        <v>17.064</v>
      </c>
    </row>
    <row r="276" spans="1:2">
      <c r="A276" s="1">
        <v>42986</v>
      </c>
      <c r="B276">
        <v>16.861000000000001</v>
      </c>
    </row>
    <row r="277" spans="1:2">
      <c r="A277" s="1">
        <v>42985</v>
      </c>
      <c r="B277">
        <v>16.963000000000001</v>
      </c>
    </row>
    <row r="278" spans="1:2">
      <c r="A278" s="1">
        <v>42984</v>
      </c>
      <c r="B278">
        <v>16.603999999999999</v>
      </c>
    </row>
    <row r="279" spans="1:2">
      <c r="A279" s="1">
        <v>42983</v>
      </c>
      <c r="B279">
        <v>16.815999999999999</v>
      </c>
    </row>
    <row r="280" spans="1:2">
      <c r="A280" s="1">
        <v>42982</v>
      </c>
      <c r="B280">
        <v>17.146999999999998</v>
      </c>
    </row>
    <row r="281" spans="1:2">
      <c r="A281" s="1">
        <v>42979</v>
      </c>
      <c r="B281">
        <v>17.131</v>
      </c>
    </row>
    <row r="282" spans="1:2">
      <c r="A282" s="1">
        <v>42978</v>
      </c>
      <c r="B282">
        <v>15.432</v>
      </c>
    </row>
    <row r="283" spans="1:2">
      <c r="A283" s="1">
        <v>42977</v>
      </c>
      <c r="B283">
        <v>15.411</v>
      </c>
    </row>
    <row r="284" spans="1:2">
      <c r="A284" s="1">
        <v>42976</v>
      </c>
      <c r="B284">
        <v>15.494999999999999</v>
      </c>
    </row>
    <row r="285" spans="1:2">
      <c r="A285" s="1">
        <v>42975</v>
      </c>
      <c r="B285">
        <v>17.204999999999998</v>
      </c>
    </row>
    <row r="286" spans="1:2">
      <c r="A286" s="1">
        <v>42972</v>
      </c>
      <c r="B286">
        <v>17.204999999999998</v>
      </c>
    </row>
    <row r="287" spans="1:2">
      <c r="A287" s="1">
        <v>42971</v>
      </c>
      <c r="B287">
        <v>17.327000000000002</v>
      </c>
    </row>
    <row r="288" spans="1:2">
      <c r="A288" s="1">
        <v>42970</v>
      </c>
      <c r="B288">
        <v>17.033000000000001</v>
      </c>
    </row>
    <row r="289" spans="1:2">
      <c r="A289" s="1">
        <v>42969</v>
      </c>
      <c r="B289">
        <v>17.099</v>
      </c>
    </row>
    <row r="290" spans="1:2">
      <c r="A290" s="1">
        <v>42968</v>
      </c>
      <c r="B290">
        <v>17.021999999999998</v>
      </c>
    </row>
    <row r="291" spans="1:2">
      <c r="A291" s="1">
        <v>42965</v>
      </c>
      <c r="B291">
        <v>16.878</v>
      </c>
    </row>
    <row r="292" spans="1:2">
      <c r="A292" s="1">
        <v>42964</v>
      </c>
      <c r="B292">
        <v>16.398</v>
      </c>
    </row>
    <row r="293" spans="1:2">
      <c r="A293" s="1">
        <v>42963</v>
      </c>
      <c r="B293">
        <v>16.422999999999998</v>
      </c>
    </row>
    <row r="294" spans="1:2">
      <c r="A294" s="1">
        <v>42962</v>
      </c>
      <c r="B294">
        <v>16.460999999999999</v>
      </c>
    </row>
    <row r="295" spans="1:2">
      <c r="A295" s="1">
        <v>42961</v>
      </c>
      <c r="B295">
        <v>16.376999999999999</v>
      </c>
    </row>
    <row r="296" spans="1:2">
      <c r="A296" s="1">
        <v>42958</v>
      </c>
      <c r="B296">
        <v>16.850999999999999</v>
      </c>
    </row>
    <row r="297" spans="1:2">
      <c r="A297" s="1">
        <v>42957</v>
      </c>
      <c r="B297">
        <v>16.440000000000001</v>
      </c>
    </row>
    <row r="298" spans="1:2">
      <c r="A298" s="1">
        <v>42956</v>
      </c>
      <c r="B298">
        <v>15.301</v>
      </c>
    </row>
    <row r="299" spans="1:2">
      <c r="A299" s="1">
        <v>42955</v>
      </c>
      <c r="B299">
        <v>15.727</v>
      </c>
    </row>
    <row r="300" spans="1:2">
      <c r="A300" s="1">
        <v>42954</v>
      </c>
      <c r="B300">
        <v>16.381</v>
      </c>
    </row>
    <row r="301" spans="1:2">
      <c r="A301" s="1">
        <v>42951</v>
      </c>
      <c r="B301">
        <v>16.05</v>
      </c>
    </row>
    <row r="302" spans="1:2">
      <c r="A302" s="1">
        <v>42950</v>
      </c>
      <c r="B302">
        <v>16.116</v>
      </c>
    </row>
    <row r="303" spans="1:2">
      <c r="A303" s="1">
        <v>42949</v>
      </c>
      <c r="B303">
        <v>16.013999999999999</v>
      </c>
    </row>
    <row r="304" spans="1:2">
      <c r="A304" s="1">
        <v>42948</v>
      </c>
      <c r="B304">
        <v>15.654</v>
      </c>
    </row>
    <row r="305" spans="1:2">
      <c r="A305" s="1">
        <v>42947</v>
      </c>
      <c r="B305">
        <v>16.407</v>
      </c>
    </row>
    <row r="306" spans="1:2">
      <c r="A306" s="1">
        <v>42944</v>
      </c>
      <c r="B306">
        <v>16.184000000000001</v>
      </c>
    </row>
    <row r="307" spans="1:2">
      <c r="A307" s="1">
        <v>42943</v>
      </c>
      <c r="B307">
        <v>16.448</v>
      </c>
    </row>
    <row r="308" spans="1:2">
      <c r="A308" s="1">
        <v>42942</v>
      </c>
      <c r="B308">
        <v>16.564</v>
      </c>
    </row>
    <row r="309" spans="1:2">
      <c r="A309" s="1">
        <v>42941</v>
      </c>
      <c r="B309">
        <v>15.895</v>
      </c>
    </row>
    <row r="310" spans="1:2">
      <c r="A310" s="1">
        <v>42940</v>
      </c>
      <c r="B310">
        <v>15.992000000000001</v>
      </c>
    </row>
    <row r="311" spans="1:2">
      <c r="A311" s="1">
        <v>42937</v>
      </c>
      <c r="B311">
        <v>17.427</v>
      </c>
    </row>
    <row r="312" spans="1:2">
      <c r="A312" s="1">
        <v>42936</v>
      </c>
      <c r="B312">
        <v>17.010000000000002</v>
      </c>
    </row>
    <row r="313" spans="1:2">
      <c r="A313" s="1">
        <v>42935</v>
      </c>
      <c r="B313">
        <v>17.510999999999999</v>
      </c>
    </row>
    <row r="314" spans="1:2">
      <c r="A314" s="1">
        <v>42934</v>
      </c>
      <c r="B314">
        <v>18.288</v>
      </c>
    </row>
    <row r="315" spans="1:2">
      <c r="A315" s="1">
        <v>42933</v>
      </c>
      <c r="B315">
        <v>18.783999999999999</v>
      </c>
    </row>
    <row r="316" spans="1:2">
      <c r="A316" s="1">
        <v>42930</v>
      </c>
      <c r="B316">
        <v>18.459</v>
      </c>
    </row>
    <row r="317" spans="1:2">
      <c r="A317" s="1">
        <v>42929</v>
      </c>
      <c r="B317">
        <v>18.334</v>
      </c>
    </row>
    <row r="318" spans="1:2">
      <c r="A318" s="1">
        <v>42928</v>
      </c>
      <c r="B318">
        <v>18.349</v>
      </c>
    </row>
    <row r="319" spans="1:2">
      <c r="A319" s="1">
        <v>42927</v>
      </c>
      <c r="B319">
        <v>18.408000000000001</v>
      </c>
    </row>
    <row r="320" spans="1:2">
      <c r="A320" s="1">
        <v>42926</v>
      </c>
      <c r="B320">
        <v>18.37</v>
      </c>
    </row>
    <row r="321" spans="1:2">
      <c r="A321" s="1">
        <v>42923</v>
      </c>
      <c r="B321">
        <v>18.46</v>
      </c>
    </row>
    <row r="322" spans="1:2">
      <c r="A322" s="1">
        <v>42922</v>
      </c>
      <c r="B322">
        <v>18.071000000000002</v>
      </c>
    </row>
    <row r="323" spans="1:2">
      <c r="A323" s="1">
        <v>42921</v>
      </c>
      <c r="B323">
        <v>18.350000000000001</v>
      </c>
    </row>
    <row r="324" spans="1:2">
      <c r="A324" s="1">
        <v>42920</v>
      </c>
      <c r="B324">
        <v>18.306999999999999</v>
      </c>
    </row>
    <row r="325" spans="1:2">
      <c r="A325" s="1">
        <v>42919</v>
      </c>
      <c r="B325">
        <v>18.408999999999999</v>
      </c>
    </row>
    <row r="326" spans="1:2">
      <c r="A326" s="1">
        <v>42916</v>
      </c>
      <c r="B326">
        <v>19.542999999999999</v>
      </c>
    </row>
    <row r="327" spans="1:2">
      <c r="A327" s="1">
        <v>42915</v>
      </c>
      <c r="B327">
        <v>19.483000000000001</v>
      </c>
    </row>
    <row r="328" spans="1:2">
      <c r="A328" s="1">
        <v>42914</v>
      </c>
      <c r="B328">
        <v>19.427</v>
      </c>
    </row>
    <row r="329" spans="1:2">
      <c r="A329" s="1">
        <v>42913</v>
      </c>
      <c r="B329">
        <v>19.385000000000002</v>
      </c>
    </row>
    <row r="330" spans="1:2">
      <c r="A330" s="1">
        <v>42912</v>
      </c>
      <c r="B330">
        <v>19.059000000000001</v>
      </c>
    </row>
    <row r="331" spans="1:2">
      <c r="A331" s="1">
        <v>42909</v>
      </c>
      <c r="B331">
        <v>17.905999999999999</v>
      </c>
    </row>
    <row r="332" spans="1:2">
      <c r="A332" s="1">
        <v>42908</v>
      </c>
      <c r="B332">
        <v>18.305</v>
      </c>
    </row>
    <row r="333" spans="1:2">
      <c r="A333" s="1">
        <v>42907</v>
      </c>
      <c r="B333">
        <v>18.030999999999999</v>
      </c>
    </row>
    <row r="334" spans="1:2">
      <c r="A334" s="1">
        <v>42906</v>
      </c>
      <c r="B334">
        <v>19.431000000000001</v>
      </c>
    </row>
    <row r="335" spans="1:2">
      <c r="A335" s="1">
        <v>42905</v>
      </c>
      <c r="B335">
        <v>18.933</v>
      </c>
    </row>
    <row r="336" spans="1:2">
      <c r="A336" s="1">
        <v>42902</v>
      </c>
      <c r="B336">
        <v>19.210999999999999</v>
      </c>
    </row>
    <row r="337" spans="1:2">
      <c r="A337" s="1">
        <v>42901</v>
      </c>
      <c r="B337">
        <v>19.331</v>
      </c>
    </row>
    <row r="338" spans="1:2">
      <c r="A338" s="1">
        <v>42900</v>
      </c>
      <c r="B338">
        <v>19.824000000000002</v>
      </c>
    </row>
    <row r="339" spans="1:2">
      <c r="A339" s="1">
        <v>42899</v>
      </c>
      <c r="B339">
        <v>19.518000000000001</v>
      </c>
    </row>
    <row r="340" spans="1:2">
      <c r="A340" s="1">
        <v>42895</v>
      </c>
      <c r="B340">
        <v>20.547000000000001</v>
      </c>
    </row>
    <row r="341" spans="1:2">
      <c r="A341" s="1">
        <v>42894</v>
      </c>
      <c r="B341">
        <v>20.542000000000002</v>
      </c>
    </row>
    <row r="342" spans="1:2">
      <c r="A342" s="1">
        <v>42893</v>
      </c>
      <c r="B342">
        <v>20.585999999999999</v>
      </c>
    </row>
    <row r="343" spans="1:2">
      <c r="A343" s="1">
        <v>42892</v>
      </c>
      <c r="B343">
        <v>20.466000000000001</v>
      </c>
    </row>
    <row r="344" spans="1:2">
      <c r="A344" s="1">
        <v>42874</v>
      </c>
      <c r="B344">
        <v>21.132000000000001</v>
      </c>
    </row>
    <row r="345" spans="1:2">
      <c r="A345" s="1">
        <v>42873</v>
      </c>
      <c r="B345">
        <v>20.978000000000002</v>
      </c>
    </row>
    <row r="346" spans="1:2">
      <c r="A346" s="1">
        <v>42872</v>
      </c>
      <c r="B346">
        <v>21.297999999999998</v>
      </c>
    </row>
    <row r="347" spans="1:2">
      <c r="A347" s="1">
        <v>42871</v>
      </c>
      <c r="B347">
        <v>21.231000000000002</v>
      </c>
    </row>
    <row r="348" spans="1:2">
      <c r="A348" s="1">
        <v>42870</v>
      </c>
      <c r="B348">
        <v>21.26</v>
      </c>
    </row>
    <row r="349" spans="1:2">
      <c r="A349" s="1">
        <v>42867</v>
      </c>
      <c r="B349">
        <v>20.905000000000001</v>
      </c>
    </row>
    <row r="350" spans="1:2">
      <c r="A350" s="1">
        <v>42866</v>
      </c>
      <c r="B350">
        <v>21.465</v>
      </c>
    </row>
    <row r="351" spans="1:2">
      <c r="A351" s="1">
        <v>42865</v>
      </c>
      <c r="B351">
        <v>21.13</v>
      </c>
    </row>
    <row r="352" spans="1:2">
      <c r="A352" s="1">
        <v>42864</v>
      </c>
      <c r="B352">
        <v>21.875</v>
      </c>
    </row>
    <row r="353" spans="1:2">
      <c r="A353" s="1">
        <v>42863</v>
      </c>
      <c r="B353">
        <v>22.155999999999999</v>
      </c>
    </row>
    <row r="354" spans="1:2">
      <c r="A354" s="1">
        <v>42860</v>
      </c>
      <c r="B354">
        <v>22.582000000000001</v>
      </c>
    </row>
    <row r="355" spans="1:2">
      <c r="A355" s="1">
        <v>42859</v>
      </c>
      <c r="B355">
        <v>22.576000000000001</v>
      </c>
    </row>
    <row r="356" spans="1:2">
      <c r="A356" s="1">
        <v>42858</v>
      </c>
      <c r="B356">
        <v>22.619</v>
      </c>
    </row>
    <row r="357" spans="1:2">
      <c r="A357" s="1">
        <v>42857</v>
      </c>
      <c r="B357">
        <v>22.321999999999999</v>
      </c>
    </row>
    <row r="358" spans="1:2">
      <c r="A358" s="1">
        <v>42853</v>
      </c>
      <c r="B358">
        <v>22.728000000000002</v>
      </c>
    </row>
    <row r="359" spans="1:2">
      <c r="A359" s="1">
        <v>42852</v>
      </c>
      <c r="B359">
        <v>22.623000000000001</v>
      </c>
    </row>
    <row r="360" spans="1:2">
      <c r="A360" s="1">
        <v>42851</v>
      </c>
      <c r="B360">
        <v>22.68</v>
      </c>
    </row>
    <row r="361" spans="1:2">
      <c r="A361" s="1">
        <v>42850</v>
      </c>
      <c r="B361">
        <v>22.405000000000001</v>
      </c>
    </row>
    <row r="362" spans="1:2">
      <c r="A362" s="1">
        <v>42849</v>
      </c>
      <c r="B362">
        <v>23.04</v>
      </c>
    </row>
    <row r="363" spans="1:2">
      <c r="A363" s="1">
        <v>42846</v>
      </c>
      <c r="B363">
        <v>24.233000000000001</v>
      </c>
    </row>
    <row r="364" spans="1:2">
      <c r="A364" s="1">
        <v>42845</v>
      </c>
      <c r="B364">
        <v>24.338999999999999</v>
      </c>
    </row>
    <row r="365" spans="1:2">
      <c r="A365" s="1">
        <v>42844</v>
      </c>
      <c r="B365">
        <v>24.099</v>
      </c>
    </row>
    <row r="366" spans="1:2">
      <c r="A366" s="1">
        <v>42843</v>
      </c>
      <c r="B366">
        <v>23.901</v>
      </c>
    </row>
    <row r="367" spans="1:2">
      <c r="A367" s="1">
        <v>42838</v>
      </c>
      <c r="B367">
        <v>24.74</v>
      </c>
    </row>
    <row r="368" spans="1:2">
      <c r="A368" s="1">
        <v>42837</v>
      </c>
      <c r="B368">
        <v>24.396000000000001</v>
      </c>
    </row>
    <row r="369" spans="1:2">
      <c r="A369" s="1">
        <v>42836</v>
      </c>
      <c r="B369">
        <v>24.190999999999999</v>
      </c>
    </row>
    <row r="370" spans="1:2">
      <c r="A370" s="1">
        <v>42835</v>
      </c>
      <c r="B370">
        <v>22.646000000000001</v>
      </c>
    </row>
    <row r="371" spans="1:2">
      <c r="A371" s="1">
        <v>42832</v>
      </c>
      <c r="B371">
        <v>22.506</v>
      </c>
    </row>
    <row r="372" spans="1:2">
      <c r="A372" s="1">
        <v>42831</v>
      </c>
      <c r="B372">
        <v>21.873999999999999</v>
      </c>
    </row>
    <row r="373" spans="1:2">
      <c r="A373" s="1">
        <v>42830</v>
      </c>
      <c r="B373">
        <v>22.068000000000001</v>
      </c>
    </row>
    <row r="374" spans="1:2">
      <c r="A374" s="1">
        <v>42829</v>
      </c>
      <c r="B374">
        <v>21.731000000000002</v>
      </c>
    </row>
    <row r="375" spans="1:2">
      <c r="A375" s="1">
        <v>42828</v>
      </c>
      <c r="B375">
        <v>21.515000000000001</v>
      </c>
    </row>
    <row r="376" spans="1:2">
      <c r="A376" s="1">
        <v>42825</v>
      </c>
      <c r="B376">
        <v>21.306000000000001</v>
      </c>
    </row>
    <row r="377" spans="1:2">
      <c r="A377" s="1">
        <v>42824</v>
      </c>
      <c r="B377">
        <v>24.206</v>
      </c>
    </row>
    <row r="378" spans="1:2">
      <c r="A378" s="1">
        <v>42823</v>
      </c>
      <c r="B378">
        <v>24.006</v>
      </c>
    </row>
    <row r="379" spans="1:2">
      <c r="A379" s="1">
        <v>42822</v>
      </c>
      <c r="B379">
        <v>24.407</v>
      </c>
    </row>
    <row r="380" spans="1:2">
      <c r="A380" s="1">
        <v>42821</v>
      </c>
      <c r="B380">
        <v>24.416</v>
      </c>
    </row>
    <row r="381" spans="1:2">
      <c r="A381" s="1">
        <v>42818</v>
      </c>
      <c r="B381">
        <v>24.3</v>
      </c>
    </row>
    <row r="382" spans="1:2">
      <c r="A382" s="1">
        <v>42817</v>
      </c>
      <c r="B382">
        <v>24.324000000000002</v>
      </c>
    </row>
    <row r="383" spans="1:2">
      <c r="A383" s="1">
        <v>42816</v>
      </c>
      <c r="B383">
        <v>24.443999999999999</v>
      </c>
    </row>
    <row r="384" spans="1:2">
      <c r="A384" s="1">
        <v>42815</v>
      </c>
      <c r="B384">
        <v>24.402999999999999</v>
      </c>
    </row>
    <row r="385" spans="1:2">
      <c r="A385" s="1">
        <v>42814</v>
      </c>
      <c r="B385">
        <v>24.916</v>
      </c>
    </row>
    <row r="386" spans="1:2">
      <c r="A386" s="1">
        <v>42811</v>
      </c>
      <c r="B386">
        <v>25.914000000000001</v>
      </c>
    </row>
    <row r="387" spans="1:2">
      <c r="A387" s="1">
        <v>42810</v>
      </c>
      <c r="B387">
        <v>25.946000000000002</v>
      </c>
    </row>
    <row r="388" spans="1:2">
      <c r="A388" s="1">
        <v>42809</v>
      </c>
      <c r="B388">
        <v>26.128</v>
      </c>
    </row>
    <row r="389" spans="1:2">
      <c r="A389" s="1">
        <v>42808</v>
      </c>
      <c r="B389">
        <v>26.859000000000002</v>
      </c>
    </row>
    <row r="390" spans="1:2">
      <c r="A390" s="1">
        <v>42807</v>
      </c>
      <c r="B390">
        <v>26.556000000000001</v>
      </c>
    </row>
    <row r="391" spans="1:2">
      <c r="A391" s="1">
        <v>42802</v>
      </c>
      <c r="B391">
        <v>27.541</v>
      </c>
    </row>
    <row r="392" spans="1:2">
      <c r="A392" s="1">
        <v>42801</v>
      </c>
      <c r="B392">
        <v>26.969000000000001</v>
      </c>
    </row>
    <row r="393" spans="1:2">
      <c r="A393" s="1">
        <v>42800</v>
      </c>
      <c r="B393">
        <v>28.117000000000001</v>
      </c>
    </row>
    <row r="394" spans="1:2">
      <c r="A394" s="1">
        <v>42797</v>
      </c>
      <c r="B394">
        <v>28.09</v>
      </c>
    </row>
    <row r="395" spans="1:2">
      <c r="A395" s="1">
        <v>42796</v>
      </c>
      <c r="B395">
        <v>28.053000000000001</v>
      </c>
    </row>
    <row r="396" spans="1:2">
      <c r="A396" s="1">
        <v>42795</v>
      </c>
      <c r="B396">
        <v>27.991</v>
      </c>
    </row>
    <row r="397" spans="1:2">
      <c r="A397" s="1">
        <v>42794</v>
      </c>
      <c r="B397">
        <v>29.251999999999999</v>
      </c>
    </row>
    <row r="398" spans="1:2">
      <c r="A398" s="1">
        <v>42793</v>
      </c>
      <c r="B398">
        <v>29.209</v>
      </c>
    </row>
    <row r="399" spans="1:2">
      <c r="A399" s="1">
        <v>42790</v>
      </c>
      <c r="B399">
        <v>28.263000000000002</v>
      </c>
    </row>
    <row r="400" spans="1:2">
      <c r="A400" s="1">
        <v>42789</v>
      </c>
      <c r="B400">
        <v>29.355</v>
      </c>
    </row>
    <row r="401" spans="1:2">
      <c r="A401" s="1">
        <v>42788</v>
      </c>
      <c r="B401">
        <v>29.411999999999999</v>
      </c>
    </row>
    <row r="402" spans="1:2">
      <c r="A402" s="1">
        <v>42787</v>
      </c>
      <c r="B402">
        <v>29.428000000000001</v>
      </c>
    </row>
    <row r="403" spans="1:2">
      <c r="A403" s="1">
        <v>42786</v>
      </c>
      <c r="B403">
        <v>29.515999999999998</v>
      </c>
    </row>
    <row r="404" spans="1:2">
      <c r="A404" s="1">
        <v>42783</v>
      </c>
      <c r="B404">
        <v>28.879000000000001</v>
      </c>
    </row>
    <row r="405" spans="1:2">
      <c r="A405" s="1">
        <v>42782</v>
      </c>
      <c r="B405">
        <v>28.891999999999999</v>
      </c>
    </row>
    <row r="406" spans="1:2">
      <c r="A406" s="1">
        <v>42781</v>
      </c>
      <c r="B406">
        <v>28.641999999999999</v>
      </c>
    </row>
    <row r="407" spans="1:2">
      <c r="A407" s="1">
        <v>42780</v>
      </c>
      <c r="B407">
        <v>28.523</v>
      </c>
    </row>
    <row r="408" spans="1:2">
      <c r="A408" s="1">
        <v>42779</v>
      </c>
      <c r="B408">
        <v>28.202000000000002</v>
      </c>
    </row>
    <row r="409" spans="1:2">
      <c r="A409" s="1">
        <v>42776</v>
      </c>
      <c r="B409">
        <v>27.693000000000001</v>
      </c>
    </row>
    <row r="410" spans="1:2">
      <c r="A410" s="1">
        <v>42775</v>
      </c>
      <c r="B410">
        <v>25.402000000000001</v>
      </c>
    </row>
    <row r="411" spans="1:2">
      <c r="A411" s="1">
        <v>42774</v>
      </c>
      <c r="B411">
        <v>24.651</v>
      </c>
    </row>
    <row r="412" spans="1:2">
      <c r="A412" s="1">
        <v>42773</v>
      </c>
      <c r="B412">
        <v>24.847999999999999</v>
      </c>
    </row>
    <row r="413" spans="1:2">
      <c r="A413" s="1">
        <v>42772</v>
      </c>
      <c r="B413">
        <v>24.91</v>
      </c>
    </row>
    <row r="414" spans="1:2">
      <c r="A414" s="1">
        <v>42769</v>
      </c>
      <c r="B414">
        <v>25.664999999999999</v>
      </c>
    </row>
    <row r="415" spans="1:2">
      <c r="A415" s="1">
        <v>42768</v>
      </c>
      <c r="B415">
        <v>24.434999999999999</v>
      </c>
    </row>
    <row r="416" spans="1:2">
      <c r="A416" s="1">
        <v>42767</v>
      </c>
      <c r="B416">
        <v>24.565000000000001</v>
      </c>
    </row>
    <row r="417" spans="1:2">
      <c r="A417" s="1">
        <v>42766</v>
      </c>
      <c r="B417">
        <v>24.437000000000001</v>
      </c>
    </row>
    <row r="418" spans="1:2">
      <c r="A418" s="1">
        <v>42765</v>
      </c>
      <c r="B418">
        <v>24.288</v>
      </c>
    </row>
    <row r="419" spans="1:2">
      <c r="A419" s="1">
        <v>42762</v>
      </c>
      <c r="B419">
        <v>26.36</v>
      </c>
    </row>
    <row r="420" spans="1:2">
      <c r="A420" s="1">
        <v>42761</v>
      </c>
      <c r="B420">
        <v>26.295000000000002</v>
      </c>
    </row>
    <row r="421" spans="1:2">
      <c r="A421" s="1">
        <v>42760</v>
      </c>
      <c r="B421">
        <v>26.297999999999998</v>
      </c>
    </row>
    <row r="422" spans="1:2">
      <c r="A422" s="1">
        <v>42759</v>
      </c>
      <c r="B422">
        <v>25.332000000000001</v>
      </c>
    </row>
    <row r="423" spans="1:2">
      <c r="A423" s="1">
        <v>42758</v>
      </c>
      <c r="B423">
        <v>26.46</v>
      </c>
    </row>
    <row r="424" spans="1:2">
      <c r="A424" s="1">
        <v>42755</v>
      </c>
      <c r="B424">
        <v>26.292999999999999</v>
      </c>
    </row>
    <row r="425" spans="1:2">
      <c r="A425" s="1">
        <v>42754</v>
      </c>
      <c r="B425">
        <v>26.606000000000002</v>
      </c>
    </row>
    <row r="426" spans="1:2">
      <c r="A426" s="1">
        <v>42753</v>
      </c>
      <c r="B426">
        <v>27.542000000000002</v>
      </c>
    </row>
    <row r="427" spans="1:2">
      <c r="A427" s="1">
        <v>42752</v>
      </c>
      <c r="B427">
        <v>28.25</v>
      </c>
    </row>
    <row r="428" spans="1:2">
      <c r="A428" s="1">
        <v>42751</v>
      </c>
      <c r="B428">
        <v>27.356000000000002</v>
      </c>
    </row>
    <row r="429" spans="1:2">
      <c r="A429" s="1">
        <v>42748</v>
      </c>
      <c r="B429">
        <v>26.384</v>
      </c>
    </row>
    <row r="430" spans="1:2">
      <c r="A430" s="1">
        <v>42747</v>
      </c>
      <c r="B430">
        <v>26.920999999999999</v>
      </c>
    </row>
    <row r="431" spans="1:2">
      <c r="A431" s="1">
        <v>42746</v>
      </c>
      <c r="B431">
        <v>26.427</v>
      </c>
    </row>
    <row r="432" spans="1:2">
      <c r="A432" s="1">
        <v>42745</v>
      </c>
      <c r="B432">
        <v>26.498000000000001</v>
      </c>
    </row>
    <row r="433" spans="1:2">
      <c r="A433" s="1">
        <v>42744</v>
      </c>
      <c r="B433">
        <v>26.762</v>
      </c>
    </row>
    <row r="434" spans="1:2">
      <c r="A434" s="1">
        <v>42741</v>
      </c>
      <c r="B434">
        <v>26.899000000000001</v>
      </c>
    </row>
    <row r="435" spans="1:2">
      <c r="A435" s="1">
        <v>42740</v>
      </c>
      <c r="B435">
        <v>26.824999999999999</v>
      </c>
    </row>
    <row r="436" spans="1:2">
      <c r="A436" s="1">
        <v>42739</v>
      </c>
      <c r="B436">
        <v>26.495000000000001</v>
      </c>
    </row>
    <row r="437" spans="1:2">
      <c r="A437" s="1">
        <v>42738</v>
      </c>
      <c r="B437">
        <v>26.971</v>
      </c>
    </row>
    <row r="438" spans="1:2">
      <c r="A438" s="1">
        <v>42734</v>
      </c>
      <c r="B438">
        <v>27.649000000000001</v>
      </c>
    </row>
    <row r="439" spans="1:2">
      <c r="A439" s="1">
        <v>42733</v>
      </c>
      <c r="B439">
        <v>27.707999999999998</v>
      </c>
    </row>
    <row r="440" spans="1:2">
      <c r="A440" s="1">
        <v>42732</v>
      </c>
      <c r="B440">
        <v>27.466000000000001</v>
      </c>
    </row>
    <row r="441" spans="1:2">
      <c r="A441" s="1">
        <v>42731</v>
      </c>
      <c r="B441">
        <v>27.35</v>
      </c>
    </row>
    <row r="442" spans="1:2">
      <c r="A442" s="1">
        <v>42727</v>
      </c>
      <c r="B442">
        <v>27.300999999999998</v>
      </c>
    </row>
    <row r="443" spans="1:2">
      <c r="A443" s="1">
        <v>42726</v>
      </c>
      <c r="B443">
        <v>27.637</v>
      </c>
    </row>
    <row r="444" spans="1:2">
      <c r="A444" s="1">
        <v>42725</v>
      </c>
      <c r="B444">
        <v>27.032</v>
      </c>
    </row>
    <row r="445" spans="1:2">
      <c r="A445" s="1">
        <v>42724</v>
      </c>
      <c r="B445">
        <v>27.163</v>
      </c>
    </row>
    <row r="446" spans="1:2">
      <c r="A446" s="1">
        <v>42723</v>
      </c>
      <c r="B446">
        <v>26.01</v>
      </c>
    </row>
    <row r="447" spans="1:2">
      <c r="A447" s="1">
        <v>42720</v>
      </c>
      <c r="B447">
        <v>26.032</v>
      </c>
    </row>
    <row r="448" spans="1:2">
      <c r="A448" s="1">
        <v>42719</v>
      </c>
      <c r="B448">
        <v>26.341000000000001</v>
      </c>
    </row>
    <row r="449" spans="1:2">
      <c r="A449" s="1">
        <v>42718</v>
      </c>
      <c r="B449">
        <v>27.09</v>
      </c>
    </row>
    <row r="450" spans="1:2">
      <c r="A450" s="1">
        <v>42717</v>
      </c>
      <c r="B450">
        <v>26.547999999999998</v>
      </c>
    </row>
    <row r="451" spans="1:2">
      <c r="A451" s="1">
        <v>42716</v>
      </c>
      <c r="B451">
        <v>26.466999999999999</v>
      </c>
    </row>
    <row r="452" spans="1:2">
      <c r="A452" s="1">
        <v>42713</v>
      </c>
      <c r="B452">
        <v>26.754000000000001</v>
      </c>
    </row>
    <row r="453" spans="1:2">
      <c r="A453" s="1">
        <v>42712</v>
      </c>
      <c r="B453">
        <v>26.558</v>
      </c>
    </row>
    <row r="454" spans="1:2">
      <c r="A454" s="1">
        <v>42709</v>
      </c>
      <c r="B454">
        <v>27.867000000000001</v>
      </c>
    </row>
    <row r="455" spans="1:2">
      <c r="A455" s="1">
        <v>42705</v>
      </c>
      <c r="B455">
        <v>27.71</v>
      </c>
    </row>
    <row r="456" spans="1:2">
      <c r="A456" s="1">
        <v>42703</v>
      </c>
      <c r="B456">
        <v>27.709</v>
      </c>
    </row>
    <row r="457" spans="1:2">
      <c r="A457" s="1">
        <v>42702</v>
      </c>
      <c r="B457">
        <v>28.149000000000001</v>
      </c>
    </row>
    <row r="458" spans="1:2">
      <c r="A458" s="1">
        <v>42697</v>
      </c>
      <c r="B458">
        <v>28.536999999999999</v>
      </c>
    </row>
    <row r="459" spans="1:2">
      <c r="A459" s="1">
        <v>42696</v>
      </c>
      <c r="B459">
        <v>28.661999999999999</v>
      </c>
    </row>
    <row r="460" spans="1:2">
      <c r="A460" s="1">
        <v>42695</v>
      </c>
      <c r="B460">
        <v>27.265999999999998</v>
      </c>
    </row>
    <row r="461" spans="1:2">
      <c r="A461" s="1">
        <v>42692</v>
      </c>
      <c r="B461">
        <v>27.314</v>
      </c>
    </row>
    <row r="462" spans="1:2">
      <c r="A462" s="1">
        <v>42691</v>
      </c>
      <c r="B462">
        <v>27.811</v>
      </c>
    </row>
    <row r="463" spans="1:2">
      <c r="A463" s="1">
        <v>42690</v>
      </c>
      <c r="B463">
        <v>26.722000000000001</v>
      </c>
    </row>
    <row r="464" spans="1:2">
      <c r="A464" s="1">
        <v>42689</v>
      </c>
      <c r="B464">
        <v>25.67</v>
      </c>
    </row>
    <row r="465" spans="1:2">
      <c r="A465" s="1">
        <v>42688</v>
      </c>
      <c r="B465">
        <v>26.838000000000001</v>
      </c>
    </row>
    <row r="466" spans="1:2">
      <c r="A466" s="1">
        <v>42684</v>
      </c>
      <c r="B466">
        <v>25.588000000000001</v>
      </c>
    </row>
    <row r="467" spans="1:2">
      <c r="A467" s="1">
        <v>42683</v>
      </c>
      <c r="B467">
        <v>25.696000000000002</v>
      </c>
    </row>
    <row r="468" spans="1:2">
      <c r="A468" s="1">
        <v>42675</v>
      </c>
      <c r="B468">
        <v>25.48</v>
      </c>
    </row>
    <row r="469" spans="1:2">
      <c r="A469" s="1">
        <v>42674</v>
      </c>
      <c r="B469">
        <v>25.504000000000001</v>
      </c>
    </row>
    <row r="470" spans="1:2">
      <c r="A470" s="1">
        <v>42671</v>
      </c>
      <c r="B470">
        <v>25.02</v>
      </c>
    </row>
    <row r="471" spans="1:2">
      <c r="A471" s="1">
        <v>42670</v>
      </c>
      <c r="B471">
        <v>25.24</v>
      </c>
    </row>
    <row r="472" spans="1:2">
      <c r="A472" s="1">
        <v>42669</v>
      </c>
      <c r="B472">
        <v>25.509</v>
      </c>
    </row>
    <row r="473" spans="1:2">
      <c r="A473" s="1">
        <v>42668</v>
      </c>
      <c r="B473">
        <v>25.510999999999999</v>
      </c>
    </row>
    <row r="474" spans="1:2">
      <c r="A474" s="1">
        <v>42667</v>
      </c>
      <c r="B474">
        <v>25.422000000000001</v>
      </c>
    </row>
    <row r="475" spans="1:2">
      <c r="A475" s="1">
        <v>42656</v>
      </c>
      <c r="B475">
        <v>25.920999999999999</v>
      </c>
    </row>
    <row r="476" spans="1:2">
      <c r="A476" s="1">
        <v>42655</v>
      </c>
      <c r="B476">
        <v>25.946000000000002</v>
      </c>
    </row>
    <row r="477" spans="1:2">
      <c r="A477" s="1">
        <v>42654</v>
      </c>
      <c r="B477">
        <v>25.757000000000001</v>
      </c>
    </row>
    <row r="478" spans="1:2">
      <c r="A478" s="1">
        <v>42653</v>
      </c>
      <c r="B478">
        <v>24.992000000000001</v>
      </c>
    </row>
    <row r="479" spans="1:2">
      <c r="A479" s="1">
        <v>42650</v>
      </c>
      <c r="B479">
        <v>25.37</v>
      </c>
    </row>
    <row r="480" spans="1:2">
      <c r="A480" s="1">
        <v>42649</v>
      </c>
      <c r="B480">
        <v>25.198</v>
      </c>
    </row>
    <row r="481" spans="1:2">
      <c r="A481" s="1">
        <v>42648</v>
      </c>
      <c r="B481">
        <v>25.177</v>
      </c>
    </row>
    <row r="482" spans="1:2">
      <c r="A482" s="1">
        <v>42647</v>
      </c>
      <c r="B482">
        <v>25.337</v>
      </c>
    </row>
    <row r="483" spans="1:2">
      <c r="A483" s="1">
        <v>42634</v>
      </c>
      <c r="B483">
        <v>25.111999999999998</v>
      </c>
    </row>
    <row r="484" spans="1:2">
      <c r="A484" s="1">
        <v>42633</v>
      </c>
      <c r="B484">
        <v>25.023</v>
      </c>
    </row>
    <row r="485" spans="1:2">
      <c r="A485" s="1">
        <v>42632</v>
      </c>
      <c r="B485">
        <v>24.692</v>
      </c>
    </row>
    <row r="486" spans="1:2">
      <c r="A486" s="1">
        <v>42608</v>
      </c>
      <c r="B486">
        <v>25.349</v>
      </c>
    </row>
    <row r="487" spans="1:2">
      <c r="A487" s="1">
        <v>42607</v>
      </c>
      <c r="B487">
        <v>25.074000000000002</v>
      </c>
    </row>
    <row r="488" spans="1:2">
      <c r="A488" s="1">
        <v>42606</v>
      </c>
      <c r="B488">
        <v>25.093</v>
      </c>
    </row>
    <row r="489" spans="1:2">
      <c r="A489" s="1">
        <v>42605</v>
      </c>
      <c r="B489">
        <v>25.14</v>
      </c>
    </row>
    <row r="490" spans="1:2">
      <c r="A490" s="1">
        <v>42604</v>
      </c>
      <c r="B490">
        <v>25.128</v>
      </c>
    </row>
    <row r="491" spans="1:2">
      <c r="A491" s="1">
        <v>42601</v>
      </c>
      <c r="B491">
        <v>25.128</v>
      </c>
    </row>
    <row r="492" spans="1:2">
      <c r="A492" s="1">
        <v>42600</v>
      </c>
      <c r="B492">
        <v>25.132000000000001</v>
      </c>
    </row>
    <row r="493" spans="1:2">
      <c r="A493" s="1">
        <v>42599</v>
      </c>
      <c r="B493">
        <v>25.503</v>
      </c>
    </row>
    <row r="494" spans="1:2">
      <c r="A494" s="1">
        <v>42598</v>
      </c>
      <c r="B494">
        <v>25.504999999999999</v>
      </c>
    </row>
    <row r="495" spans="1:2">
      <c r="A495" s="1">
        <v>42597</v>
      </c>
      <c r="B495">
        <v>25.504999999999999</v>
      </c>
    </row>
    <row r="496" spans="1:2">
      <c r="A496" s="1">
        <v>42594</v>
      </c>
      <c r="B496">
        <v>25.782</v>
      </c>
    </row>
    <row r="497" spans="1:2">
      <c r="A497" s="1">
        <v>42593</v>
      </c>
      <c r="B497">
        <v>25.742999999999999</v>
      </c>
    </row>
    <row r="498" spans="1:2">
      <c r="A498" s="1">
        <v>42592</v>
      </c>
      <c r="B498">
        <v>25.67</v>
      </c>
    </row>
    <row r="499" spans="1:2">
      <c r="A499" s="1">
        <v>42591</v>
      </c>
      <c r="B499">
        <v>26.66</v>
      </c>
    </row>
    <row r="500" spans="1:2">
      <c r="A500" s="1">
        <v>42590</v>
      </c>
      <c r="B500">
        <v>26.66</v>
      </c>
    </row>
    <row r="501" spans="1:2">
      <c r="A501" s="1">
        <v>42576</v>
      </c>
      <c r="B501">
        <v>28.635000000000002</v>
      </c>
    </row>
    <row r="502" spans="1:2">
      <c r="A502" s="1">
        <v>42573</v>
      </c>
      <c r="B502">
        <v>28.337</v>
      </c>
    </row>
    <row r="503" spans="1:2">
      <c r="A503" s="1">
        <v>42572</v>
      </c>
      <c r="B503">
        <v>28.254000000000001</v>
      </c>
    </row>
    <row r="504" spans="1:2">
      <c r="A504" s="1">
        <v>42571</v>
      </c>
      <c r="B504">
        <v>28.170999999999999</v>
      </c>
    </row>
    <row r="505" spans="1:2">
      <c r="A505" s="1">
        <v>42570</v>
      </c>
      <c r="B505">
        <v>27.815000000000001</v>
      </c>
    </row>
    <row r="506" spans="1:2">
      <c r="A506" s="1">
        <v>42569</v>
      </c>
      <c r="B506">
        <v>28.997</v>
      </c>
    </row>
    <row r="507" spans="1:2">
      <c r="A507" s="1">
        <v>42566</v>
      </c>
      <c r="B507">
        <v>28.666</v>
      </c>
    </row>
    <row r="508" spans="1:2">
      <c r="A508" s="1">
        <v>42565</v>
      </c>
      <c r="B508">
        <v>28.497</v>
      </c>
    </row>
    <row r="509" spans="1:2">
      <c r="A509" s="1">
        <v>42564</v>
      </c>
      <c r="B509">
        <v>28.21</v>
      </c>
    </row>
    <row r="510" spans="1:2">
      <c r="A510" s="1">
        <v>42563</v>
      </c>
      <c r="B510">
        <v>28.2</v>
      </c>
    </row>
    <row r="511" spans="1:2">
      <c r="A511" s="1">
        <v>42562</v>
      </c>
      <c r="B511">
        <v>28.654</v>
      </c>
    </row>
    <row r="512" spans="1:2">
      <c r="A512" s="1">
        <v>42559</v>
      </c>
      <c r="B512">
        <v>28.652999999999999</v>
      </c>
    </row>
    <row r="513" spans="1:2">
      <c r="A513" s="1">
        <v>42558</v>
      </c>
      <c r="B513">
        <v>29.309000000000001</v>
      </c>
    </row>
    <row r="514" spans="1:2">
      <c r="A514" s="1">
        <v>42557</v>
      </c>
      <c r="B514">
        <v>28.978999999999999</v>
      </c>
    </row>
    <row r="515" spans="1:2">
      <c r="A515" s="1">
        <v>42556</v>
      </c>
      <c r="B515">
        <v>28.978999999999999</v>
      </c>
    </row>
    <row r="516" spans="1:2">
      <c r="A516" s="1">
        <v>42555</v>
      </c>
      <c r="B516">
        <v>28.815000000000001</v>
      </c>
    </row>
    <row r="517" spans="1:2">
      <c r="A517" s="1">
        <v>42538</v>
      </c>
      <c r="B517">
        <v>26.666</v>
      </c>
    </row>
    <row r="518" spans="1:2">
      <c r="A518" s="1">
        <v>42537</v>
      </c>
      <c r="B518">
        <v>26.821999999999999</v>
      </c>
    </row>
    <row r="519" spans="1:2">
      <c r="A519" s="1">
        <v>42536</v>
      </c>
      <c r="B519">
        <v>26.672999999999998</v>
      </c>
    </row>
    <row r="520" spans="1:2">
      <c r="A520" s="1">
        <v>42535</v>
      </c>
      <c r="B520">
        <v>27.463000000000001</v>
      </c>
    </row>
    <row r="521" spans="1:2">
      <c r="A521" s="1">
        <v>42534</v>
      </c>
      <c r="B521">
        <v>26.32</v>
      </c>
    </row>
    <row r="522" spans="1:2">
      <c r="A522" s="1">
        <v>42531</v>
      </c>
      <c r="B522">
        <v>25.199000000000002</v>
      </c>
    </row>
    <row r="523" spans="1:2">
      <c r="A523" s="1">
        <v>42530</v>
      </c>
      <c r="B523">
        <v>26.155000000000001</v>
      </c>
    </row>
    <row r="524" spans="1:2">
      <c r="A524" s="1">
        <v>42529</v>
      </c>
      <c r="B524">
        <v>25.99</v>
      </c>
    </row>
    <row r="525" spans="1:2">
      <c r="A525" s="1">
        <v>42528</v>
      </c>
      <c r="B525">
        <v>25.762</v>
      </c>
    </row>
    <row r="526" spans="1:2">
      <c r="A526" s="1">
        <v>42527</v>
      </c>
      <c r="B526">
        <v>26.149000000000001</v>
      </c>
    </row>
    <row r="527" spans="1:2">
      <c r="A527" s="1">
        <v>42524</v>
      </c>
      <c r="B527">
        <v>25.861000000000001</v>
      </c>
    </row>
    <row r="528" spans="1:2">
      <c r="A528" s="1">
        <v>42523</v>
      </c>
      <c r="B528">
        <v>25.510999999999999</v>
      </c>
    </row>
    <row r="529" spans="1:2">
      <c r="A529" s="1">
        <v>42522</v>
      </c>
      <c r="B529">
        <v>25.286999999999999</v>
      </c>
    </row>
    <row r="530" spans="1:2">
      <c r="A530" s="1">
        <v>42521</v>
      </c>
      <c r="B530">
        <v>25.54</v>
      </c>
    </row>
    <row r="531" spans="1:2">
      <c r="A531" s="1">
        <v>42520</v>
      </c>
      <c r="B531">
        <v>24.832000000000001</v>
      </c>
    </row>
    <row r="532" spans="1:2">
      <c r="A532" s="1">
        <v>42517</v>
      </c>
      <c r="B532">
        <v>25.187000000000001</v>
      </c>
    </row>
    <row r="533" spans="1:2">
      <c r="A533" s="1">
        <v>42516</v>
      </c>
      <c r="B533">
        <v>25.369</v>
      </c>
    </row>
    <row r="534" spans="1:2">
      <c r="A534" s="1">
        <v>42515</v>
      </c>
      <c r="B534">
        <v>25.533999999999999</v>
      </c>
    </row>
    <row r="535" spans="1:2">
      <c r="A535" s="1">
        <v>42514</v>
      </c>
      <c r="B535">
        <v>25.713999999999999</v>
      </c>
    </row>
    <row r="536" spans="1:2">
      <c r="A536" s="1">
        <v>42513</v>
      </c>
      <c r="B536">
        <v>25.658999999999999</v>
      </c>
    </row>
    <row r="537" spans="1:2">
      <c r="A537" s="1">
        <v>42510</v>
      </c>
      <c r="B537">
        <v>26.318999999999999</v>
      </c>
    </row>
    <row r="538" spans="1:2">
      <c r="A538" s="1">
        <v>42509</v>
      </c>
      <c r="B538">
        <v>25.658999999999999</v>
      </c>
    </row>
    <row r="539" spans="1:2">
      <c r="A539" s="1">
        <v>42508</v>
      </c>
      <c r="B539">
        <v>26.468</v>
      </c>
    </row>
    <row r="540" spans="1:2">
      <c r="A540" s="1">
        <v>42507</v>
      </c>
      <c r="B540">
        <v>25.402999999999999</v>
      </c>
    </row>
    <row r="541" spans="1:2">
      <c r="A541" s="1">
        <v>42503</v>
      </c>
      <c r="B541">
        <v>25.861999999999998</v>
      </c>
    </row>
    <row r="542" spans="1:2">
      <c r="A542" s="1">
        <v>42502</v>
      </c>
      <c r="B542">
        <v>26.908999999999999</v>
      </c>
    </row>
    <row r="543" spans="1:2">
      <c r="A543" s="1">
        <v>42501</v>
      </c>
      <c r="B543">
        <v>26.082999999999998</v>
      </c>
    </row>
    <row r="544" spans="1:2">
      <c r="A544" s="1">
        <v>42500</v>
      </c>
      <c r="B544">
        <v>26.673999999999999</v>
      </c>
    </row>
    <row r="545" spans="1:2">
      <c r="A545" s="1">
        <v>42499</v>
      </c>
      <c r="B545">
        <v>27.24</v>
      </c>
    </row>
    <row r="546" spans="1:2">
      <c r="A546" s="1">
        <v>42496</v>
      </c>
      <c r="B546">
        <v>26.907</v>
      </c>
    </row>
    <row r="547" spans="1:2">
      <c r="A547" s="1">
        <v>42489</v>
      </c>
      <c r="B547">
        <v>25.591000000000001</v>
      </c>
    </row>
    <row r="548" spans="1:2">
      <c r="A548" s="1">
        <v>42488</v>
      </c>
      <c r="B548">
        <v>26.038</v>
      </c>
    </row>
    <row r="549" spans="1:2">
      <c r="A549" s="1">
        <v>42487</v>
      </c>
      <c r="B549">
        <v>26.779</v>
      </c>
    </row>
    <row r="550" spans="1:2">
      <c r="A550" s="1">
        <v>42486</v>
      </c>
      <c r="B550">
        <v>25.998999999999999</v>
      </c>
    </row>
    <row r="551" spans="1:2">
      <c r="A551" s="1">
        <v>42485</v>
      </c>
      <c r="B551">
        <v>26.329000000000001</v>
      </c>
    </row>
    <row r="552" spans="1:2">
      <c r="A552" s="1">
        <v>42482</v>
      </c>
      <c r="B552">
        <v>26.716000000000001</v>
      </c>
    </row>
    <row r="553" spans="1:2">
      <c r="A553" s="1">
        <v>42481</v>
      </c>
      <c r="B553">
        <v>26.013000000000002</v>
      </c>
    </row>
    <row r="554" spans="1:2">
      <c r="A554" s="1">
        <v>42480</v>
      </c>
      <c r="B554">
        <v>26.533000000000001</v>
      </c>
    </row>
    <row r="555" spans="1:2">
      <c r="A555" s="1">
        <v>42479</v>
      </c>
      <c r="B555">
        <v>26.542999999999999</v>
      </c>
    </row>
    <row r="556" spans="1:2">
      <c r="A556" s="1">
        <v>42478</v>
      </c>
      <c r="B556">
        <v>26.559000000000001</v>
      </c>
    </row>
    <row r="557" spans="1:2">
      <c r="A557" s="1">
        <v>42468</v>
      </c>
      <c r="B557">
        <v>25.396999999999998</v>
      </c>
    </row>
    <row r="558" spans="1:2">
      <c r="A558" s="1">
        <v>42467</v>
      </c>
      <c r="B558">
        <v>24.776</v>
      </c>
    </row>
    <row r="559" spans="1:2">
      <c r="A559" s="1">
        <v>42466</v>
      </c>
      <c r="B559">
        <v>25.289000000000001</v>
      </c>
    </row>
    <row r="560" spans="1:2">
      <c r="A560" s="1">
        <v>42465</v>
      </c>
      <c r="B560">
        <v>25.187000000000001</v>
      </c>
    </row>
    <row r="561" spans="1:2">
      <c r="A561" s="1">
        <v>42464</v>
      </c>
      <c r="B561">
        <v>25.452000000000002</v>
      </c>
    </row>
    <row r="562" spans="1:2">
      <c r="A562" s="1">
        <v>42461</v>
      </c>
      <c r="B562">
        <v>25.863</v>
      </c>
    </row>
    <row r="563" spans="1:2">
      <c r="A563" s="1">
        <v>42460</v>
      </c>
      <c r="B563">
        <v>25.596</v>
      </c>
    </row>
    <row r="564" spans="1:2">
      <c r="A564" s="1">
        <v>42459</v>
      </c>
      <c r="B564">
        <v>25.596</v>
      </c>
    </row>
    <row r="565" spans="1:2">
      <c r="A565" s="1">
        <v>42452</v>
      </c>
      <c r="B565">
        <v>26.059000000000001</v>
      </c>
    </row>
    <row r="566" spans="1:2">
      <c r="A566" s="1">
        <v>42451</v>
      </c>
      <c r="B566">
        <v>26.420999999999999</v>
      </c>
    </row>
    <row r="567" spans="1:2">
      <c r="A567" s="1">
        <v>42450</v>
      </c>
      <c r="B567">
        <v>25.751000000000001</v>
      </c>
    </row>
    <row r="568" spans="1:2">
      <c r="A568" s="1">
        <v>42447</v>
      </c>
      <c r="B568">
        <v>25.878</v>
      </c>
    </row>
    <row r="569" spans="1:2">
      <c r="A569" s="1">
        <v>42446</v>
      </c>
      <c r="B569">
        <v>26</v>
      </c>
    </row>
    <row r="570" spans="1:2">
      <c r="A570" s="1">
        <v>42445</v>
      </c>
      <c r="B570">
        <v>25.431000000000001</v>
      </c>
    </row>
    <row r="571" spans="1:2">
      <c r="A571" s="1">
        <v>42444</v>
      </c>
      <c r="B571">
        <v>25.594000000000001</v>
      </c>
    </row>
    <row r="572" spans="1:2">
      <c r="A572" s="1">
        <v>42443</v>
      </c>
      <c r="B572">
        <v>25.420999999999999</v>
      </c>
    </row>
    <row r="573" spans="1:2">
      <c r="A573" s="1">
        <v>42440</v>
      </c>
      <c r="B573">
        <v>26.321999999999999</v>
      </c>
    </row>
    <row r="574" spans="1:2">
      <c r="A574" s="1">
        <v>42439</v>
      </c>
      <c r="B574">
        <v>26.449000000000002</v>
      </c>
    </row>
    <row r="575" spans="1:2">
      <c r="A575" s="1">
        <v>42438</v>
      </c>
      <c r="B575">
        <v>26.74</v>
      </c>
    </row>
    <row r="576" spans="1:2">
      <c r="A576" s="1">
        <v>42437</v>
      </c>
      <c r="B576">
        <v>26.794</v>
      </c>
    </row>
    <row r="577" spans="1:2">
      <c r="A577" s="1">
        <v>42436</v>
      </c>
      <c r="B577">
        <v>26.835999999999999</v>
      </c>
    </row>
    <row r="578" spans="1:2">
      <c r="A578" s="1">
        <v>42433</v>
      </c>
      <c r="B578">
        <v>26.324000000000002</v>
      </c>
    </row>
    <row r="579" spans="1:2">
      <c r="A579" s="1">
        <v>42432</v>
      </c>
      <c r="B579">
        <v>26.628</v>
      </c>
    </row>
    <row r="580" spans="1:2">
      <c r="A580" s="1">
        <v>42431</v>
      </c>
      <c r="B580">
        <v>27.02</v>
      </c>
    </row>
    <row r="581" spans="1:2">
      <c r="A581" s="1">
        <v>42430</v>
      </c>
      <c r="B581">
        <v>27.332999999999998</v>
      </c>
    </row>
    <row r="582" spans="1:2">
      <c r="A582" s="1">
        <v>42429</v>
      </c>
      <c r="B582">
        <v>26.571999999999999</v>
      </c>
    </row>
    <row r="583" spans="1:2">
      <c r="A583" s="1">
        <v>42426</v>
      </c>
      <c r="B583">
        <v>25.425999999999998</v>
      </c>
    </row>
    <row r="584" spans="1:2">
      <c r="A584" s="1">
        <v>42425</v>
      </c>
      <c r="B584">
        <v>23.74</v>
      </c>
    </row>
    <row r="585" spans="1:2">
      <c r="A585" s="1">
        <v>42424</v>
      </c>
      <c r="B585">
        <v>23.292999999999999</v>
      </c>
    </row>
    <row r="586" spans="1:2">
      <c r="A586" s="1">
        <v>42423</v>
      </c>
      <c r="B586">
        <v>22.353999999999999</v>
      </c>
    </row>
    <row r="587" spans="1:2">
      <c r="A587" s="1">
        <v>42422</v>
      </c>
      <c r="B587">
        <v>22.475000000000001</v>
      </c>
    </row>
    <row r="588" spans="1:2">
      <c r="A588" s="1">
        <v>42419</v>
      </c>
      <c r="B588">
        <v>22.198</v>
      </c>
    </row>
    <row r="589" spans="1:2">
      <c r="A589" s="1">
        <v>42418</v>
      </c>
      <c r="B589">
        <v>22.233000000000001</v>
      </c>
    </row>
    <row r="590" spans="1:2">
      <c r="A590" s="1">
        <v>42417</v>
      </c>
      <c r="B590">
        <v>21.402000000000001</v>
      </c>
    </row>
    <row r="591" spans="1:2">
      <c r="A591" s="1">
        <v>42416</v>
      </c>
      <c r="B591">
        <v>21.66</v>
      </c>
    </row>
    <row r="592" spans="1:2">
      <c r="A592" s="1">
        <v>42415</v>
      </c>
      <c r="B592">
        <v>21.658000000000001</v>
      </c>
    </row>
    <row r="593" spans="1:2">
      <c r="A593" s="1">
        <v>42412</v>
      </c>
      <c r="B593">
        <v>21.376000000000001</v>
      </c>
    </row>
    <row r="594" spans="1:2">
      <c r="A594" s="1">
        <v>42411</v>
      </c>
      <c r="B594">
        <v>22.26</v>
      </c>
    </row>
    <row r="595" spans="1:2">
      <c r="A595" s="1">
        <v>42410</v>
      </c>
      <c r="B595">
        <v>21.137</v>
      </c>
    </row>
    <row r="596" spans="1:2">
      <c r="A596" s="1">
        <v>42409</v>
      </c>
      <c r="B596">
        <v>20.199000000000002</v>
      </c>
    </row>
    <row r="597" spans="1:2">
      <c r="A597" s="1">
        <v>42408</v>
      </c>
      <c r="B597">
        <v>18.021000000000001</v>
      </c>
    </row>
    <row r="598" spans="1:2">
      <c r="A598" s="1">
        <v>42405</v>
      </c>
      <c r="B598">
        <v>18.065999999999999</v>
      </c>
    </row>
    <row r="599" spans="1:2">
      <c r="A599" s="1">
        <v>42404</v>
      </c>
      <c r="B599">
        <v>17.369</v>
      </c>
    </row>
    <row r="600" spans="1:2">
      <c r="A600" s="1">
        <v>42403</v>
      </c>
      <c r="B600">
        <v>17.363</v>
      </c>
    </row>
    <row r="601" spans="1:2">
      <c r="A601" s="1">
        <v>42402</v>
      </c>
      <c r="B601">
        <v>17.704999999999998</v>
      </c>
    </row>
    <row r="602" spans="1:2">
      <c r="A602" s="1">
        <v>42401</v>
      </c>
      <c r="B602">
        <v>17.045000000000002</v>
      </c>
    </row>
    <row r="603" spans="1:2">
      <c r="A603" s="1">
        <v>42398</v>
      </c>
      <c r="B603">
        <v>17.036000000000001</v>
      </c>
    </row>
    <row r="604" spans="1:2">
      <c r="A604" s="1">
        <v>42397</v>
      </c>
      <c r="B604">
        <v>17.045000000000002</v>
      </c>
    </row>
    <row r="605" spans="1:2">
      <c r="A605" s="1">
        <v>42396</v>
      </c>
      <c r="B605">
        <v>17.045000000000002</v>
      </c>
    </row>
    <row r="606" spans="1:2">
      <c r="A606" s="1">
        <v>42395</v>
      </c>
      <c r="B606">
        <v>17.045000000000002</v>
      </c>
    </row>
    <row r="607" spans="1:2">
      <c r="A607" s="1">
        <v>42394</v>
      </c>
      <c r="B607">
        <v>17.045000000000002</v>
      </c>
    </row>
    <row r="608" spans="1:2">
      <c r="A608" s="1">
        <v>42391</v>
      </c>
      <c r="B608">
        <v>16.326000000000001</v>
      </c>
    </row>
    <row r="609" spans="1:2">
      <c r="A609" s="1">
        <v>42390</v>
      </c>
      <c r="B609">
        <v>16.327000000000002</v>
      </c>
    </row>
    <row r="610" spans="1:2">
      <c r="A610" s="1">
        <v>42389</v>
      </c>
      <c r="B610">
        <v>16.315999999999999</v>
      </c>
    </row>
    <row r="611" spans="1:2">
      <c r="A611" s="1">
        <v>42388</v>
      </c>
      <c r="B611">
        <v>15.997</v>
      </c>
    </row>
    <row r="612" spans="1:2">
      <c r="A612" s="1">
        <v>42387</v>
      </c>
      <c r="B612">
        <v>16.009</v>
      </c>
    </row>
    <row r="613" spans="1:2">
      <c r="A613" s="1">
        <v>42384</v>
      </c>
      <c r="B613">
        <v>16.010999999999999</v>
      </c>
    </row>
    <row r="614" spans="1:2">
      <c r="A614" s="1">
        <v>42383</v>
      </c>
      <c r="B614">
        <v>15.997</v>
      </c>
    </row>
    <row r="615" spans="1:2">
      <c r="A615" s="1">
        <v>42382</v>
      </c>
      <c r="B615">
        <v>16.016999999999999</v>
      </c>
    </row>
    <row r="616" spans="1:2">
      <c r="A616" s="1">
        <v>42381</v>
      </c>
      <c r="B616">
        <v>16.023</v>
      </c>
    </row>
    <row r="617" spans="1:2">
      <c r="A617" s="1">
        <v>42380</v>
      </c>
      <c r="B617">
        <v>16.023</v>
      </c>
    </row>
    <row r="618" spans="1:2">
      <c r="A618" s="1">
        <v>42377</v>
      </c>
      <c r="B618">
        <v>16.015999999999998</v>
      </c>
    </row>
    <row r="619" spans="1:2">
      <c r="A619" s="1">
        <v>42376</v>
      </c>
      <c r="B619">
        <v>16.023</v>
      </c>
    </row>
    <row r="620" spans="1:2">
      <c r="A620" s="1">
        <v>42375</v>
      </c>
      <c r="B620">
        <v>15.634</v>
      </c>
    </row>
    <row r="621" spans="1:2">
      <c r="A621" s="1">
        <v>42374</v>
      </c>
      <c r="B621">
        <v>15.881</v>
      </c>
    </row>
    <row r="622" spans="1:2">
      <c r="A622" s="1">
        <v>42373</v>
      </c>
      <c r="B622">
        <v>15.96</v>
      </c>
    </row>
    <row r="623" spans="1:2">
      <c r="A623" s="1">
        <v>42370</v>
      </c>
      <c r="B623">
        <v>15.961</v>
      </c>
    </row>
    <row r="624" spans="1:2">
      <c r="A624" s="1">
        <v>42369</v>
      </c>
      <c r="B624">
        <v>15.879</v>
      </c>
    </row>
    <row r="625" spans="1:2">
      <c r="A625" s="1">
        <v>42368</v>
      </c>
      <c r="B625">
        <v>15.319000000000001</v>
      </c>
    </row>
    <row r="626" spans="1:2">
      <c r="A626" s="1">
        <v>42367</v>
      </c>
      <c r="B626">
        <v>15.712</v>
      </c>
    </row>
    <row r="627" spans="1:2">
      <c r="A627" s="1">
        <v>42366</v>
      </c>
      <c r="B627">
        <v>15.689</v>
      </c>
    </row>
    <row r="628" spans="1:2">
      <c r="A628" s="1">
        <v>42363</v>
      </c>
      <c r="B628">
        <v>15.419</v>
      </c>
    </row>
    <row r="629" spans="1:2">
      <c r="A629" s="1">
        <v>42361</v>
      </c>
      <c r="B629">
        <v>16.023</v>
      </c>
    </row>
    <row r="630" spans="1:2">
      <c r="A630" s="1">
        <v>42360</v>
      </c>
      <c r="B630">
        <v>16.021999999999998</v>
      </c>
    </row>
    <row r="631" spans="1:2">
      <c r="A631" s="1">
        <v>42359</v>
      </c>
      <c r="B631">
        <v>16.023</v>
      </c>
    </row>
    <row r="632" spans="1:2">
      <c r="A632" s="1">
        <v>42356</v>
      </c>
      <c r="B632">
        <v>15.935</v>
      </c>
    </row>
    <row r="633" spans="1:2">
      <c r="A633" s="1">
        <v>42355</v>
      </c>
      <c r="B633">
        <v>16.187000000000001</v>
      </c>
    </row>
    <row r="634" spans="1:2">
      <c r="A634" s="1">
        <v>42354</v>
      </c>
      <c r="B634">
        <v>16.023</v>
      </c>
    </row>
    <row r="635" spans="1:2">
      <c r="A635" s="1">
        <v>42353</v>
      </c>
      <c r="B635">
        <v>16.11</v>
      </c>
    </row>
    <row r="636" spans="1:2">
      <c r="A636" s="1">
        <v>42352</v>
      </c>
      <c r="B636">
        <v>16.071999999999999</v>
      </c>
    </row>
    <row r="637" spans="1:2">
      <c r="A637" s="1">
        <v>42349</v>
      </c>
      <c r="B637">
        <v>16.023</v>
      </c>
    </row>
    <row r="638" spans="1:2">
      <c r="A638" s="1">
        <v>42348</v>
      </c>
      <c r="B638">
        <v>15.856</v>
      </c>
    </row>
    <row r="639" spans="1:2">
      <c r="A639" s="1">
        <v>42347</v>
      </c>
      <c r="B639">
        <v>16.021999999999998</v>
      </c>
    </row>
    <row r="640" spans="1:2">
      <c r="A640" s="1">
        <v>42346</v>
      </c>
      <c r="B640">
        <v>16.012</v>
      </c>
    </row>
    <row r="641" spans="1:2">
      <c r="A641" s="1">
        <v>42345</v>
      </c>
      <c r="B641">
        <v>16.02</v>
      </c>
    </row>
    <row r="642" spans="1:2">
      <c r="A642" s="1">
        <v>42342</v>
      </c>
      <c r="B642">
        <v>15.986000000000001</v>
      </c>
    </row>
    <row r="643" spans="1:2">
      <c r="A643" s="1">
        <v>42341</v>
      </c>
      <c r="B643">
        <v>15.997</v>
      </c>
    </row>
    <row r="644" spans="1:2">
      <c r="A644" s="1">
        <v>42340</v>
      </c>
      <c r="B644">
        <v>15.644</v>
      </c>
    </row>
    <row r="645" spans="1:2">
      <c r="A645" s="1">
        <v>42339</v>
      </c>
      <c r="B645">
        <v>15.875999999999999</v>
      </c>
    </row>
    <row r="646" spans="1:2">
      <c r="A646" s="1">
        <v>42338</v>
      </c>
      <c r="B646">
        <v>15.53</v>
      </c>
    </row>
    <row r="647" spans="1:2">
      <c r="A647" s="1">
        <v>42335</v>
      </c>
      <c r="B647">
        <v>16.009</v>
      </c>
    </row>
    <row r="648" spans="1:2">
      <c r="A648" s="1">
        <v>42334</v>
      </c>
      <c r="B648">
        <v>16.335999999999999</v>
      </c>
    </row>
    <row r="649" spans="1:2">
      <c r="A649" s="1">
        <v>42333</v>
      </c>
      <c r="B649">
        <v>15.375</v>
      </c>
    </row>
    <row r="650" spans="1:2">
      <c r="A650" s="1">
        <v>42332</v>
      </c>
      <c r="B650">
        <v>15.66</v>
      </c>
    </row>
    <row r="651" spans="1:2">
      <c r="A651" s="1">
        <v>42331</v>
      </c>
      <c r="B651">
        <v>15.71</v>
      </c>
    </row>
    <row r="652" spans="1:2">
      <c r="A652" s="1">
        <v>42328</v>
      </c>
      <c r="B652">
        <v>15.592000000000001</v>
      </c>
    </row>
    <row r="653" spans="1:2">
      <c r="A653" s="1">
        <v>42327</v>
      </c>
      <c r="B653">
        <v>15.71</v>
      </c>
    </row>
    <row r="654" spans="1:2">
      <c r="A654" s="1">
        <v>42326</v>
      </c>
      <c r="B654">
        <v>15.801</v>
      </c>
    </row>
    <row r="655" spans="1:2">
      <c r="A655" s="1">
        <v>42325</v>
      </c>
      <c r="B655">
        <v>15.699</v>
      </c>
    </row>
    <row r="656" spans="1:2">
      <c r="A656" s="1">
        <v>42324</v>
      </c>
      <c r="B656">
        <v>15.696999999999999</v>
      </c>
    </row>
    <row r="657" spans="1:2">
      <c r="A657" s="1">
        <v>42321</v>
      </c>
      <c r="B657">
        <v>15.694000000000001</v>
      </c>
    </row>
    <row r="658" spans="1:2">
      <c r="A658" s="1">
        <v>42320</v>
      </c>
      <c r="B658">
        <v>15.699</v>
      </c>
    </row>
    <row r="659" spans="1:2">
      <c r="A659" s="1">
        <v>42319</v>
      </c>
      <c r="B659">
        <v>15.583</v>
      </c>
    </row>
    <row r="660" spans="1:2">
      <c r="A660" s="1">
        <v>42318</v>
      </c>
      <c r="B660">
        <v>15.776</v>
      </c>
    </row>
    <row r="661" spans="1:2">
      <c r="A661" s="1">
        <v>42317</v>
      </c>
      <c r="B661">
        <v>15.698</v>
      </c>
    </row>
    <row r="662" spans="1:2">
      <c r="A662" s="1">
        <v>42314</v>
      </c>
      <c r="B662">
        <v>15.699</v>
      </c>
    </row>
    <row r="663" spans="1:2">
      <c r="A663" s="1">
        <v>42313</v>
      </c>
      <c r="B663">
        <v>15.699</v>
      </c>
    </row>
    <row r="664" spans="1:2">
      <c r="A664" s="1">
        <v>42312</v>
      </c>
      <c r="B664">
        <v>15.68</v>
      </c>
    </row>
    <row r="665" spans="1:2">
      <c r="A665" s="1">
        <v>42311</v>
      </c>
      <c r="B665">
        <v>17.951000000000001</v>
      </c>
    </row>
    <row r="666" spans="1:2">
      <c r="A666" s="1">
        <v>42310</v>
      </c>
      <c r="B666">
        <v>16.029</v>
      </c>
    </row>
    <row r="667" spans="1:2">
      <c r="A667" s="1">
        <v>42307</v>
      </c>
      <c r="B667">
        <v>15.894</v>
      </c>
    </row>
    <row r="668" spans="1:2">
      <c r="A668" s="1">
        <v>42306</v>
      </c>
      <c r="B668">
        <v>16.029</v>
      </c>
    </row>
    <row r="669" spans="1:2">
      <c r="A669" s="1">
        <v>42305</v>
      </c>
      <c r="B669">
        <v>16.029</v>
      </c>
    </row>
    <row r="670" spans="1:2">
      <c r="A670" s="1">
        <v>42304</v>
      </c>
      <c r="B670">
        <v>16.016999999999999</v>
      </c>
    </row>
    <row r="671" spans="1:2">
      <c r="A671" s="1">
        <v>42303</v>
      </c>
      <c r="B671">
        <v>17.571999999999999</v>
      </c>
    </row>
    <row r="672" spans="1:2">
      <c r="A672" s="1">
        <v>42300</v>
      </c>
      <c r="B672">
        <v>16.324000000000002</v>
      </c>
    </row>
    <row r="673" spans="1:2">
      <c r="A673" s="1">
        <v>42299</v>
      </c>
      <c r="B673">
        <v>16.077000000000002</v>
      </c>
    </row>
    <row r="674" spans="1:2">
      <c r="A674" s="1">
        <v>42298</v>
      </c>
      <c r="B674">
        <v>16.673999999999999</v>
      </c>
    </row>
    <row r="675" spans="1:2">
      <c r="A675" s="1">
        <v>42297</v>
      </c>
      <c r="B675">
        <v>16.683</v>
      </c>
    </row>
    <row r="676" spans="1:2">
      <c r="A676" s="1">
        <v>42296</v>
      </c>
      <c r="B676">
        <v>16.670999999999999</v>
      </c>
    </row>
    <row r="677" spans="1:2">
      <c r="A677" s="1">
        <v>42293</v>
      </c>
      <c r="B677">
        <v>17.006</v>
      </c>
    </row>
    <row r="678" spans="1:2">
      <c r="A678" s="1">
        <v>42292</v>
      </c>
      <c r="B678">
        <v>16.699000000000002</v>
      </c>
    </row>
    <row r="679" spans="1:2">
      <c r="A679" s="1">
        <v>42291</v>
      </c>
      <c r="B679">
        <v>17.006</v>
      </c>
    </row>
    <row r="680" spans="1:2">
      <c r="A680" s="1">
        <v>42290</v>
      </c>
      <c r="B680">
        <v>17.006</v>
      </c>
    </row>
    <row r="681" spans="1:2">
      <c r="A681" s="1">
        <v>42289</v>
      </c>
      <c r="B681">
        <v>16.651</v>
      </c>
    </row>
    <row r="682" spans="1:2">
      <c r="A682" s="1">
        <v>42286</v>
      </c>
      <c r="B682">
        <v>17.006</v>
      </c>
    </row>
    <row r="683" spans="1:2">
      <c r="A683" s="1">
        <v>42285</v>
      </c>
      <c r="B683">
        <v>17.747</v>
      </c>
    </row>
    <row r="684" spans="1:2">
      <c r="A684" s="1">
        <v>42284</v>
      </c>
      <c r="B684">
        <v>17.006</v>
      </c>
    </row>
    <row r="685" spans="1:2">
      <c r="A685" s="1">
        <v>42283</v>
      </c>
      <c r="B685">
        <v>16.510999999999999</v>
      </c>
    </row>
    <row r="686" spans="1:2">
      <c r="A686" s="1">
        <v>42282</v>
      </c>
      <c r="B686">
        <v>17.006</v>
      </c>
    </row>
    <row r="687" spans="1:2">
      <c r="A687" s="1">
        <v>42279</v>
      </c>
      <c r="B687">
        <v>17.004000000000001</v>
      </c>
    </row>
    <row r="688" spans="1:2">
      <c r="A688" s="1">
        <v>42278</v>
      </c>
      <c r="B688">
        <v>17.006</v>
      </c>
    </row>
    <row r="689" spans="1:2">
      <c r="A689" s="1">
        <v>42277</v>
      </c>
      <c r="B689">
        <v>17.164000000000001</v>
      </c>
    </row>
    <row r="690" spans="1:2">
      <c r="A690" s="1">
        <v>42276</v>
      </c>
      <c r="B690">
        <v>16.681999999999999</v>
      </c>
    </row>
    <row r="691" spans="1:2">
      <c r="A691" s="1">
        <v>42275</v>
      </c>
      <c r="B691">
        <v>16.210999999999999</v>
      </c>
    </row>
    <row r="692" spans="1:2">
      <c r="A692" s="1">
        <v>42272</v>
      </c>
      <c r="B692">
        <v>19.47</v>
      </c>
    </row>
    <row r="693" spans="1:2">
      <c r="A693" s="1">
        <v>42271</v>
      </c>
      <c r="B693">
        <v>17.170999999999999</v>
      </c>
    </row>
    <row r="694" spans="1:2">
      <c r="A694" s="1">
        <v>42270</v>
      </c>
      <c r="B694">
        <v>17.655999999999999</v>
      </c>
    </row>
    <row r="695" spans="1:2">
      <c r="A695" s="1">
        <v>42269</v>
      </c>
      <c r="B695">
        <v>17.003</v>
      </c>
    </row>
    <row r="696" spans="1:2">
      <c r="A696" s="1">
        <v>42268</v>
      </c>
      <c r="B696">
        <v>17.355</v>
      </c>
    </row>
    <row r="697" spans="1:2">
      <c r="A697" s="1">
        <v>42265</v>
      </c>
      <c r="B697">
        <v>17.692</v>
      </c>
    </row>
    <row r="698" spans="1:2">
      <c r="A698" s="1">
        <v>42264</v>
      </c>
      <c r="B698">
        <v>16.858000000000001</v>
      </c>
    </row>
    <row r="699" spans="1:2">
      <c r="A699" s="1">
        <v>42263</v>
      </c>
      <c r="B699">
        <v>17.178999999999998</v>
      </c>
    </row>
    <row r="700" spans="1:2">
      <c r="A700" s="1">
        <v>42262</v>
      </c>
      <c r="B700">
        <v>16.841000000000001</v>
      </c>
    </row>
    <row r="701" spans="1:2">
      <c r="A701" s="1">
        <v>42261</v>
      </c>
      <c r="B701">
        <v>17.193999999999999</v>
      </c>
    </row>
    <row r="702" spans="1:2">
      <c r="A702" s="1">
        <v>42258</v>
      </c>
      <c r="B702">
        <v>17.193999999999999</v>
      </c>
    </row>
    <row r="703" spans="1:2">
      <c r="A703" s="1">
        <v>42257</v>
      </c>
      <c r="B703">
        <v>17.184000000000001</v>
      </c>
    </row>
    <row r="704" spans="1:2">
      <c r="A704" s="1">
        <v>42256</v>
      </c>
      <c r="B704">
        <v>17.187999999999999</v>
      </c>
    </row>
    <row r="705" spans="1:2">
      <c r="A705" s="1">
        <v>42255</v>
      </c>
      <c r="B705">
        <v>17.175000000000001</v>
      </c>
    </row>
    <row r="706" spans="1:2">
      <c r="A706" s="1">
        <v>42254</v>
      </c>
      <c r="B706">
        <v>17.510999999999999</v>
      </c>
    </row>
    <row r="707" spans="1:2">
      <c r="A707" s="1">
        <v>42251</v>
      </c>
      <c r="B707">
        <v>17.536000000000001</v>
      </c>
    </row>
    <row r="708" spans="1:2">
      <c r="A708" s="1">
        <v>42250</v>
      </c>
      <c r="B708">
        <v>17.827999999999999</v>
      </c>
    </row>
    <row r="709" spans="1:2">
      <c r="A709" s="1">
        <v>42249</v>
      </c>
      <c r="B709">
        <v>16.827999999999999</v>
      </c>
    </row>
    <row r="710" spans="1:2">
      <c r="A710" s="1">
        <v>42248</v>
      </c>
      <c r="B710">
        <v>16.824999999999999</v>
      </c>
    </row>
    <row r="711" spans="1:2">
      <c r="A711" s="1">
        <v>42247</v>
      </c>
      <c r="B711">
        <v>16.696999999999999</v>
      </c>
    </row>
    <row r="712" spans="1:2">
      <c r="A712" s="1">
        <v>42244</v>
      </c>
      <c r="B712">
        <v>16.661000000000001</v>
      </c>
    </row>
    <row r="713" spans="1:2">
      <c r="A713" s="1">
        <v>42243</v>
      </c>
      <c r="B713">
        <v>16.879000000000001</v>
      </c>
    </row>
    <row r="714" spans="1:2">
      <c r="A714" s="1">
        <v>42242</v>
      </c>
      <c r="B714">
        <v>17.841000000000001</v>
      </c>
    </row>
    <row r="715" spans="1:2">
      <c r="A715" s="1">
        <v>42241</v>
      </c>
      <c r="B715">
        <v>17.507999999999999</v>
      </c>
    </row>
    <row r="716" spans="1:2">
      <c r="A716" s="1">
        <v>42240</v>
      </c>
      <c r="B716">
        <v>17.187999999999999</v>
      </c>
    </row>
    <row r="717" spans="1:2">
      <c r="A717" s="1">
        <v>42237</v>
      </c>
      <c r="B717">
        <v>17.047000000000001</v>
      </c>
    </row>
    <row r="718" spans="1:2">
      <c r="A718" s="1">
        <v>42236</v>
      </c>
      <c r="B718">
        <v>17.105</v>
      </c>
    </row>
    <row r="719" spans="1:2">
      <c r="A719" s="1">
        <v>42235</v>
      </c>
      <c r="B719">
        <v>17.516999999999999</v>
      </c>
    </row>
    <row r="720" spans="1:2">
      <c r="A720" s="1">
        <v>42234</v>
      </c>
      <c r="B720">
        <v>17.187999999999999</v>
      </c>
    </row>
    <row r="721" spans="1:2">
      <c r="A721" s="1">
        <v>42221</v>
      </c>
      <c r="B721">
        <v>19.353000000000002</v>
      </c>
    </row>
    <row r="722" spans="1:2">
      <c r="A722" s="1">
        <v>42220</v>
      </c>
      <c r="B722">
        <v>19.061</v>
      </c>
    </row>
    <row r="723" spans="1:2">
      <c r="A723" s="1">
        <v>42219</v>
      </c>
      <c r="B723">
        <v>19.227</v>
      </c>
    </row>
    <row r="724" spans="1:2">
      <c r="A724" s="1">
        <v>42216</v>
      </c>
      <c r="B724">
        <v>18.439</v>
      </c>
    </row>
    <row r="725" spans="1:2">
      <c r="A725" s="1">
        <v>42215</v>
      </c>
      <c r="B725">
        <v>18.896999999999998</v>
      </c>
    </row>
    <row r="726" spans="1:2">
      <c r="A726" s="1">
        <v>42214</v>
      </c>
      <c r="B726">
        <v>18.923999999999999</v>
      </c>
    </row>
    <row r="727" spans="1:2">
      <c r="A727" s="1">
        <v>42213</v>
      </c>
      <c r="B727">
        <v>19.22</v>
      </c>
    </row>
    <row r="728" spans="1:2">
      <c r="A728" s="1">
        <v>42212</v>
      </c>
      <c r="B728">
        <v>19.244</v>
      </c>
    </row>
    <row r="729" spans="1:2">
      <c r="A729" s="1">
        <v>42209</v>
      </c>
      <c r="B729">
        <v>18.997</v>
      </c>
    </row>
    <row r="730" spans="1:2">
      <c r="A730" s="1">
        <v>42208</v>
      </c>
      <c r="B730">
        <v>18.832999999999998</v>
      </c>
    </row>
    <row r="731" spans="1:2">
      <c r="A731" s="1">
        <v>42207</v>
      </c>
      <c r="B731">
        <v>18.802</v>
      </c>
    </row>
    <row r="732" spans="1:2">
      <c r="A732" s="1">
        <v>42206</v>
      </c>
      <c r="B732">
        <v>19.193000000000001</v>
      </c>
    </row>
    <row r="733" spans="1:2">
      <c r="A733" s="1">
        <v>42205</v>
      </c>
      <c r="B733">
        <v>19.550999999999998</v>
      </c>
    </row>
    <row r="734" spans="1:2">
      <c r="A734" s="1">
        <v>42202</v>
      </c>
      <c r="B734">
        <v>19.463999999999999</v>
      </c>
    </row>
    <row r="735" spans="1:2">
      <c r="A735" s="1">
        <v>42201</v>
      </c>
      <c r="B735">
        <v>19.105</v>
      </c>
    </row>
    <row r="736" spans="1:2">
      <c r="A736" s="1">
        <v>42200</v>
      </c>
      <c r="B736">
        <v>18.832000000000001</v>
      </c>
    </row>
    <row r="737" spans="1:2">
      <c r="A737" s="1">
        <v>42199</v>
      </c>
      <c r="B737">
        <v>19.506</v>
      </c>
    </row>
    <row r="738" spans="1:2">
      <c r="A738" s="1">
        <v>42198</v>
      </c>
      <c r="B738">
        <v>19.337</v>
      </c>
    </row>
    <row r="739" spans="1:2">
      <c r="A739" s="1">
        <v>42195</v>
      </c>
      <c r="B739">
        <v>19.11</v>
      </c>
    </row>
    <row r="740" spans="1:2">
      <c r="A740" s="1">
        <v>42194</v>
      </c>
      <c r="B740">
        <v>19.227</v>
      </c>
    </row>
    <row r="741" spans="1:2">
      <c r="A741" s="1">
        <v>42193</v>
      </c>
      <c r="B741">
        <v>19.228000000000002</v>
      </c>
    </row>
    <row r="742" spans="1:2">
      <c r="A742" s="1">
        <v>42192</v>
      </c>
      <c r="B742">
        <v>18.896999999999998</v>
      </c>
    </row>
    <row r="743" spans="1:2">
      <c r="A743" s="1">
        <v>42191</v>
      </c>
      <c r="B743">
        <v>19.887</v>
      </c>
    </row>
    <row r="744" spans="1:2">
      <c r="A744" s="1">
        <v>42188</v>
      </c>
      <c r="B744">
        <v>19.361000000000001</v>
      </c>
    </row>
    <row r="745" spans="1:2">
      <c r="A745" s="1">
        <v>42186</v>
      </c>
      <c r="B745">
        <v>19.71</v>
      </c>
    </row>
    <row r="746" spans="1:2">
      <c r="A746" s="1">
        <v>42185</v>
      </c>
      <c r="B746">
        <v>20.545999999999999</v>
      </c>
    </row>
    <row r="747" spans="1:2">
      <c r="A747" s="1">
        <v>42184</v>
      </c>
      <c r="B747">
        <v>19.831</v>
      </c>
    </row>
    <row r="748" spans="1:2">
      <c r="A748" s="1">
        <v>42181</v>
      </c>
      <c r="B748">
        <v>18.170999999999999</v>
      </c>
    </row>
    <row r="749" spans="1:2">
      <c r="A749" s="1">
        <v>42180</v>
      </c>
      <c r="B749">
        <v>18.489999999999998</v>
      </c>
    </row>
    <row r="750" spans="1:2">
      <c r="A750" s="1">
        <v>42179</v>
      </c>
      <c r="B750">
        <v>17.835000000000001</v>
      </c>
    </row>
    <row r="751" spans="1:2">
      <c r="A751" s="1">
        <v>42178</v>
      </c>
      <c r="B751">
        <v>18.824999999999999</v>
      </c>
    </row>
    <row r="752" spans="1:2">
      <c r="A752" s="1">
        <v>42177</v>
      </c>
      <c r="B752">
        <v>18</v>
      </c>
    </row>
    <row r="753" spans="1:2">
      <c r="A753" s="1">
        <v>42174</v>
      </c>
      <c r="B753">
        <v>17.635000000000002</v>
      </c>
    </row>
    <row r="754" spans="1:2">
      <c r="A754" s="1">
        <v>42173</v>
      </c>
      <c r="B754">
        <v>17.504000000000001</v>
      </c>
    </row>
    <row r="755" spans="1:2">
      <c r="A755" s="1">
        <v>42172</v>
      </c>
      <c r="B755">
        <v>17.329999999999998</v>
      </c>
    </row>
    <row r="756" spans="1:2">
      <c r="A756" s="1">
        <v>42171</v>
      </c>
      <c r="B756">
        <v>17.507999999999999</v>
      </c>
    </row>
    <row r="757" spans="1:2">
      <c r="A757" s="1">
        <v>42170</v>
      </c>
      <c r="B757">
        <v>17.824999999999999</v>
      </c>
    </row>
    <row r="758" spans="1:2">
      <c r="A758" s="1">
        <v>42167</v>
      </c>
      <c r="B758">
        <v>17.824999999999999</v>
      </c>
    </row>
    <row r="759" spans="1:2">
      <c r="A759" s="1">
        <v>42166</v>
      </c>
      <c r="B759">
        <v>17.309999999999999</v>
      </c>
    </row>
    <row r="760" spans="1:2">
      <c r="A760" s="1">
        <v>42165</v>
      </c>
      <c r="B760">
        <v>17.164999999999999</v>
      </c>
    </row>
    <row r="761" spans="1:2">
      <c r="A761" s="1">
        <v>42164</v>
      </c>
      <c r="B761">
        <v>17.164999999999999</v>
      </c>
    </row>
    <row r="762" spans="1:2">
      <c r="A762" s="1">
        <v>42163</v>
      </c>
      <c r="B762">
        <v>17.824999999999999</v>
      </c>
    </row>
    <row r="763" spans="1:2">
      <c r="A763" s="1">
        <v>42160</v>
      </c>
      <c r="B763">
        <v>16.657</v>
      </c>
    </row>
    <row r="764" spans="1:2">
      <c r="A764" s="1">
        <v>42159</v>
      </c>
      <c r="B764">
        <v>16.585000000000001</v>
      </c>
    </row>
    <row r="765" spans="1:2">
      <c r="A765" s="1">
        <v>42158</v>
      </c>
      <c r="B765">
        <v>16.704000000000001</v>
      </c>
    </row>
    <row r="766" spans="1:2">
      <c r="A766" s="1">
        <v>42157</v>
      </c>
      <c r="B766">
        <v>17.11</v>
      </c>
    </row>
    <row r="767" spans="1:2">
      <c r="A767" s="1">
        <v>42156</v>
      </c>
      <c r="B767">
        <v>16.856000000000002</v>
      </c>
    </row>
    <row r="768" spans="1:2">
      <c r="A768" s="1">
        <v>42153</v>
      </c>
      <c r="B768">
        <v>16.273</v>
      </c>
    </row>
    <row r="769" spans="1:2">
      <c r="A769" s="1">
        <v>42152</v>
      </c>
      <c r="B769">
        <v>17.120999999999999</v>
      </c>
    </row>
    <row r="770" spans="1:2">
      <c r="A770" s="1">
        <v>42151</v>
      </c>
      <c r="B770">
        <v>16.356999999999999</v>
      </c>
    </row>
    <row r="771" spans="1:2">
      <c r="A771" s="1">
        <v>42150</v>
      </c>
      <c r="B771">
        <v>16.358000000000001</v>
      </c>
    </row>
    <row r="772" spans="1:2">
      <c r="A772" s="1">
        <v>42146</v>
      </c>
      <c r="B772">
        <v>17.603999999999999</v>
      </c>
    </row>
    <row r="773" spans="1:2">
      <c r="A773" s="1">
        <v>42145</v>
      </c>
      <c r="B773">
        <v>17.498000000000001</v>
      </c>
    </row>
    <row r="774" spans="1:2">
      <c r="A774" s="1">
        <v>42144</v>
      </c>
      <c r="B774">
        <v>17.510999999999999</v>
      </c>
    </row>
    <row r="775" spans="1:2">
      <c r="A775" s="1">
        <v>42143</v>
      </c>
      <c r="B775">
        <v>17.510999999999999</v>
      </c>
    </row>
    <row r="776" spans="1:2">
      <c r="A776" s="1">
        <v>42142</v>
      </c>
      <c r="B776">
        <v>17.521000000000001</v>
      </c>
    </row>
    <row r="777" spans="1:2">
      <c r="A777" s="1">
        <v>42139</v>
      </c>
      <c r="B777">
        <v>17.673999999999999</v>
      </c>
    </row>
    <row r="778" spans="1:2">
      <c r="A778" s="1">
        <v>42135</v>
      </c>
      <c r="B778">
        <v>17.815999999999999</v>
      </c>
    </row>
    <row r="779" spans="1:2">
      <c r="A779" s="1">
        <v>42129</v>
      </c>
      <c r="B779">
        <v>18.170000000000002</v>
      </c>
    </row>
    <row r="780" spans="1:2">
      <c r="A780" s="1">
        <v>42124</v>
      </c>
      <c r="B780">
        <v>18.006</v>
      </c>
    </row>
    <row r="781" spans="1:2">
      <c r="A781" s="1">
        <v>42123</v>
      </c>
      <c r="B781">
        <v>18.006</v>
      </c>
    </row>
    <row r="782" spans="1:2">
      <c r="A782" s="1">
        <v>42122</v>
      </c>
      <c r="B782">
        <v>17.675999999999998</v>
      </c>
    </row>
    <row r="783" spans="1:2">
      <c r="A783" s="1">
        <v>42121</v>
      </c>
      <c r="B783">
        <v>17.841000000000001</v>
      </c>
    </row>
    <row r="784" spans="1:2">
      <c r="A784" s="1">
        <v>42118</v>
      </c>
      <c r="B784">
        <v>18.323</v>
      </c>
    </row>
    <row r="785" spans="1:2">
      <c r="A785" s="1">
        <v>42117</v>
      </c>
      <c r="B785">
        <v>18.042999999999999</v>
      </c>
    </row>
    <row r="786" spans="1:2">
      <c r="A786" s="1">
        <v>42116</v>
      </c>
      <c r="B786">
        <v>18.5</v>
      </c>
    </row>
    <row r="787" spans="1:2">
      <c r="A787" s="1">
        <v>42115</v>
      </c>
      <c r="B787">
        <v>17.835000000000001</v>
      </c>
    </row>
    <row r="788" spans="1:2">
      <c r="A788" s="1">
        <v>42114</v>
      </c>
      <c r="B788">
        <v>17.841000000000001</v>
      </c>
    </row>
    <row r="789" spans="1:2">
      <c r="A789" s="1">
        <v>42109</v>
      </c>
      <c r="B789">
        <v>18.001999999999999</v>
      </c>
    </row>
    <row r="790" spans="1:2">
      <c r="A790" s="1">
        <v>42108</v>
      </c>
      <c r="B790">
        <v>17.84</v>
      </c>
    </row>
    <row r="791" spans="1:2">
      <c r="A791" s="1">
        <v>42107</v>
      </c>
      <c r="B791">
        <v>18.170999999999999</v>
      </c>
    </row>
    <row r="792" spans="1:2">
      <c r="A792" s="1">
        <v>42103</v>
      </c>
      <c r="B792">
        <v>18.329999999999998</v>
      </c>
    </row>
    <row r="793" spans="1:2">
      <c r="A793" s="1">
        <v>42102</v>
      </c>
      <c r="B793">
        <v>17.504999999999999</v>
      </c>
    </row>
    <row r="794" spans="1:2">
      <c r="A794" s="1">
        <v>42101</v>
      </c>
      <c r="B794">
        <v>19.155000000000001</v>
      </c>
    </row>
    <row r="795" spans="1:2">
      <c r="A795" s="1">
        <v>42096</v>
      </c>
      <c r="B795">
        <v>18.53</v>
      </c>
    </row>
    <row r="796" spans="1:2">
      <c r="A796" s="1">
        <v>42095</v>
      </c>
      <c r="B796">
        <v>18.984000000000002</v>
      </c>
    </row>
    <row r="797" spans="1:2">
      <c r="A797" s="1">
        <v>42094</v>
      </c>
      <c r="B797">
        <v>19.338000000000001</v>
      </c>
    </row>
    <row r="798" spans="1:2">
      <c r="A798" s="1">
        <v>42093</v>
      </c>
      <c r="B798">
        <v>19.774999999999999</v>
      </c>
    </row>
    <row r="799" spans="1:2">
      <c r="A799" s="1">
        <v>42090</v>
      </c>
      <c r="B799">
        <v>20.178000000000001</v>
      </c>
    </row>
    <row r="800" spans="1:2">
      <c r="A800" s="1">
        <v>42089</v>
      </c>
      <c r="B800">
        <v>18.361999999999998</v>
      </c>
    </row>
    <row r="801" spans="1:2">
      <c r="A801" s="1">
        <v>42088</v>
      </c>
      <c r="B801">
        <v>19.553999999999998</v>
      </c>
    </row>
    <row r="802" spans="1:2">
      <c r="A802" s="1">
        <v>42087</v>
      </c>
      <c r="B802">
        <v>19.353000000000002</v>
      </c>
    </row>
    <row r="803" spans="1:2">
      <c r="A803" s="1">
        <v>42086</v>
      </c>
      <c r="B803">
        <v>19.300999999999998</v>
      </c>
    </row>
    <row r="804" spans="1:2">
      <c r="A804" s="1">
        <v>42083</v>
      </c>
      <c r="B804">
        <v>20.178000000000001</v>
      </c>
    </row>
    <row r="805" spans="1:2">
      <c r="A805" s="1">
        <v>42082</v>
      </c>
      <c r="B805">
        <v>19.501999999999999</v>
      </c>
    </row>
    <row r="806" spans="1:2">
      <c r="A806" s="1">
        <v>42081</v>
      </c>
      <c r="B806">
        <v>19.172000000000001</v>
      </c>
    </row>
    <row r="807" spans="1:2">
      <c r="A807" s="1">
        <v>42080</v>
      </c>
      <c r="B807">
        <v>18.79</v>
      </c>
    </row>
    <row r="808" spans="1:2">
      <c r="A808" s="1">
        <v>42079</v>
      </c>
      <c r="B808">
        <v>18.779</v>
      </c>
    </row>
    <row r="809" spans="1:2">
      <c r="A809" s="1">
        <v>42076</v>
      </c>
      <c r="B809">
        <v>18.797000000000001</v>
      </c>
    </row>
    <row r="810" spans="1:2">
      <c r="A810" s="1">
        <v>42075</v>
      </c>
      <c r="B810">
        <v>18.792000000000002</v>
      </c>
    </row>
    <row r="811" spans="1:2">
      <c r="A811" s="1">
        <v>42074</v>
      </c>
      <c r="B811">
        <v>19.006</v>
      </c>
    </row>
    <row r="812" spans="1:2">
      <c r="A812" s="1">
        <v>42073</v>
      </c>
      <c r="B812">
        <v>19.006</v>
      </c>
    </row>
    <row r="813" spans="1:2">
      <c r="A813" s="1">
        <v>42072</v>
      </c>
      <c r="B813">
        <v>18.794</v>
      </c>
    </row>
    <row r="814" spans="1:2">
      <c r="A814" s="1">
        <v>42069</v>
      </c>
      <c r="B814">
        <v>18.821999999999999</v>
      </c>
    </row>
    <row r="815" spans="1:2">
      <c r="A815" s="1">
        <v>42068</v>
      </c>
      <c r="B815">
        <v>19.353000000000002</v>
      </c>
    </row>
    <row r="816" spans="1:2">
      <c r="A816" s="1">
        <v>42067</v>
      </c>
      <c r="B816">
        <v>19.472000000000001</v>
      </c>
    </row>
    <row r="817" spans="1:2">
      <c r="A817" s="1">
        <v>42066</v>
      </c>
      <c r="B817">
        <v>18.693000000000001</v>
      </c>
    </row>
    <row r="818" spans="1:2">
      <c r="A818" s="1">
        <v>42065</v>
      </c>
      <c r="B818">
        <v>19.504999999999999</v>
      </c>
    </row>
    <row r="819" spans="1:2">
      <c r="A819" s="1">
        <v>42062</v>
      </c>
      <c r="B819">
        <v>20.163</v>
      </c>
    </row>
    <row r="820" spans="1:2">
      <c r="A820" s="1">
        <v>42061</v>
      </c>
      <c r="B820">
        <v>19.675999999999998</v>
      </c>
    </row>
    <row r="821" spans="1:2">
      <c r="A821" s="1">
        <v>42060</v>
      </c>
      <c r="B821">
        <v>19.675999999999998</v>
      </c>
    </row>
    <row r="822" spans="1:2">
      <c r="A822" s="1">
        <v>42059</v>
      </c>
      <c r="B822">
        <v>20.202999999999999</v>
      </c>
    </row>
    <row r="823" spans="1:2">
      <c r="A823" s="1">
        <v>42058</v>
      </c>
      <c r="B823">
        <v>20.465</v>
      </c>
    </row>
    <row r="824" spans="1:2">
      <c r="A824" s="1">
        <v>42055</v>
      </c>
      <c r="B824">
        <v>20.402000000000001</v>
      </c>
    </row>
    <row r="825" spans="1:2">
      <c r="A825" s="1">
        <v>42054</v>
      </c>
      <c r="B825">
        <v>20.375</v>
      </c>
    </row>
    <row r="826" spans="1:2">
      <c r="A826" s="1">
        <v>42053</v>
      </c>
      <c r="B826">
        <v>20.847999999999999</v>
      </c>
    </row>
    <row r="827" spans="1:2">
      <c r="A827" s="1">
        <v>42052</v>
      </c>
      <c r="B827">
        <v>20.431000000000001</v>
      </c>
    </row>
    <row r="828" spans="1:2">
      <c r="A828" s="1">
        <v>42051</v>
      </c>
      <c r="B828">
        <v>20.452000000000002</v>
      </c>
    </row>
    <row r="829" spans="1:2">
      <c r="A829" s="1">
        <v>42048</v>
      </c>
      <c r="B829">
        <v>20.678999999999998</v>
      </c>
    </row>
    <row r="830" spans="1:2">
      <c r="A830" s="1">
        <v>42047</v>
      </c>
      <c r="B830">
        <v>20.353000000000002</v>
      </c>
    </row>
    <row r="831" spans="1:2">
      <c r="A831" s="1">
        <v>42046</v>
      </c>
      <c r="B831">
        <v>20.364000000000001</v>
      </c>
    </row>
    <row r="832" spans="1:2">
      <c r="A832" s="1">
        <v>42045</v>
      </c>
      <c r="B832">
        <v>20.187999999999999</v>
      </c>
    </row>
    <row r="833" spans="1:2">
      <c r="A833" s="1">
        <v>42044</v>
      </c>
      <c r="B833">
        <v>20.847999999999999</v>
      </c>
    </row>
    <row r="834" spans="1:2">
      <c r="A834" s="1">
        <v>42041</v>
      </c>
      <c r="B834">
        <v>20.516999999999999</v>
      </c>
    </row>
    <row r="835" spans="1:2">
      <c r="A835" s="1">
        <v>42040</v>
      </c>
      <c r="B835">
        <v>20.283999999999999</v>
      </c>
    </row>
    <row r="836" spans="1:2">
      <c r="A836" s="1">
        <v>42039</v>
      </c>
      <c r="B836">
        <v>20.271999999999998</v>
      </c>
    </row>
    <row r="837" spans="1:2">
      <c r="A837" s="1">
        <v>42038</v>
      </c>
      <c r="B837">
        <v>20.337</v>
      </c>
    </row>
    <row r="838" spans="1:2">
      <c r="A838" s="1">
        <v>42037</v>
      </c>
      <c r="B838">
        <v>20.635000000000002</v>
      </c>
    </row>
    <row r="839" spans="1:2">
      <c r="A839" s="1">
        <v>42034</v>
      </c>
      <c r="B839">
        <v>20.54</v>
      </c>
    </row>
    <row r="840" spans="1:2">
      <c r="A840" s="1">
        <v>42033</v>
      </c>
      <c r="B840">
        <v>20.03</v>
      </c>
    </row>
    <row r="841" spans="1:2">
      <c r="A841" s="1">
        <v>42032</v>
      </c>
      <c r="B841">
        <v>20.088000000000001</v>
      </c>
    </row>
    <row r="842" spans="1:2">
      <c r="A842" s="1">
        <v>42031</v>
      </c>
      <c r="B842">
        <v>19.815000000000001</v>
      </c>
    </row>
    <row r="843" spans="1:2">
      <c r="A843" s="1">
        <v>42030</v>
      </c>
      <c r="B843">
        <v>20.518000000000001</v>
      </c>
    </row>
    <row r="844" spans="1:2">
      <c r="A844" s="1">
        <v>42027</v>
      </c>
      <c r="B844">
        <v>20.187999999999999</v>
      </c>
    </row>
    <row r="845" spans="1:2">
      <c r="A845" s="1">
        <v>42026</v>
      </c>
      <c r="B845">
        <v>20.864999999999998</v>
      </c>
    </row>
    <row r="846" spans="1:2">
      <c r="A846" s="1">
        <v>42025</v>
      </c>
      <c r="B846">
        <v>20.817</v>
      </c>
    </row>
    <row r="847" spans="1:2">
      <c r="A847" s="1">
        <v>42024</v>
      </c>
      <c r="B847">
        <v>21.193999999999999</v>
      </c>
    </row>
    <row r="848" spans="1:2">
      <c r="A848" s="1">
        <v>42023</v>
      </c>
      <c r="B848">
        <v>20.516999999999999</v>
      </c>
    </row>
    <row r="849" spans="1:2">
      <c r="A849" s="1">
        <v>42020</v>
      </c>
      <c r="B849">
        <v>21.117999999999999</v>
      </c>
    </row>
    <row r="850" spans="1:2">
      <c r="A850" s="1">
        <v>42019</v>
      </c>
      <c r="B850">
        <v>21.187999999999999</v>
      </c>
    </row>
    <row r="851" spans="1:2">
      <c r="A851" s="1">
        <v>42018</v>
      </c>
      <c r="B851">
        <v>21.187999999999999</v>
      </c>
    </row>
    <row r="852" spans="1:2">
      <c r="A852" s="1">
        <v>42017</v>
      </c>
      <c r="B852">
        <v>21.260999999999999</v>
      </c>
    </row>
    <row r="853" spans="1:2">
      <c r="A853" s="1">
        <v>42016</v>
      </c>
      <c r="B853">
        <v>21.204000000000001</v>
      </c>
    </row>
    <row r="854" spans="1:2">
      <c r="A854" s="1">
        <v>42013</v>
      </c>
      <c r="B854">
        <v>21.533999999999999</v>
      </c>
    </row>
    <row r="855" spans="1:2">
      <c r="A855" s="1">
        <v>42012</v>
      </c>
      <c r="B855">
        <v>21.821000000000002</v>
      </c>
    </row>
    <row r="856" spans="1:2">
      <c r="A856" s="1">
        <v>42011</v>
      </c>
      <c r="B856">
        <v>21.21</v>
      </c>
    </row>
    <row r="857" spans="1:2">
      <c r="A857" s="1">
        <v>42010</v>
      </c>
      <c r="B857">
        <v>21.106000000000002</v>
      </c>
    </row>
    <row r="858" spans="1:2">
      <c r="A858" s="1">
        <v>42009</v>
      </c>
      <c r="B858">
        <v>21.350999999999999</v>
      </c>
    </row>
    <row r="859" spans="1:2">
      <c r="A859" s="1">
        <v>42006</v>
      </c>
      <c r="B859">
        <v>21.172000000000001</v>
      </c>
    </row>
    <row r="860" spans="1:2">
      <c r="A860" s="1">
        <v>42003</v>
      </c>
      <c r="B860">
        <v>21.021000000000001</v>
      </c>
    </row>
    <row r="861" spans="1:2">
      <c r="A861" s="1">
        <v>42002</v>
      </c>
      <c r="B861">
        <v>20.533000000000001</v>
      </c>
    </row>
    <row r="862" spans="1:2">
      <c r="A862" s="1">
        <v>41996</v>
      </c>
      <c r="B862">
        <v>20.687999999999999</v>
      </c>
    </row>
    <row r="863" spans="1:2">
      <c r="A863" s="1">
        <v>41995</v>
      </c>
      <c r="B863">
        <v>21.184999999999999</v>
      </c>
    </row>
    <row r="864" spans="1:2">
      <c r="A864" s="1">
        <v>41992</v>
      </c>
      <c r="B864">
        <v>21.462</v>
      </c>
    </row>
    <row r="865" spans="1:2">
      <c r="A865" s="1">
        <v>41991</v>
      </c>
      <c r="B865">
        <v>21.420999999999999</v>
      </c>
    </row>
    <row r="866" spans="1:2">
      <c r="A866" s="1">
        <v>41990</v>
      </c>
      <c r="B866">
        <v>21.206</v>
      </c>
    </row>
    <row r="867" spans="1:2">
      <c r="A867" s="1">
        <v>41989</v>
      </c>
      <c r="B867">
        <v>20.388999999999999</v>
      </c>
    </row>
    <row r="868" spans="1:2">
      <c r="A868" s="1">
        <v>41988</v>
      </c>
      <c r="B868">
        <v>21.29</v>
      </c>
    </row>
    <row r="869" spans="1:2">
      <c r="A869" s="1">
        <v>41985</v>
      </c>
      <c r="B869">
        <v>21.484999999999999</v>
      </c>
    </row>
    <row r="870" spans="1:2">
      <c r="A870" s="1">
        <v>41984</v>
      </c>
      <c r="B870">
        <v>21.8</v>
      </c>
    </row>
    <row r="871" spans="1:2">
      <c r="A871" s="1">
        <v>41983</v>
      </c>
      <c r="B871">
        <v>21.035</v>
      </c>
    </row>
    <row r="872" spans="1:2">
      <c r="A872" s="1">
        <v>41982</v>
      </c>
      <c r="B872">
        <v>22.055</v>
      </c>
    </row>
    <row r="873" spans="1:2">
      <c r="A873" s="1">
        <v>41981</v>
      </c>
      <c r="B873">
        <v>21.972000000000001</v>
      </c>
    </row>
    <row r="874" spans="1:2">
      <c r="A874" s="1">
        <v>41978</v>
      </c>
      <c r="B874">
        <v>22.695</v>
      </c>
    </row>
    <row r="875" spans="1:2">
      <c r="A875" s="1">
        <v>41977</v>
      </c>
      <c r="B875">
        <v>21.055</v>
      </c>
    </row>
    <row r="876" spans="1:2">
      <c r="A876" s="1">
        <v>41976</v>
      </c>
      <c r="B876">
        <v>22.5</v>
      </c>
    </row>
    <row r="877" spans="1:2">
      <c r="A877" s="1">
        <v>41975</v>
      </c>
      <c r="B877">
        <v>22.5</v>
      </c>
    </row>
    <row r="878" spans="1:2">
      <c r="A878" s="1">
        <v>41971</v>
      </c>
      <c r="B878">
        <v>22.916</v>
      </c>
    </row>
    <row r="879" spans="1:2">
      <c r="A879" s="1">
        <v>41970</v>
      </c>
      <c r="B879">
        <v>22.835000000000001</v>
      </c>
    </row>
    <row r="880" spans="1:2">
      <c r="A880" s="1">
        <v>41969</v>
      </c>
      <c r="B880">
        <v>23.504999999999999</v>
      </c>
    </row>
    <row r="881" spans="1:2">
      <c r="A881" s="1">
        <v>41968</v>
      </c>
      <c r="B881">
        <v>23.504999999999999</v>
      </c>
    </row>
    <row r="882" spans="1:2">
      <c r="A882" s="1">
        <v>41967</v>
      </c>
      <c r="B882">
        <v>23.504999999999999</v>
      </c>
    </row>
    <row r="883" spans="1:2">
      <c r="A883" s="1">
        <v>41964</v>
      </c>
      <c r="B883">
        <v>23.905999999999999</v>
      </c>
    </row>
    <row r="884" spans="1:2">
      <c r="A884" s="1">
        <v>41963</v>
      </c>
      <c r="B884">
        <v>24.83</v>
      </c>
    </row>
    <row r="885" spans="1:2">
      <c r="A885" s="1">
        <v>41962</v>
      </c>
      <c r="B885">
        <v>25.16</v>
      </c>
    </row>
    <row r="886" spans="1:2">
      <c r="A886" s="1">
        <v>41961</v>
      </c>
      <c r="B886">
        <v>22.343</v>
      </c>
    </row>
    <row r="887" spans="1:2">
      <c r="A887" s="1">
        <v>41960</v>
      </c>
      <c r="B887">
        <v>23.175000000000001</v>
      </c>
    </row>
    <row r="888" spans="1:2">
      <c r="A888" s="1">
        <v>41957</v>
      </c>
      <c r="B888">
        <v>24.161000000000001</v>
      </c>
    </row>
    <row r="889" spans="1:2">
      <c r="A889" s="1">
        <v>41956</v>
      </c>
      <c r="B889">
        <v>22.844999999999999</v>
      </c>
    </row>
    <row r="890" spans="1:2">
      <c r="A890" s="1">
        <v>41955</v>
      </c>
      <c r="B890">
        <v>23.5</v>
      </c>
    </row>
    <row r="891" spans="1:2">
      <c r="A891" s="1">
        <v>41954</v>
      </c>
      <c r="B891">
        <v>23.5</v>
      </c>
    </row>
    <row r="892" spans="1:2">
      <c r="A892" s="1">
        <v>41953</v>
      </c>
      <c r="B892">
        <v>23.832999999999998</v>
      </c>
    </row>
    <row r="893" spans="1:2">
      <c r="A893" s="1">
        <v>41950</v>
      </c>
      <c r="B893">
        <v>23.672999999999998</v>
      </c>
    </row>
    <row r="894" spans="1:2">
      <c r="A894" s="1">
        <v>41949</v>
      </c>
      <c r="B894">
        <v>23.67</v>
      </c>
    </row>
    <row r="895" spans="1:2">
      <c r="A895" s="1">
        <v>41948</v>
      </c>
      <c r="B895">
        <v>23.504999999999999</v>
      </c>
    </row>
    <row r="896" spans="1:2">
      <c r="A896" s="1">
        <v>41947</v>
      </c>
      <c r="B896">
        <v>23.504999999999999</v>
      </c>
    </row>
    <row r="897" spans="1:2">
      <c r="A897" s="1">
        <v>41946</v>
      </c>
      <c r="B897">
        <v>23.34</v>
      </c>
    </row>
    <row r="898" spans="1:2">
      <c r="A898" s="1">
        <v>41943</v>
      </c>
      <c r="B898">
        <v>23.175000000000001</v>
      </c>
    </row>
    <row r="899" spans="1:2">
      <c r="A899" s="1">
        <v>41942</v>
      </c>
      <c r="B899">
        <v>25.41</v>
      </c>
    </row>
    <row r="900" spans="1:2">
      <c r="A900" s="1">
        <v>41941</v>
      </c>
      <c r="B900">
        <v>24.167000000000002</v>
      </c>
    </row>
    <row r="901" spans="1:2">
      <c r="A901" s="1">
        <v>41940</v>
      </c>
      <c r="B901">
        <v>24.164999999999999</v>
      </c>
    </row>
    <row r="902" spans="1:2">
      <c r="A902" s="1">
        <v>41939</v>
      </c>
      <c r="B902">
        <v>23.34</v>
      </c>
    </row>
    <row r="903" spans="1:2">
      <c r="A903" s="1">
        <v>41936</v>
      </c>
      <c r="B903">
        <v>24.25</v>
      </c>
    </row>
    <row r="904" spans="1:2">
      <c r="A904" s="1">
        <v>41935</v>
      </c>
      <c r="B904">
        <v>24.527999999999999</v>
      </c>
    </row>
    <row r="905" spans="1:2">
      <c r="A905" s="1">
        <v>41934</v>
      </c>
      <c r="B905">
        <v>25.154</v>
      </c>
    </row>
    <row r="906" spans="1:2">
      <c r="A906" s="1">
        <v>41933</v>
      </c>
      <c r="B906">
        <v>24.33</v>
      </c>
    </row>
    <row r="907" spans="1:2">
      <c r="A907" s="1">
        <v>41932</v>
      </c>
      <c r="B907">
        <v>25.16</v>
      </c>
    </row>
    <row r="908" spans="1:2">
      <c r="A908" s="1">
        <v>41929</v>
      </c>
      <c r="B908">
        <v>24.5</v>
      </c>
    </row>
    <row r="909" spans="1:2">
      <c r="A909" s="1">
        <v>41928</v>
      </c>
      <c r="B909">
        <v>25.15</v>
      </c>
    </row>
    <row r="910" spans="1:2">
      <c r="A910" s="1">
        <v>41927</v>
      </c>
      <c r="B910">
        <v>21.51</v>
      </c>
    </row>
    <row r="911" spans="1:2">
      <c r="A911" s="1">
        <v>41926</v>
      </c>
      <c r="B911">
        <v>21.34</v>
      </c>
    </row>
    <row r="912" spans="1:2">
      <c r="A912" s="1">
        <v>41925</v>
      </c>
      <c r="B912">
        <v>22.51</v>
      </c>
    </row>
    <row r="913" spans="1:2">
      <c r="A913" s="1">
        <v>41922</v>
      </c>
      <c r="B913">
        <v>20.672999999999998</v>
      </c>
    </row>
    <row r="914" spans="1:2">
      <c r="A914" s="1">
        <v>41921</v>
      </c>
      <c r="B914">
        <v>23.163</v>
      </c>
    </row>
    <row r="915" spans="1:2">
      <c r="A915" s="1">
        <v>41920</v>
      </c>
      <c r="B915">
        <v>23</v>
      </c>
    </row>
    <row r="916" spans="1:2">
      <c r="A916" s="1">
        <v>41919</v>
      </c>
      <c r="B916">
        <v>22.5</v>
      </c>
    </row>
    <row r="917" spans="1:2">
      <c r="A917" s="1">
        <v>41918</v>
      </c>
      <c r="B917">
        <v>24.16</v>
      </c>
    </row>
    <row r="918" spans="1:2">
      <c r="A918" s="1">
        <v>41915</v>
      </c>
      <c r="B918">
        <v>23.992999999999999</v>
      </c>
    </row>
    <row r="919" spans="1:2">
      <c r="A919" s="1">
        <v>41914</v>
      </c>
      <c r="B919">
        <v>22.5</v>
      </c>
    </row>
    <row r="920" spans="1:2">
      <c r="A920" s="1">
        <v>41913</v>
      </c>
      <c r="B920">
        <v>22.507999999999999</v>
      </c>
    </row>
    <row r="921" spans="1:2">
      <c r="A921" s="1">
        <v>41912</v>
      </c>
      <c r="B921">
        <v>23.83</v>
      </c>
    </row>
    <row r="922" spans="1:2">
      <c r="A922" s="1">
        <v>41911</v>
      </c>
      <c r="B922">
        <v>24.33</v>
      </c>
    </row>
    <row r="923" spans="1:2">
      <c r="A923" s="1">
        <v>41908</v>
      </c>
      <c r="B923">
        <v>22</v>
      </c>
    </row>
    <row r="924" spans="1:2">
      <c r="A924" s="1">
        <v>41907</v>
      </c>
      <c r="B924">
        <v>21.172999999999998</v>
      </c>
    </row>
    <row r="925" spans="1:2">
      <c r="A925" s="1">
        <v>41906</v>
      </c>
      <c r="B925">
        <v>23.663</v>
      </c>
    </row>
    <row r="926" spans="1:2">
      <c r="A926" s="1">
        <v>41905</v>
      </c>
      <c r="B926">
        <v>22.18</v>
      </c>
    </row>
    <row r="927" spans="1:2">
      <c r="A927" s="1">
        <v>41904</v>
      </c>
      <c r="B927">
        <v>22.84</v>
      </c>
    </row>
    <row r="928" spans="1:2">
      <c r="A928" s="1">
        <v>41901</v>
      </c>
      <c r="B928">
        <v>20.013000000000002</v>
      </c>
    </row>
    <row r="929" spans="1:2">
      <c r="A929" s="1">
        <v>41900</v>
      </c>
      <c r="B929">
        <v>22.675000000000001</v>
      </c>
    </row>
    <row r="930" spans="1:2">
      <c r="A930" s="1">
        <v>41899</v>
      </c>
      <c r="B930">
        <v>22.51</v>
      </c>
    </row>
    <row r="931" spans="1:2">
      <c r="A931" s="1">
        <v>41898</v>
      </c>
      <c r="B931">
        <v>23.829000000000001</v>
      </c>
    </row>
    <row r="932" spans="1:2">
      <c r="A932" s="1">
        <v>41897</v>
      </c>
      <c r="B932">
        <v>22.832999999999998</v>
      </c>
    </row>
    <row r="933" spans="1:2">
      <c r="A933" s="1">
        <v>41894</v>
      </c>
      <c r="B933">
        <v>22.504999999999999</v>
      </c>
    </row>
    <row r="934" spans="1:2">
      <c r="A934" s="1">
        <v>41893</v>
      </c>
      <c r="B934">
        <v>23.495000000000001</v>
      </c>
    </row>
    <row r="935" spans="1:2">
      <c r="A935" s="1">
        <v>41892</v>
      </c>
      <c r="B935">
        <v>22.338000000000001</v>
      </c>
    </row>
    <row r="936" spans="1:2">
      <c r="A936" s="1">
        <v>41891</v>
      </c>
      <c r="B936">
        <v>22.997</v>
      </c>
    </row>
    <row r="937" spans="1:2">
      <c r="A937" s="1">
        <v>41890</v>
      </c>
      <c r="B937">
        <v>23.167000000000002</v>
      </c>
    </row>
    <row r="938" spans="1:2">
      <c r="A938" s="1">
        <v>41887</v>
      </c>
      <c r="B938">
        <v>25.324999999999999</v>
      </c>
    </row>
    <row r="939" spans="1:2">
      <c r="A939" s="1">
        <v>41886</v>
      </c>
      <c r="B939">
        <v>25.824999999999999</v>
      </c>
    </row>
    <row r="940" spans="1:2">
      <c r="A940" s="1">
        <v>41885</v>
      </c>
      <c r="B940">
        <v>25.844999999999999</v>
      </c>
    </row>
    <row r="941" spans="1:2">
      <c r="A941" s="1">
        <v>41884</v>
      </c>
      <c r="B941">
        <v>28.33</v>
      </c>
    </row>
    <row r="942" spans="1:2">
      <c r="A942" s="1">
        <v>41883</v>
      </c>
      <c r="B942">
        <v>27.844999999999999</v>
      </c>
    </row>
    <row r="943" spans="1:2">
      <c r="A943" s="1">
        <v>41880</v>
      </c>
      <c r="B943">
        <v>28.343</v>
      </c>
    </row>
    <row r="944" spans="1:2">
      <c r="A944" s="1">
        <v>41879</v>
      </c>
      <c r="B944">
        <v>29.167000000000002</v>
      </c>
    </row>
    <row r="945" spans="1:2">
      <c r="A945" s="1">
        <v>41878</v>
      </c>
      <c r="B945">
        <v>29.829000000000001</v>
      </c>
    </row>
    <row r="946" spans="1:2">
      <c r="A946" s="1">
        <v>41877</v>
      </c>
      <c r="B946">
        <v>31.163</v>
      </c>
    </row>
    <row r="947" spans="1:2">
      <c r="A947" s="1">
        <v>41876</v>
      </c>
      <c r="B947">
        <v>31.71</v>
      </c>
    </row>
    <row r="948" spans="1:2">
      <c r="A948" s="1">
        <v>41873</v>
      </c>
      <c r="B948">
        <v>32.328000000000003</v>
      </c>
    </row>
    <row r="949" spans="1:2">
      <c r="A949" s="1">
        <v>41872</v>
      </c>
      <c r="B949">
        <v>31.5</v>
      </c>
    </row>
    <row r="950" spans="1:2">
      <c r="A950" s="1">
        <v>41871</v>
      </c>
      <c r="B950">
        <v>31.17</v>
      </c>
    </row>
    <row r="951" spans="1:2">
      <c r="A951" s="1">
        <v>41870</v>
      </c>
      <c r="B951">
        <v>31.995999999999999</v>
      </c>
    </row>
    <row r="952" spans="1:2">
      <c r="A952" s="1">
        <v>41869</v>
      </c>
      <c r="B952">
        <v>33.164999999999999</v>
      </c>
    </row>
    <row r="953" spans="1:2">
      <c r="A953" s="1">
        <v>41866</v>
      </c>
      <c r="B953">
        <v>32.677999999999997</v>
      </c>
    </row>
    <row r="954" spans="1:2">
      <c r="A954" s="1">
        <v>41865</v>
      </c>
      <c r="B954">
        <v>33.825000000000003</v>
      </c>
    </row>
    <row r="955" spans="1:2">
      <c r="A955" s="1">
        <v>41864</v>
      </c>
      <c r="B955">
        <v>32.505000000000003</v>
      </c>
    </row>
    <row r="956" spans="1:2">
      <c r="A956" s="1">
        <v>41863</v>
      </c>
      <c r="B956">
        <v>32.505000000000003</v>
      </c>
    </row>
    <row r="957" spans="1:2">
      <c r="A957" s="1">
        <v>41862</v>
      </c>
      <c r="B957">
        <v>32.993000000000002</v>
      </c>
    </row>
    <row r="958" spans="1:2">
      <c r="A958" s="1">
        <v>41859</v>
      </c>
      <c r="B958">
        <v>35.323</v>
      </c>
    </row>
    <row r="959" spans="1:2">
      <c r="A959" s="1">
        <v>41858</v>
      </c>
      <c r="B959">
        <v>32.174999999999997</v>
      </c>
    </row>
    <row r="960" spans="1:2">
      <c r="A960" s="1">
        <v>41857</v>
      </c>
      <c r="B960">
        <v>32.988</v>
      </c>
    </row>
    <row r="961" spans="1:2">
      <c r="A961" s="1">
        <v>41856</v>
      </c>
      <c r="B961">
        <v>31.667999999999999</v>
      </c>
    </row>
    <row r="962" spans="1:2">
      <c r="A962" s="1">
        <v>41855</v>
      </c>
      <c r="B962">
        <v>31.338000000000001</v>
      </c>
    </row>
    <row r="963" spans="1:2">
      <c r="A963" s="1">
        <v>41852</v>
      </c>
      <c r="B963">
        <v>32.677999999999997</v>
      </c>
    </row>
    <row r="964" spans="1:2">
      <c r="A964" s="1">
        <v>41851</v>
      </c>
      <c r="B964">
        <v>32.662999999999997</v>
      </c>
    </row>
    <row r="965" spans="1:2">
      <c r="A965" s="1">
        <v>41850</v>
      </c>
      <c r="B965">
        <v>31.003</v>
      </c>
    </row>
    <row r="966" spans="1:2">
      <c r="A966" s="1">
        <v>41849</v>
      </c>
      <c r="B966">
        <v>31.992999999999999</v>
      </c>
    </row>
    <row r="967" spans="1:2">
      <c r="A967" s="1">
        <v>41848</v>
      </c>
      <c r="B967">
        <v>30.838000000000001</v>
      </c>
    </row>
    <row r="968" spans="1:2">
      <c r="A968" s="1">
        <v>41845</v>
      </c>
      <c r="B968">
        <v>30.675000000000001</v>
      </c>
    </row>
    <row r="969" spans="1:2">
      <c r="A969" s="1">
        <v>41844</v>
      </c>
      <c r="B969">
        <v>32.158000000000001</v>
      </c>
    </row>
    <row r="970" spans="1:2">
      <c r="A970" s="1">
        <v>41843</v>
      </c>
      <c r="B970">
        <v>30.838000000000001</v>
      </c>
    </row>
    <row r="971" spans="1:2">
      <c r="A971" s="1">
        <v>41842</v>
      </c>
      <c r="B971">
        <v>31.5</v>
      </c>
    </row>
    <row r="972" spans="1:2">
      <c r="A972" s="1">
        <v>41841</v>
      </c>
      <c r="B972">
        <v>31.003</v>
      </c>
    </row>
    <row r="973" spans="1:2">
      <c r="A973" s="1">
        <v>41838</v>
      </c>
      <c r="B973">
        <v>31.338000000000001</v>
      </c>
    </row>
    <row r="974" spans="1:2">
      <c r="A974" s="1">
        <v>41837</v>
      </c>
      <c r="B974">
        <v>32.343000000000004</v>
      </c>
    </row>
    <row r="975" spans="1:2">
      <c r="A975" s="1">
        <v>41836</v>
      </c>
      <c r="B975">
        <v>33.993000000000002</v>
      </c>
    </row>
    <row r="976" spans="1:2">
      <c r="A976" s="1">
        <v>41835</v>
      </c>
      <c r="B976">
        <v>33.993000000000002</v>
      </c>
    </row>
    <row r="977" spans="1:2">
      <c r="A977" s="1">
        <v>41834</v>
      </c>
      <c r="B977">
        <v>32.508000000000003</v>
      </c>
    </row>
    <row r="978" spans="1:2">
      <c r="A978" s="1">
        <v>41831</v>
      </c>
      <c r="B978">
        <v>32.587000000000003</v>
      </c>
    </row>
    <row r="979" spans="1:2">
      <c r="A979" s="1">
        <v>41830</v>
      </c>
      <c r="B979">
        <v>33.253999999999998</v>
      </c>
    </row>
    <row r="980" spans="1:2">
      <c r="A980" s="1">
        <v>41829</v>
      </c>
      <c r="B980">
        <v>32.277999999999999</v>
      </c>
    </row>
    <row r="981" spans="1:2">
      <c r="A981" s="1">
        <v>41828</v>
      </c>
      <c r="B981">
        <v>31.314</v>
      </c>
    </row>
    <row r="982" spans="1:2">
      <c r="A982" s="1">
        <v>41827</v>
      </c>
      <c r="B982">
        <v>30.08</v>
      </c>
    </row>
    <row r="983" spans="1:2">
      <c r="A983" s="1">
        <v>41824</v>
      </c>
      <c r="B983">
        <v>30.134</v>
      </c>
    </row>
    <row r="984" spans="1:2">
      <c r="A984" s="1">
        <v>41823</v>
      </c>
      <c r="B984">
        <v>30.170999999999999</v>
      </c>
    </row>
    <row r="985" spans="1:2">
      <c r="A985" s="1">
        <v>41822</v>
      </c>
      <c r="B985">
        <v>28.992999999999999</v>
      </c>
    </row>
    <row r="986" spans="1:2">
      <c r="A986" s="1">
        <v>41821</v>
      </c>
      <c r="B986">
        <v>29.495000000000001</v>
      </c>
    </row>
    <row r="987" spans="1:2">
      <c r="A987" s="1">
        <v>41820</v>
      </c>
      <c r="B987">
        <v>28.96</v>
      </c>
    </row>
    <row r="988" spans="1:2">
      <c r="A988" s="1">
        <v>41817</v>
      </c>
      <c r="B988">
        <v>30.827000000000002</v>
      </c>
    </row>
    <row r="989" spans="1:2">
      <c r="A989" s="1">
        <v>41816</v>
      </c>
      <c r="B989">
        <v>30.440999999999999</v>
      </c>
    </row>
    <row r="990" spans="1:2">
      <c r="A990" s="1">
        <v>41815</v>
      </c>
      <c r="B990">
        <v>29.081</v>
      </c>
    </row>
    <row r="991" spans="1:2">
      <c r="A991" s="1">
        <v>41814</v>
      </c>
      <c r="B991">
        <v>28.86</v>
      </c>
    </row>
    <row r="992" spans="1:2">
      <c r="A992" s="1">
        <v>41813</v>
      </c>
      <c r="B992">
        <v>29.675999999999998</v>
      </c>
    </row>
    <row r="993" spans="1:2">
      <c r="A993" s="1">
        <v>41810</v>
      </c>
      <c r="B993">
        <v>29.47</v>
      </c>
    </row>
    <row r="994" spans="1:2">
      <c r="A994" s="1">
        <v>41809</v>
      </c>
      <c r="B994">
        <v>27.888999999999999</v>
      </c>
    </row>
    <row r="995" spans="1:2">
      <c r="A995" s="1">
        <v>41808</v>
      </c>
      <c r="B995">
        <v>28.495000000000001</v>
      </c>
    </row>
    <row r="996" spans="1:2">
      <c r="A996" s="1">
        <v>41807</v>
      </c>
      <c r="B996">
        <v>28.652000000000001</v>
      </c>
    </row>
    <row r="997" spans="1:2">
      <c r="A997" s="1">
        <v>41806</v>
      </c>
      <c r="B997">
        <v>28.04</v>
      </c>
    </row>
    <row r="998" spans="1:2">
      <c r="A998" s="1">
        <v>41803</v>
      </c>
      <c r="B998">
        <v>27.45</v>
      </c>
    </row>
    <row r="999" spans="1:2">
      <c r="A999" s="1">
        <v>41802</v>
      </c>
      <c r="B999">
        <v>26.385000000000002</v>
      </c>
    </row>
    <row r="1000" spans="1:2">
      <c r="A1000" s="1">
        <v>41801</v>
      </c>
      <c r="B1000">
        <v>25.998000000000001</v>
      </c>
    </row>
    <row r="1001" spans="1:2">
      <c r="A1001" s="1">
        <v>41800</v>
      </c>
      <c r="B1001">
        <v>27.029</v>
      </c>
    </row>
    <row r="1002" spans="1:2">
      <c r="A1002" s="1">
        <v>41799</v>
      </c>
      <c r="B1002">
        <v>28.498000000000001</v>
      </c>
    </row>
    <row r="1003" spans="1:2">
      <c r="A1003" s="1">
        <v>41796</v>
      </c>
      <c r="B1003">
        <v>28.844999999999999</v>
      </c>
    </row>
    <row r="1004" spans="1:2">
      <c r="A1004" s="1">
        <v>41795</v>
      </c>
      <c r="B1004">
        <v>30.164999999999999</v>
      </c>
    </row>
    <row r="1005" spans="1:2">
      <c r="A1005" s="1">
        <v>41794</v>
      </c>
      <c r="B1005">
        <v>30.506</v>
      </c>
    </row>
    <row r="1006" spans="1:2">
      <c r="A1006" s="1">
        <v>41793</v>
      </c>
      <c r="B1006">
        <v>30.524000000000001</v>
      </c>
    </row>
    <row r="1007" spans="1:2">
      <c r="A1007" s="1">
        <v>41792</v>
      </c>
      <c r="B1007">
        <v>30.526</v>
      </c>
    </row>
    <row r="1008" spans="1:2">
      <c r="A1008" s="1">
        <v>41789</v>
      </c>
      <c r="B1008">
        <v>30.846</v>
      </c>
    </row>
    <row r="1009" spans="1:2">
      <c r="A1009" s="1">
        <v>41788</v>
      </c>
      <c r="B1009">
        <v>30.472999999999999</v>
      </c>
    </row>
    <row r="1010" spans="1:2">
      <c r="A1010" s="1">
        <v>41787</v>
      </c>
      <c r="B1010">
        <v>30.334</v>
      </c>
    </row>
    <row r="1011" spans="1:2">
      <c r="A1011" s="1">
        <v>41786</v>
      </c>
      <c r="B1011">
        <v>30.003</v>
      </c>
    </row>
    <row r="1012" spans="1:2">
      <c r="A1012" s="1">
        <v>41785</v>
      </c>
      <c r="B1012">
        <v>31.276</v>
      </c>
    </row>
    <row r="1013" spans="1:2">
      <c r="A1013" s="1">
        <v>41782</v>
      </c>
      <c r="B1013">
        <v>31.457000000000001</v>
      </c>
    </row>
    <row r="1014" spans="1:2">
      <c r="A1014" s="1">
        <v>41781</v>
      </c>
      <c r="B1014">
        <v>30.998000000000001</v>
      </c>
    </row>
    <row r="1015" spans="1:2">
      <c r="A1015" s="1">
        <v>41780</v>
      </c>
      <c r="B1015">
        <v>31.004999999999999</v>
      </c>
    </row>
    <row r="1016" spans="1:2">
      <c r="A1016" s="1">
        <v>41779</v>
      </c>
      <c r="B1016">
        <v>30.667999999999999</v>
      </c>
    </row>
    <row r="1017" spans="1:2">
      <c r="A1017" s="1">
        <v>41778</v>
      </c>
      <c r="B1017">
        <v>30.788</v>
      </c>
    </row>
    <row r="1018" spans="1:2">
      <c r="A1018" s="1">
        <v>41775</v>
      </c>
      <c r="B1018">
        <v>29.995000000000001</v>
      </c>
    </row>
    <row r="1019" spans="1:2">
      <c r="A1019" s="1">
        <v>41774</v>
      </c>
      <c r="B1019">
        <v>29.940999999999999</v>
      </c>
    </row>
    <row r="1020" spans="1:2">
      <c r="A1020" s="1">
        <v>41773</v>
      </c>
      <c r="B1020">
        <v>27.495000000000001</v>
      </c>
    </row>
    <row r="1021" spans="1:2">
      <c r="A1021" s="1">
        <v>41772</v>
      </c>
      <c r="B1021">
        <v>27.492999999999999</v>
      </c>
    </row>
    <row r="1022" spans="1:2">
      <c r="A1022" s="1">
        <v>41771</v>
      </c>
      <c r="B1022">
        <v>27.120999999999999</v>
      </c>
    </row>
    <row r="1023" spans="1:2">
      <c r="A1023" s="1">
        <v>41768</v>
      </c>
      <c r="B1023">
        <v>28.163</v>
      </c>
    </row>
    <row r="1024" spans="1:2">
      <c r="A1024" s="1">
        <v>41767</v>
      </c>
      <c r="B1024">
        <v>28.72</v>
      </c>
    </row>
    <row r="1025" spans="1:2">
      <c r="A1025" s="1">
        <v>41766</v>
      </c>
      <c r="B1025">
        <v>28.823</v>
      </c>
    </row>
    <row r="1026" spans="1:2">
      <c r="A1026" s="1">
        <v>41765</v>
      </c>
      <c r="B1026">
        <v>29.821999999999999</v>
      </c>
    </row>
    <row r="1027" spans="1:2">
      <c r="A1027" s="1">
        <v>41764</v>
      </c>
      <c r="B1027">
        <v>30.242000000000001</v>
      </c>
    </row>
    <row r="1028" spans="1:2">
      <c r="A1028" s="1">
        <v>41761</v>
      </c>
      <c r="B1028">
        <v>30.204000000000001</v>
      </c>
    </row>
    <row r="1029" spans="1:2">
      <c r="A1029" s="1">
        <v>41760</v>
      </c>
      <c r="B1029">
        <v>30.152000000000001</v>
      </c>
    </row>
    <row r="1030" spans="1:2">
      <c r="A1030" s="1">
        <v>41759</v>
      </c>
      <c r="B1030">
        <v>30.163</v>
      </c>
    </row>
    <row r="1031" spans="1:2">
      <c r="A1031" s="1">
        <v>41758</v>
      </c>
      <c r="B1031">
        <v>30.018999999999998</v>
      </c>
    </row>
    <row r="1032" spans="1:2">
      <c r="A1032" s="1">
        <v>41757</v>
      </c>
      <c r="B1032">
        <v>30.193000000000001</v>
      </c>
    </row>
    <row r="1033" spans="1:2">
      <c r="A1033" s="1">
        <v>41754</v>
      </c>
      <c r="B1033">
        <v>30.553999999999998</v>
      </c>
    </row>
    <row r="1034" spans="1:2">
      <c r="A1034" s="1">
        <v>41753</v>
      </c>
      <c r="B1034">
        <v>29.791</v>
      </c>
    </row>
    <row r="1035" spans="1:2">
      <c r="A1035" s="1">
        <v>41752</v>
      </c>
      <c r="B1035">
        <v>30.553999999999998</v>
      </c>
    </row>
    <row r="1036" spans="1:2">
      <c r="A1036" s="1">
        <v>41751</v>
      </c>
      <c r="B1036">
        <v>30.440999999999999</v>
      </c>
    </row>
    <row r="1037" spans="1:2">
      <c r="A1037" s="1">
        <v>41750</v>
      </c>
      <c r="B1037">
        <v>30.776</v>
      </c>
    </row>
    <row r="1038" spans="1:2">
      <c r="A1038" s="1">
        <v>41747</v>
      </c>
      <c r="B1038">
        <v>30.567</v>
      </c>
    </row>
    <row r="1039" spans="1:2">
      <c r="A1039" s="1">
        <v>41746</v>
      </c>
      <c r="B1039">
        <v>30.567</v>
      </c>
    </row>
    <row r="1040" spans="1:2">
      <c r="A1040" s="1">
        <v>41745</v>
      </c>
      <c r="B1040">
        <v>31.396000000000001</v>
      </c>
    </row>
    <row r="1041" spans="1:2">
      <c r="A1041" s="1">
        <v>41744</v>
      </c>
      <c r="B1041">
        <v>32.107999999999997</v>
      </c>
    </row>
    <row r="1042" spans="1:2">
      <c r="A1042" s="1">
        <v>41743</v>
      </c>
      <c r="B1042">
        <v>31.681000000000001</v>
      </c>
    </row>
    <row r="1043" spans="1:2">
      <c r="A1043" s="1">
        <v>41740</v>
      </c>
      <c r="B1043">
        <v>30.986000000000001</v>
      </c>
    </row>
    <row r="1044" spans="1:2">
      <c r="A1044" s="1">
        <v>41739</v>
      </c>
      <c r="B1044">
        <v>31.224</v>
      </c>
    </row>
    <row r="1045" spans="1:2">
      <c r="A1045" s="1">
        <v>41738</v>
      </c>
      <c r="B1045">
        <v>31.234000000000002</v>
      </c>
    </row>
    <row r="1046" spans="1:2">
      <c r="A1046" s="1">
        <v>41737</v>
      </c>
      <c r="B1046">
        <v>31.169</v>
      </c>
    </row>
    <row r="1047" spans="1:2">
      <c r="A1047" s="1">
        <v>41736</v>
      </c>
      <c r="B1047">
        <v>31.003</v>
      </c>
    </row>
    <row r="1048" spans="1:2">
      <c r="A1048" s="1">
        <v>41733</v>
      </c>
      <c r="B1048">
        <v>31.446000000000002</v>
      </c>
    </row>
    <row r="1049" spans="1:2">
      <c r="A1049" s="1">
        <v>41732</v>
      </c>
      <c r="B1049">
        <v>31.667999999999999</v>
      </c>
    </row>
    <row r="1050" spans="1:2">
      <c r="A1050" s="1">
        <v>41731</v>
      </c>
      <c r="B1050">
        <v>31.588000000000001</v>
      </c>
    </row>
    <row r="1051" spans="1:2">
      <c r="A1051" s="1">
        <v>41730</v>
      </c>
      <c r="B1051">
        <v>32.505000000000003</v>
      </c>
    </row>
    <row r="1052" spans="1:2">
      <c r="A1052" s="1">
        <v>41729</v>
      </c>
      <c r="B1052">
        <v>32.667000000000002</v>
      </c>
    </row>
    <row r="1053" spans="1:2">
      <c r="A1053" s="1">
        <v>41726</v>
      </c>
      <c r="B1053">
        <v>32.941000000000003</v>
      </c>
    </row>
    <row r="1054" spans="1:2">
      <c r="A1054" s="1">
        <v>41725</v>
      </c>
      <c r="B1054">
        <v>33.335000000000001</v>
      </c>
    </row>
    <row r="1055" spans="1:2">
      <c r="A1055" s="1">
        <v>41724</v>
      </c>
      <c r="B1055">
        <v>33.832999999999998</v>
      </c>
    </row>
    <row r="1056" spans="1:2">
      <c r="A1056" s="1">
        <v>41723</v>
      </c>
      <c r="B1056">
        <v>33.662999999999997</v>
      </c>
    </row>
    <row r="1057" spans="1:2">
      <c r="A1057" s="1">
        <v>41722</v>
      </c>
      <c r="B1057">
        <v>33.387</v>
      </c>
    </row>
    <row r="1058" spans="1:2">
      <c r="A1058" s="1">
        <v>41719</v>
      </c>
      <c r="B1058">
        <v>33.497999999999998</v>
      </c>
    </row>
    <row r="1059" spans="1:2">
      <c r="A1059" s="1">
        <v>41718</v>
      </c>
      <c r="B1059">
        <v>33.997999999999998</v>
      </c>
    </row>
    <row r="1060" spans="1:2">
      <c r="A1060" s="1">
        <v>41717</v>
      </c>
      <c r="B1060">
        <v>33.107999999999997</v>
      </c>
    </row>
    <row r="1061" spans="1:2">
      <c r="A1061" s="1">
        <v>41716</v>
      </c>
      <c r="B1061">
        <v>33.332999999999998</v>
      </c>
    </row>
    <row r="1062" spans="1:2">
      <c r="A1062" s="1">
        <v>41715</v>
      </c>
      <c r="B1062">
        <v>33.164999999999999</v>
      </c>
    </row>
    <row r="1063" spans="1:2">
      <c r="A1063" s="1">
        <v>41712</v>
      </c>
      <c r="B1063">
        <v>33.162999999999997</v>
      </c>
    </row>
    <row r="1064" spans="1:2">
      <c r="A1064" s="1">
        <v>41711</v>
      </c>
      <c r="B1064">
        <v>32.664999999999999</v>
      </c>
    </row>
    <row r="1065" spans="1:2">
      <c r="A1065" s="1">
        <v>41710</v>
      </c>
      <c r="B1065">
        <v>33.494999999999997</v>
      </c>
    </row>
    <row r="1066" spans="1:2">
      <c r="A1066" s="1">
        <v>41709</v>
      </c>
      <c r="B1066">
        <v>33.558999999999997</v>
      </c>
    </row>
    <row r="1067" spans="1:2">
      <c r="A1067" s="1">
        <v>41708</v>
      </c>
      <c r="B1067">
        <v>33.613999999999997</v>
      </c>
    </row>
    <row r="1068" spans="1:2">
      <c r="A1068" s="1">
        <v>41705</v>
      </c>
      <c r="B1068">
        <v>34.116999999999997</v>
      </c>
    </row>
    <row r="1069" spans="1:2">
      <c r="A1069" s="1">
        <v>41704</v>
      </c>
      <c r="B1069">
        <v>34.167999999999999</v>
      </c>
    </row>
    <row r="1070" spans="1:2">
      <c r="A1070" s="1">
        <v>41703</v>
      </c>
      <c r="B1070">
        <v>34.387999999999998</v>
      </c>
    </row>
    <row r="1071" spans="1:2">
      <c r="A1071" s="1">
        <v>41702</v>
      </c>
      <c r="B1071">
        <v>34.942999999999998</v>
      </c>
    </row>
    <row r="1072" spans="1:2">
      <c r="A1072" s="1">
        <v>41701</v>
      </c>
      <c r="B1072">
        <v>34.892000000000003</v>
      </c>
    </row>
    <row r="1073" spans="1:2">
      <c r="A1073" s="1">
        <v>41698</v>
      </c>
      <c r="B1073">
        <v>35.097999999999999</v>
      </c>
    </row>
    <row r="1074" spans="1:2">
      <c r="A1074" s="1">
        <v>41697</v>
      </c>
      <c r="B1074">
        <v>35.332999999999998</v>
      </c>
    </row>
    <row r="1075" spans="1:2">
      <c r="A1075" s="1">
        <v>41696</v>
      </c>
      <c r="B1075">
        <v>35.332999999999998</v>
      </c>
    </row>
    <row r="1076" spans="1:2">
      <c r="A1076" s="1">
        <v>41695</v>
      </c>
      <c r="B1076">
        <v>37.343000000000004</v>
      </c>
    </row>
    <row r="1077" spans="1:2">
      <c r="A1077" s="1">
        <v>41694</v>
      </c>
      <c r="B1077">
        <v>38.335000000000001</v>
      </c>
    </row>
    <row r="1078" spans="1:2">
      <c r="A1078" s="1">
        <v>41691</v>
      </c>
      <c r="B1078">
        <v>36.582000000000001</v>
      </c>
    </row>
    <row r="1079" spans="1:2">
      <c r="A1079" s="1">
        <v>41690</v>
      </c>
      <c r="B1079">
        <v>38.005000000000003</v>
      </c>
    </row>
    <row r="1080" spans="1:2">
      <c r="A1080" s="1">
        <v>41689</v>
      </c>
      <c r="B1080">
        <v>38.447000000000003</v>
      </c>
    </row>
    <row r="1081" spans="1:2">
      <c r="A1081" s="1">
        <v>41688</v>
      </c>
      <c r="B1081">
        <v>38.835000000000001</v>
      </c>
    </row>
    <row r="1082" spans="1:2">
      <c r="A1082" s="1">
        <v>41687</v>
      </c>
      <c r="B1082">
        <v>38.838000000000001</v>
      </c>
    </row>
    <row r="1083" spans="1:2">
      <c r="A1083" s="1">
        <v>41684</v>
      </c>
      <c r="B1083">
        <v>37.889000000000003</v>
      </c>
    </row>
    <row r="1084" spans="1:2">
      <c r="A1084" s="1">
        <v>41683</v>
      </c>
      <c r="B1084">
        <v>38.838000000000001</v>
      </c>
    </row>
    <row r="1085" spans="1:2">
      <c r="A1085" s="1">
        <v>41682</v>
      </c>
      <c r="B1085">
        <v>39.005000000000003</v>
      </c>
    </row>
    <row r="1086" spans="1:2">
      <c r="A1086" s="1">
        <v>41681</v>
      </c>
      <c r="B1086">
        <v>39.17</v>
      </c>
    </row>
    <row r="1087" spans="1:2">
      <c r="A1087" s="1">
        <v>41680</v>
      </c>
      <c r="B1087">
        <v>38.726999999999997</v>
      </c>
    </row>
    <row r="1088" spans="1:2">
      <c r="A1088" s="1">
        <v>41677</v>
      </c>
      <c r="B1088">
        <v>37.164999999999999</v>
      </c>
    </row>
    <row r="1089" spans="1:2">
      <c r="A1089" s="1">
        <v>41676</v>
      </c>
      <c r="B1089">
        <v>38.505000000000003</v>
      </c>
    </row>
    <row r="1090" spans="1:2">
      <c r="A1090" s="1">
        <v>41675</v>
      </c>
      <c r="B1090">
        <v>37.223999999999997</v>
      </c>
    </row>
    <row r="1091" spans="1:2">
      <c r="A1091" s="1">
        <v>41674</v>
      </c>
      <c r="B1091">
        <v>39.896999999999998</v>
      </c>
    </row>
    <row r="1092" spans="1:2">
      <c r="A1092" s="1">
        <v>41673</v>
      </c>
      <c r="B1092">
        <v>39.401000000000003</v>
      </c>
    </row>
    <row r="1093" spans="1:2">
      <c r="A1093" s="1">
        <v>41670</v>
      </c>
      <c r="B1093">
        <v>37.718000000000004</v>
      </c>
    </row>
    <row r="1094" spans="1:2">
      <c r="A1094" s="1">
        <v>41669</v>
      </c>
      <c r="B1094">
        <v>39.118000000000002</v>
      </c>
    </row>
    <row r="1095" spans="1:2">
      <c r="A1095" s="1">
        <v>41668</v>
      </c>
      <c r="B1095">
        <v>36.674999999999997</v>
      </c>
    </row>
    <row r="1096" spans="1:2">
      <c r="A1096" s="1">
        <v>41667</v>
      </c>
      <c r="B1096">
        <v>34.662999999999997</v>
      </c>
    </row>
    <row r="1097" spans="1:2">
      <c r="A1097" s="1">
        <v>41666</v>
      </c>
      <c r="B1097">
        <v>35.662999999999997</v>
      </c>
    </row>
    <row r="1098" spans="1:2">
      <c r="A1098" s="1">
        <v>41663</v>
      </c>
      <c r="B1098">
        <v>34.659999999999997</v>
      </c>
    </row>
    <row r="1099" spans="1:2">
      <c r="A1099" s="1">
        <v>41662</v>
      </c>
      <c r="B1099">
        <v>34.106999999999999</v>
      </c>
    </row>
    <row r="1100" spans="1:2">
      <c r="A1100" s="1">
        <v>41661</v>
      </c>
      <c r="B1100">
        <v>34</v>
      </c>
    </row>
    <row r="1101" spans="1:2">
      <c r="A1101" s="1">
        <v>41660</v>
      </c>
      <c r="B1101">
        <v>33.332999999999998</v>
      </c>
    </row>
    <row r="1102" spans="1:2">
      <c r="A1102" s="1">
        <v>41659</v>
      </c>
      <c r="B1102">
        <v>34.11</v>
      </c>
    </row>
    <row r="1103" spans="1:2">
      <c r="A1103" s="1">
        <v>41656</v>
      </c>
      <c r="B1103">
        <v>33.783000000000001</v>
      </c>
    </row>
    <row r="1104" spans="1:2">
      <c r="A1104" s="1">
        <v>41655</v>
      </c>
      <c r="B1104">
        <v>34.021999999999998</v>
      </c>
    </row>
    <row r="1105" spans="1:2">
      <c r="A1105" s="1">
        <v>41654</v>
      </c>
      <c r="B1105">
        <v>34.08</v>
      </c>
    </row>
    <row r="1106" spans="1:2">
      <c r="A1106" s="1">
        <v>41653</v>
      </c>
      <c r="B1106">
        <v>34.776000000000003</v>
      </c>
    </row>
    <row r="1107" spans="1:2">
      <c r="A1107" s="1">
        <v>41652</v>
      </c>
      <c r="B1107">
        <v>34.33</v>
      </c>
    </row>
    <row r="1108" spans="1:2">
      <c r="A1108" s="1">
        <v>41649</v>
      </c>
      <c r="B1108">
        <v>34.414999999999999</v>
      </c>
    </row>
    <row r="1109" spans="1:2">
      <c r="A1109" s="1">
        <v>41648</v>
      </c>
      <c r="B1109">
        <v>33.389000000000003</v>
      </c>
    </row>
    <row r="1110" spans="1:2">
      <c r="A1110" s="1">
        <v>41647</v>
      </c>
      <c r="B1110">
        <v>33.164999999999999</v>
      </c>
    </row>
    <row r="1111" spans="1:2">
      <c r="A1111" s="1">
        <v>41646</v>
      </c>
      <c r="B1111">
        <v>33.72</v>
      </c>
    </row>
    <row r="1112" spans="1:2">
      <c r="A1112" s="1">
        <v>41645</v>
      </c>
      <c r="B1112">
        <v>34.5</v>
      </c>
    </row>
    <row r="1113" spans="1:2">
      <c r="A1113" s="1">
        <v>41642</v>
      </c>
      <c r="B1113">
        <v>35.558999999999997</v>
      </c>
    </row>
    <row r="1114" spans="1:2">
      <c r="A1114" s="1">
        <v>41641</v>
      </c>
      <c r="B1114">
        <v>35</v>
      </c>
    </row>
    <row r="1115" spans="1:2">
      <c r="A1115" s="1">
        <v>41639</v>
      </c>
      <c r="B1115">
        <v>36.106000000000002</v>
      </c>
    </row>
    <row r="1116" spans="1:2">
      <c r="A1116" s="1">
        <v>41638</v>
      </c>
      <c r="B1116">
        <v>36.106000000000002</v>
      </c>
    </row>
    <row r="1117" spans="1:2">
      <c r="A1117" s="1">
        <v>41635</v>
      </c>
      <c r="B1117">
        <v>37.159999999999997</v>
      </c>
    </row>
    <row r="1118" spans="1:2">
      <c r="A1118" s="1">
        <v>41632</v>
      </c>
      <c r="B1118">
        <v>36.664999999999999</v>
      </c>
    </row>
    <row r="1119" spans="1:2">
      <c r="A1119" s="1">
        <v>41631</v>
      </c>
      <c r="B1119">
        <v>37.005000000000003</v>
      </c>
    </row>
    <row r="1120" spans="1:2">
      <c r="A1120" s="1">
        <v>41628</v>
      </c>
      <c r="B1120">
        <v>37.899000000000001</v>
      </c>
    </row>
    <row r="1121" spans="1:2">
      <c r="A1121" s="1">
        <v>41627</v>
      </c>
      <c r="B1121">
        <v>36.353999999999999</v>
      </c>
    </row>
    <row r="1122" spans="1:2">
      <c r="A1122" s="1">
        <v>41626</v>
      </c>
      <c r="B1122">
        <v>36.417000000000002</v>
      </c>
    </row>
    <row r="1123" spans="1:2">
      <c r="A1123" s="1">
        <v>41625</v>
      </c>
      <c r="B1123">
        <v>36.436999999999998</v>
      </c>
    </row>
    <row r="1124" spans="1:2">
      <c r="A1124" s="1">
        <v>41624</v>
      </c>
      <c r="B1124">
        <v>36.478000000000002</v>
      </c>
    </row>
    <row r="1125" spans="1:2">
      <c r="A1125" s="1">
        <v>41621</v>
      </c>
      <c r="B1125">
        <v>36.765000000000001</v>
      </c>
    </row>
    <row r="1126" spans="1:2">
      <c r="A1126" s="1">
        <v>41620</v>
      </c>
      <c r="B1126">
        <v>36.884999999999998</v>
      </c>
    </row>
    <row r="1127" spans="1:2">
      <c r="A1127" s="1">
        <v>41619</v>
      </c>
      <c r="B1127">
        <v>36.667999999999999</v>
      </c>
    </row>
    <row r="1128" spans="1:2">
      <c r="A1128" s="1">
        <v>41618</v>
      </c>
      <c r="B1128">
        <v>37.17</v>
      </c>
    </row>
    <row r="1129" spans="1:2">
      <c r="A1129" s="1">
        <v>41617</v>
      </c>
      <c r="B1129">
        <v>37.667999999999999</v>
      </c>
    </row>
    <row r="1130" spans="1:2">
      <c r="A1130" s="1">
        <v>41614</v>
      </c>
      <c r="B1130">
        <v>38.448999999999998</v>
      </c>
    </row>
    <row r="1131" spans="1:2">
      <c r="A1131" s="1">
        <v>41613</v>
      </c>
      <c r="B1131">
        <v>37.835000000000001</v>
      </c>
    </row>
    <row r="1132" spans="1:2">
      <c r="A1132" s="1">
        <v>41612</v>
      </c>
      <c r="B1132">
        <v>37.835000000000001</v>
      </c>
    </row>
    <row r="1133" spans="1:2">
      <c r="A1133" s="1">
        <v>41611</v>
      </c>
      <c r="B1133">
        <v>37.777999999999999</v>
      </c>
    </row>
    <row r="1134" spans="1:2">
      <c r="A1134" s="1">
        <v>41610</v>
      </c>
      <c r="B1134">
        <v>38.020000000000003</v>
      </c>
    </row>
    <row r="1135" spans="1:2">
      <c r="A1135" s="1">
        <v>41607</v>
      </c>
      <c r="B1135">
        <v>38.667999999999999</v>
      </c>
    </row>
    <row r="1136" spans="1:2">
      <c r="A1136" s="1">
        <v>41606</v>
      </c>
      <c r="B1136">
        <v>37.662999999999997</v>
      </c>
    </row>
    <row r="1137" spans="1:2">
      <c r="A1137" s="1">
        <v>41605</v>
      </c>
      <c r="B1137">
        <v>37.164000000000001</v>
      </c>
    </row>
    <row r="1138" spans="1:2">
      <c r="A1138" s="1">
        <v>41604</v>
      </c>
      <c r="B1138">
        <v>37.362000000000002</v>
      </c>
    </row>
    <row r="1139" spans="1:2">
      <c r="A1139" s="1">
        <v>41603</v>
      </c>
      <c r="B1139">
        <v>36.603000000000002</v>
      </c>
    </row>
    <row r="1140" spans="1:2">
      <c r="A1140" s="1">
        <v>41600</v>
      </c>
      <c r="B1140">
        <v>37</v>
      </c>
    </row>
    <row r="1141" spans="1:2">
      <c r="A1141" s="1">
        <v>41599</v>
      </c>
      <c r="B1141">
        <v>35.639000000000003</v>
      </c>
    </row>
    <row r="1142" spans="1:2">
      <c r="A1142" s="1">
        <v>41598</v>
      </c>
      <c r="B1142">
        <v>35.723999999999997</v>
      </c>
    </row>
    <row r="1143" spans="1:2">
      <c r="A1143" s="1">
        <v>41597</v>
      </c>
      <c r="B1143">
        <v>35.667999999999999</v>
      </c>
    </row>
    <row r="1144" spans="1:2">
      <c r="A1144" s="1">
        <v>41596</v>
      </c>
      <c r="B1144">
        <v>35.558999999999997</v>
      </c>
    </row>
    <row r="1145" spans="1:2">
      <c r="A1145" s="1">
        <v>41593</v>
      </c>
      <c r="B1145">
        <v>35.058999999999997</v>
      </c>
    </row>
    <row r="1146" spans="1:2">
      <c r="A1146" s="1">
        <v>41592</v>
      </c>
      <c r="B1146">
        <v>34.003</v>
      </c>
    </row>
    <row r="1147" spans="1:2">
      <c r="A1147" s="1">
        <v>41591</v>
      </c>
      <c r="B1147">
        <v>34.445</v>
      </c>
    </row>
    <row r="1148" spans="1:2">
      <c r="A1148" s="1">
        <v>41590</v>
      </c>
      <c r="B1148">
        <v>34.167999999999999</v>
      </c>
    </row>
    <row r="1149" spans="1:2">
      <c r="A1149" s="1">
        <v>41589</v>
      </c>
      <c r="B1149">
        <v>34.527000000000001</v>
      </c>
    </row>
    <row r="1150" spans="1:2">
      <c r="A1150" s="1">
        <v>41586</v>
      </c>
      <c r="B1150">
        <v>34.503</v>
      </c>
    </row>
    <row r="1151" spans="1:2">
      <c r="A1151" s="1">
        <v>41585</v>
      </c>
      <c r="B1151">
        <v>34.588000000000001</v>
      </c>
    </row>
    <row r="1152" spans="1:2">
      <c r="A1152" s="1">
        <v>41584</v>
      </c>
      <c r="B1152">
        <v>35</v>
      </c>
    </row>
    <row r="1153" spans="1:2">
      <c r="A1153" s="1">
        <v>41583</v>
      </c>
      <c r="B1153">
        <v>39.351999999999997</v>
      </c>
    </row>
    <row r="1154" spans="1:2">
      <c r="A1154" s="1">
        <v>41582</v>
      </c>
      <c r="B1154">
        <v>40.844999999999999</v>
      </c>
    </row>
    <row r="1155" spans="1:2">
      <c r="A1155" s="1">
        <v>41579</v>
      </c>
      <c r="B1155">
        <v>41.51</v>
      </c>
    </row>
    <row r="1156" spans="1:2">
      <c r="A1156" s="1">
        <v>41578</v>
      </c>
      <c r="B1156">
        <v>43.162999999999997</v>
      </c>
    </row>
    <row r="1157" spans="1:2">
      <c r="A1157" s="1">
        <v>41577</v>
      </c>
      <c r="B1157">
        <v>42.631999999999998</v>
      </c>
    </row>
    <row r="1158" spans="1:2">
      <c r="A1158" s="1">
        <v>41576</v>
      </c>
      <c r="B1158">
        <v>42.972000000000001</v>
      </c>
    </row>
    <row r="1159" spans="1:2">
      <c r="A1159" s="1">
        <v>41575</v>
      </c>
      <c r="B1159">
        <v>43.835000000000001</v>
      </c>
    </row>
    <row r="1160" spans="1:2">
      <c r="A1160" s="1">
        <v>41572</v>
      </c>
      <c r="B1160">
        <v>43.262999999999998</v>
      </c>
    </row>
    <row r="1161" spans="1:2">
      <c r="A1161" s="1">
        <v>41571</v>
      </c>
      <c r="B1161">
        <v>44.110999999999997</v>
      </c>
    </row>
    <row r="1162" spans="1:2">
      <c r="A1162" s="1">
        <v>41570</v>
      </c>
      <c r="B1162">
        <v>44.83</v>
      </c>
    </row>
    <row r="1163" spans="1:2">
      <c r="A1163" s="1">
        <v>41569</v>
      </c>
      <c r="B1163">
        <v>44.719000000000001</v>
      </c>
    </row>
    <row r="1164" spans="1:2">
      <c r="A1164" s="1">
        <v>41568</v>
      </c>
      <c r="B1164">
        <v>44.597000000000001</v>
      </c>
    </row>
    <row r="1165" spans="1:2">
      <c r="A1165" s="1">
        <v>41565</v>
      </c>
      <c r="B1165">
        <v>44.113</v>
      </c>
    </row>
    <row r="1166" spans="1:2">
      <c r="A1166" s="1">
        <v>41564</v>
      </c>
      <c r="B1166">
        <v>45</v>
      </c>
    </row>
    <row r="1167" spans="1:2">
      <c r="A1167" s="1">
        <v>41563</v>
      </c>
      <c r="B1167">
        <v>44.505000000000003</v>
      </c>
    </row>
    <row r="1168" spans="1:2">
      <c r="A1168" s="1">
        <v>41562</v>
      </c>
      <c r="B1168">
        <v>44.505000000000003</v>
      </c>
    </row>
    <row r="1169" spans="1:2">
      <c r="A1169" s="1">
        <v>41561</v>
      </c>
      <c r="B1169">
        <v>46.951999999999998</v>
      </c>
    </row>
    <row r="1170" spans="1:2">
      <c r="A1170" s="1">
        <v>41558</v>
      </c>
      <c r="B1170">
        <v>46.51</v>
      </c>
    </row>
    <row r="1171" spans="1:2">
      <c r="A1171" s="1">
        <v>41557</v>
      </c>
      <c r="B1171">
        <v>47.073</v>
      </c>
    </row>
    <row r="1172" spans="1:2">
      <c r="A1172" s="1">
        <v>41556</v>
      </c>
      <c r="B1172">
        <v>47.835000000000001</v>
      </c>
    </row>
    <row r="1173" spans="1:2">
      <c r="A1173" s="1">
        <v>41555</v>
      </c>
      <c r="B1173">
        <v>48.332999999999998</v>
      </c>
    </row>
    <row r="1174" spans="1:2">
      <c r="A1174" s="1">
        <v>41554</v>
      </c>
      <c r="B1174">
        <v>48.210999999999999</v>
      </c>
    </row>
    <row r="1175" spans="1:2">
      <c r="A1175" s="1">
        <v>41551</v>
      </c>
      <c r="B1175">
        <v>49.003</v>
      </c>
    </row>
    <row r="1176" spans="1:2">
      <c r="A1176" s="1">
        <v>41550</v>
      </c>
      <c r="B1176">
        <v>48.338000000000001</v>
      </c>
    </row>
    <row r="1177" spans="1:2">
      <c r="A1177" s="1">
        <v>41549</v>
      </c>
      <c r="B1177">
        <v>48.5</v>
      </c>
    </row>
    <row r="1178" spans="1:2">
      <c r="A1178" s="1">
        <v>41548</v>
      </c>
      <c r="B1178">
        <v>48.825000000000003</v>
      </c>
    </row>
    <row r="1179" spans="1:2">
      <c r="A1179" s="1">
        <v>41547</v>
      </c>
      <c r="B1179">
        <v>49.728000000000002</v>
      </c>
    </row>
    <row r="1180" spans="1:2">
      <c r="A1180" s="1">
        <v>41544</v>
      </c>
      <c r="B1180">
        <v>49.500999999999998</v>
      </c>
    </row>
    <row r="1181" spans="1:2">
      <c r="A1181" s="1">
        <v>41543</v>
      </c>
      <c r="B1181">
        <v>49.280999999999999</v>
      </c>
    </row>
    <row r="1182" spans="1:2">
      <c r="A1182" s="1">
        <v>41542</v>
      </c>
      <c r="B1182">
        <v>48.83</v>
      </c>
    </row>
    <row r="1183" spans="1:2">
      <c r="A1183" s="1">
        <v>41541</v>
      </c>
      <c r="B1183">
        <v>48.642000000000003</v>
      </c>
    </row>
    <row r="1184" spans="1:2">
      <c r="A1184" s="1">
        <v>41540</v>
      </c>
      <c r="B1184">
        <v>48.610999999999997</v>
      </c>
    </row>
    <row r="1185" spans="1:2">
      <c r="A1185" s="1">
        <v>41537</v>
      </c>
      <c r="B1185">
        <v>49.45</v>
      </c>
    </row>
    <row r="1186" spans="1:2">
      <c r="A1186" s="1">
        <v>41536</v>
      </c>
      <c r="B1186">
        <v>48.17</v>
      </c>
    </row>
    <row r="1187" spans="1:2">
      <c r="A1187" s="1">
        <v>41535</v>
      </c>
      <c r="B1187">
        <v>49.082999999999998</v>
      </c>
    </row>
    <row r="1188" spans="1:2">
      <c r="A1188" s="1">
        <v>41534</v>
      </c>
      <c r="B1188">
        <v>49.720999999999997</v>
      </c>
    </row>
    <row r="1189" spans="1:2">
      <c r="A1189" s="1">
        <v>41533</v>
      </c>
      <c r="B1189">
        <v>49.781999999999996</v>
      </c>
    </row>
    <row r="1190" spans="1:2">
      <c r="A1190" s="1">
        <v>41530</v>
      </c>
      <c r="B1190">
        <v>49.723999999999997</v>
      </c>
    </row>
    <row r="1191" spans="1:2">
      <c r="A1191" s="1">
        <v>41529</v>
      </c>
      <c r="B1191">
        <v>49.944000000000003</v>
      </c>
    </row>
    <row r="1192" spans="1:2">
      <c r="A1192" s="1">
        <v>41528</v>
      </c>
      <c r="B1192">
        <v>50</v>
      </c>
    </row>
    <row r="1193" spans="1:2">
      <c r="A1193" s="1">
        <v>41527</v>
      </c>
      <c r="B1193">
        <v>50.164999999999999</v>
      </c>
    </row>
    <row r="1194" spans="1:2">
      <c r="A1194" s="1">
        <v>41526</v>
      </c>
      <c r="B1194">
        <v>50.164999999999999</v>
      </c>
    </row>
    <row r="1195" spans="1:2">
      <c r="A1195" s="1">
        <v>41523</v>
      </c>
      <c r="B1195">
        <v>50.332999999999998</v>
      </c>
    </row>
    <row r="1196" spans="1:2">
      <c r="A1196" s="1">
        <v>41522</v>
      </c>
      <c r="B1196">
        <v>49.936999999999998</v>
      </c>
    </row>
    <row r="1197" spans="1:2">
      <c r="A1197" s="1">
        <v>41521</v>
      </c>
      <c r="B1197">
        <v>50.109000000000002</v>
      </c>
    </row>
    <row r="1198" spans="1:2">
      <c r="A1198" s="1">
        <v>41520</v>
      </c>
      <c r="B1198">
        <v>50.164999999999999</v>
      </c>
    </row>
    <row r="1199" spans="1:2">
      <c r="A1199" s="1">
        <v>41519</v>
      </c>
      <c r="B1199">
        <v>50.064</v>
      </c>
    </row>
    <row r="1200" spans="1:2">
      <c r="A1200" s="1">
        <v>41516</v>
      </c>
      <c r="B1200">
        <v>50.997999999999998</v>
      </c>
    </row>
    <row r="1201" spans="1:2">
      <c r="A1201" s="1">
        <v>41515</v>
      </c>
      <c r="B1201">
        <v>50.5</v>
      </c>
    </row>
    <row r="1202" spans="1:2">
      <c r="A1202" s="1">
        <v>41514</v>
      </c>
      <c r="B1202">
        <v>48.813000000000002</v>
      </c>
    </row>
    <row r="1203" spans="1:2">
      <c r="A1203" s="1">
        <v>41513</v>
      </c>
      <c r="B1203">
        <v>48.973999999999997</v>
      </c>
    </row>
    <row r="1204" spans="1:2">
      <c r="A1204" s="1">
        <v>41512</v>
      </c>
      <c r="B1204">
        <v>49.927</v>
      </c>
    </row>
    <row r="1205" spans="1:2">
      <c r="A1205" s="1">
        <v>41509</v>
      </c>
      <c r="B1205">
        <v>49.83</v>
      </c>
    </row>
    <row r="1206" spans="1:2">
      <c r="A1206" s="1">
        <v>41508</v>
      </c>
      <c r="B1206">
        <v>50.667999999999999</v>
      </c>
    </row>
    <row r="1207" spans="1:2">
      <c r="A1207" s="1">
        <v>41507</v>
      </c>
      <c r="B1207">
        <v>50.776000000000003</v>
      </c>
    </row>
    <row r="1208" spans="1:2">
      <c r="A1208" s="1">
        <v>41506</v>
      </c>
      <c r="B1208">
        <v>48.389000000000003</v>
      </c>
    </row>
    <row r="1209" spans="1:2">
      <c r="A1209" s="1">
        <v>41505</v>
      </c>
      <c r="B1209">
        <v>47.518999999999998</v>
      </c>
    </row>
    <row r="1210" spans="1:2">
      <c r="A1210" s="1">
        <v>41502</v>
      </c>
      <c r="B1210">
        <v>46.44</v>
      </c>
    </row>
    <row r="1211" spans="1:2">
      <c r="A1211" s="1">
        <v>41501</v>
      </c>
      <c r="B1211">
        <v>46.332999999999998</v>
      </c>
    </row>
    <row r="1212" spans="1:2">
      <c r="A1212" s="1">
        <v>41500</v>
      </c>
      <c r="B1212">
        <v>45.884999999999998</v>
      </c>
    </row>
    <row r="1213" spans="1:2">
      <c r="A1213" s="1">
        <v>41499</v>
      </c>
      <c r="B1213">
        <v>45.997999999999998</v>
      </c>
    </row>
    <row r="1214" spans="1:2">
      <c r="A1214" s="1">
        <v>41498</v>
      </c>
      <c r="B1214">
        <v>45.997999999999998</v>
      </c>
    </row>
    <row r="1215" spans="1:2">
      <c r="A1215" s="1">
        <v>41495</v>
      </c>
      <c r="B1215">
        <v>45.832999999999998</v>
      </c>
    </row>
    <row r="1216" spans="1:2">
      <c r="A1216" s="1">
        <v>41494</v>
      </c>
      <c r="B1216">
        <v>45.942999999999998</v>
      </c>
    </row>
    <row r="1217" spans="1:2">
      <c r="A1217" s="1">
        <v>41493</v>
      </c>
      <c r="B1217">
        <v>45.95</v>
      </c>
    </row>
    <row r="1218" spans="1:2">
      <c r="A1218" s="1">
        <v>41492</v>
      </c>
      <c r="B1218">
        <v>45.156999999999996</v>
      </c>
    </row>
    <row r="1219" spans="1:2">
      <c r="A1219" s="1">
        <v>41491</v>
      </c>
      <c r="B1219">
        <v>45.435000000000002</v>
      </c>
    </row>
    <row r="1220" spans="1:2">
      <c r="A1220" s="1">
        <v>41488</v>
      </c>
      <c r="B1220">
        <v>47.15</v>
      </c>
    </row>
    <row r="1221" spans="1:2">
      <c r="A1221" s="1">
        <v>41487</v>
      </c>
      <c r="B1221">
        <v>46.863999999999997</v>
      </c>
    </row>
    <row r="1222" spans="1:2">
      <c r="A1222" s="1">
        <v>41486</v>
      </c>
      <c r="B1222">
        <v>47.723999999999997</v>
      </c>
    </row>
    <row r="1223" spans="1:2">
      <c r="A1223" s="1">
        <v>41485</v>
      </c>
      <c r="B1223">
        <v>48.17</v>
      </c>
    </row>
    <row r="1224" spans="1:2">
      <c r="A1224" s="1">
        <v>41484</v>
      </c>
      <c r="B1224">
        <v>49.174999999999997</v>
      </c>
    </row>
    <row r="1225" spans="1:2">
      <c r="A1225" s="1">
        <v>41481</v>
      </c>
      <c r="B1225">
        <v>49.835000000000001</v>
      </c>
    </row>
    <row r="1226" spans="1:2">
      <c r="A1226" s="1">
        <v>41480</v>
      </c>
      <c r="B1226">
        <v>50.003</v>
      </c>
    </row>
    <row r="1227" spans="1:2">
      <c r="A1227" s="1">
        <v>41479</v>
      </c>
      <c r="B1227">
        <v>49.780999999999999</v>
      </c>
    </row>
    <row r="1228" spans="1:2">
      <c r="A1228" s="1">
        <v>41478</v>
      </c>
      <c r="B1228">
        <v>49.835000000000001</v>
      </c>
    </row>
    <row r="1229" spans="1:2">
      <c r="A1229" s="1">
        <v>41477</v>
      </c>
      <c r="B1229">
        <v>51.786000000000001</v>
      </c>
    </row>
    <row r="1230" spans="1:2">
      <c r="A1230" s="1">
        <v>41474</v>
      </c>
      <c r="B1230">
        <v>52.259</v>
      </c>
    </row>
    <row r="1231" spans="1:2">
      <c r="A1231" s="1">
        <v>41473</v>
      </c>
      <c r="B1231">
        <v>52.558</v>
      </c>
    </row>
    <row r="1232" spans="1:2">
      <c r="A1232" s="1">
        <v>41472</v>
      </c>
      <c r="B1232">
        <v>54.505000000000003</v>
      </c>
    </row>
    <row r="1233" spans="1:2">
      <c r="A1233" s="1">
        <v>41471</v>
      </c>
      <c r="B1233">
        <v>54.616999999999997</v>
      </c>
    </row>
    <row r="1234" spans="1:2">
      <c r="A1234" s="1">
        <v>41470</v>
      </c>
      <c r="B1234">
        <v>55.664999999999999</v>
      </c>
    </row>
    <row r="1235" spans="1:2">
      <c r="A1235" s="1">
        <v>41467</v>
      </c>
      <c r="B1235">
        <v>55.000999999999998</v>
      </c>
    </row>
    <row r="1236" spans="1:2">
      <c r="A1236" s="1">
        <v>41466</v>
      </c>
      <c r="B1236">
        <v>55.293999999999997</v>
      </c>
    </row>
    <row r="1237" spans="1:2">
      <c r="A1237" s="1">
        <v>41465</v>
      </c>
      <c r="B1237">
        <v>55.664999999999999</v>
      </c>
    </row>
    <row r="1238" spans="1:2">
      <c r="A1238" s="1">
        <v>41464</v>
      </c>
      <c r="B1238">
        <v>55.720999999999997</v>
      </c>
    </row>
    <row r="1239" spans="1:2">
      <c r="A1239" s="1">
        <v>41463</v>
      </c>
      <c r="B1239">
        <v>56.036000000000001</v>
      </c>
    </row>
    <row r="1240" spans="1:2">
      <c r="A1240" s="1">
        <v>41460</v>
      </c>
      <c r="B1240">
        <v>56.993000000000002</v>
      </c>
    </row>
    <row r="1241" spans="1:2">
      <c r="A1241" s="1">
        <v>41459</v>
      </c>
      <c r="B1241">
        <v>56.853000000000002</v>
      </c>
    </row>
    <row r="1242" spans="1:2">
      <c r="A1242" s="1">
        <v>41458</v>
      </c>
      <c r="B1242">
        <v>57.069000000000003</v>
      </c>
    </row>
    <row r="1243" spans="1:2">
      <c r="A1243" s="1">
        <v>41457</v>
      </c>
      <c r="B1243">
        <v>56.561</v>
      </c>
    </row>
    <row r="1244" spans="1:2">
      <c r="A1244" s="1">
        <v>41456</v>
      </c>
      <c r="B1244">
        <v>56.66</v>
      </c>
    </row>
    <row r="1245" spans="1:2">
      <c r="A1245" s="1">
        <v>41453</v>
      </c>
      <c r="B1245">
        <v>56.8</v>
      </c>
    </row>
    <row r="1246" spans="1:2">
      <c r="A1246" s="1">
        <v>41452</v>
      </c>
      <c r="B1246">
        <v>55.774000000000001</v>
      </c>
    </row>
    <row r="1247" spans="1:2">
      <c r="A1247" s="1">
        <v>41451</v>
      </c>
      <c r="B1247">
        <v>56.16</v>
      </c>
    </row>
    <row r="1248" spans="1:2">
      <c r="A1248" s="1">
        <v>41450</v>
      </c>
      <c r="B1248">
        <v>57.328000000000003</v>
      </c>
    </row>
    <row r="1249" spans="1:2">
      <c r="A1249" s="1">
        <v>41449</v>
      </c>
      <c r="B1249">
        <v>57.267000000000003</v>
      </c>
    </row>
    <row r="1250" spans="1:2">
      <c r="A1250" s="1">
        <v>41446</v>
      </c>
      <c r="B1250">
        <v>55.453000000000003</v>
      </c>
    </row>
    <row r="1251" spans="1:2">
      <c r="A1251" s="1">
        <v>41445</v>
      </c>
      <c r="B1251">
        <v>55.155000000000001</v>
      </c>
    </row>
    <row r="1252" spans="1:2">
      <c r="A1252" s="1">
        <v>41444</v>
      </c>
      <c r="B1252">
        <v>52.384</v>
      </c>
    </row>
    <row r="1253" spans="1:2">
      <c r="A1253" s="1">
        <v>41443</v>
      </c>
      <c r="B1253">
        <v>51.164999999999999</v>
      </c>
    </row>
    <row r="1254" spans="1:2">
      <c r="A1254" s="1">
        <v>41442</v>
      </c>
      <c r="B1254">
        <v>51.494999999999997</v>
      </c>
    </row>
    <row r="1255" spans="1:2">
      <c r="A1255" s="1">
        <v>41439</v>
      </c>
      <c r="B1255">
        <v>51.621000000000002</v>
      </c>
    </row>
    <row r="1256" spans="1:2">
      <c r="A1256" s="1">
        <v>41438</v>
      </c>
      <c r="B1256">
        <v>51.578000000000003</v>
      </c>
    </row>
    <row r="1257" spans="1:2">
      <c r="A1257" s="1">
        <v>41437</v>
      </c>
      <c r="B1257">
        <v>51.475000000000001</v>
      </c>
    </row>
    <row r="1258" spans="1:2">
      <c r="A1258" s="1">
        <v>41436</v>
      </c>
      <c r="B1258">
        <v>51.494999999999997</v>
      </c>
    </row>
    <row r="1259" spans="1:2">
      <c r="A1259" s="1">
        <v>41435</v>
      </c>
      <c r="B1259">
        <v>50.744</v>
      </c>
    </row>
    <row r="1260" spans="1:2">
      <c r="A1260" s="1">
        <v>41432</v>
      </c>
      <c r="B1260">
        <v>51.015999999999998</v>
      </c>
    </row>
    <row r="1261" spans="1:2">
      <c r="A1261" s="1">
        <v>41431</v>
      </c>
      <c r="B1261">
        <v>50.616999999999997</v>
      </c>
    </row>
    <row r="1262" spans="1:2">
      <c r="A1262" s="1">
        <v>41430</v>
      </c>
      <c r="B1262">
        <v>50.494999999999997</v>
      </c>
    </row>
    <row r="1263" spans="1:2">
      <c r="A1263" s="1">
        <v>41429</v>
      </c>
      <c r="B1263">
        <v>50.494999999999997</v>
      </c>
    </row>
    <row r="1264" spans="1:2">
      <c r="A1264" s="1">
        <v>41428</v>
      </c>
      <c r="B1264">
        <v>50.83</v>
      </c>
    </row>
    <row r="1265" spans="1:2">
      <c r="A1265" s="1">
        <v>41425</v>
      </c>
      <c r="B1265">
        <v>50.55</v>
      </c>
    </row>
    <row r="1266" spans="1:2">
      <c r="A1266" s="1">
        <v>41424</v>
      </c>
      <c r="B1266">
        <v>50.262</v>
      </c>
    </row>
    <row r="1267" spans="1:2">
      <c r="A1267" s="1">
        <v>41423</v>
      </c>
      <c r="B1267">
        <v>50.164999999999999</v>
      </c>
    </row>
    <row r="1268" spans="1:2">
      <c r="A1268" s="1">
        <v>41422</v>
      </c>
      <c r="B1268">
        <v>51.725000000000001</v>
      </c>
    </row>
    <row r="1269" spans="1:2">
      <c r="A1269" s="1">
        <v>41421</v>
      </c>
      <c r="B1269">
        <v>51.874000000000002</v>
      </c>
    </row>
    <row r="1270" spans="1:2">
      <c r="A1270" s="1">
        <v>41418</v>
      </c>
      <c r="B1270">
        <v>52.7</v>
      </c>
    </row>
    <row r="1271" spans="1:2">
      <c r="A1271" s="1">
        <v>41417</v>
      </c>
      <c r="B1271">
        <v>52.142000000000003</v>
      </c>
    </row>
    <row r="1272" spans="1:2">
      <c r="A1272" s="1">
        <v>41416</v>
      </c>
      <c r="B1272">
        <v>51.896000000000001</v>
      </c>
    </row>
    <row r="1273" spans="1:2">
      <c r="A1273" s="1">
        <v>41415</v>
      </c>
      <c r="B1273">
        <v>54.5</v>
      </c>
    </row>
    <row r="1274" spans="1:2">
      <c r="A1274" s="1">
        <v>41414</v>
      </c>
      <c r="B1274">
        <v>54.771000000000001</v>
      </c>
    </row>
    <row r="1275" spans="1:2">
      <c r="A1275" s="1">
        <v>41411</v>
      </c>
      <c r="B1275">
        <v>56.747999999999998</v>
      </c>
    </row>
    <row r="1276" spans="1:2">
      <c r="A1276" s="1">
        <v>41410</v>
      </c>
      <c r="B1276">
        <v>56.994999999999997</v>
      </c>
    </row>
    <row r="1277" spans="1:2">
      <c r="A1277" s="1">
        <v>41409</v>
      </c>
      <c r="B1277">
        <v>57.16</v>
      </c>
    </row>
    <row r="1278" spans="1:2">
      <c r="A1278" s="1">
        <v>41408</v>
      </c>
      <c r="B1278">
        <v>57.16</v>
      </c>
    </row>
    <row r="1279" spans="1:2">
      <c r="A1279" s="1">
        <v>41407</v>
      </c>
      <c r="B1279">
        <v>57.16</v>
      </c>
    </row>
    <row r="1280" spans="1:2">
      <c r="A1280" s="1">
        <v>41404</v>
      </c>
      <c r="B1280">
        <v>57.328000000000003</v>
      </c>
    </row>
    <row r="1281" spans="1:2">
      <c r="A1281" s="1">
        <v>41403</v>
      </c>
      <c r="B1281">
        <v>56.825000000000003</v>
      </c>
    </row>
    <row r="1282" spans="1:2">
      <c r="A1282" s="1">
        <v>41402</v>
      </c>
      <c r="B1282">
        <v>56.66</v>
      </c>
    </row>
    <row r="1283" spans="1:2">
      <c r="A1283" s="1">
        <v>41401</v>
      </c>
      <c r="B1283">
        <v>56.716000000000001</v>
      </c>
    </row>
    <row r="1284" spans="1:2">
      <c r="A1284" s="1">
        <v>41400</v>
      </c>
      <c r="B1284">
        <v>57.411999999999999</v>
      </c>
    </row>
    <row r="1285" spans="1:2">
      <c r="A1285" s="1">
        <v>41397</v>
      </c>
      <c r="B1285">
        <v>57.917999999999999</v>
      </c>
    </row>
    <row r="1286" spans="1:2">
      <c r="A1286" s="1">
        <v>41396</v>
      </c>
      <c r="B1286">
        <v>57.518000000000001</v>
      </c>
    </row>
    <row r="1287" spans="1:2">
      <c r="A1287" s="1">
        <v>41395</v>
      </c>
      <c r="B1287">
        <v>57.887999999999998</v>
      </c>
    </row>
    <row r="1288" spans="1:2">
      <c r="A1288" s="1">
        <v>41394</v>
      </c>
      <c r="B1288">
        <v>57.530999999999999</v>
      </c>
    </row>
    <row r="1289" spans="1:2">
      <c r="A1289" s="1">
        <v>41393</v>
      </c>
      <c r="B1289">
        <v>57.5</v>
      </c>
    </row>
    <row r="1290" spans="1:2">
      <c r="A1290" s="1">
        <v>41390</v>
      </c>
      <c r="B1290">
        <v>57.44</v>
      </c>
    </row>
    <row r="1291" spans="1:2">
      <c r="A1291" s="1">
        <v>41389</v>
      </c>
      <c r="B1291">
        <v>57.164999999999999</v>
      </c>
    </row>
    <row r="1292" spans="1:2">
      <c r="A1292" s="1">
        <v>41388</v>
      </c>
      <c r="B1292">
        <v>57.164999999999999</v>
      </c>
    </row>
    <row r="1293" spans="1:2">
      <c r="A1293" s="1">
        <v>41387</v>
      </c>
      <c r="B1293">
        <v>56.494999999999997</v>
      </c>
    </row>
    <row r="1294" spans="1:2">
      <c r="A1294" s="1">
        <v>41386</v>
      </c>
      <c r="B1294">
        <v>56.494999999999997</v>
      </c>
    </row>
    <row r="1295" spans="1:2">
      <c r="A1295" s="1">
        <v>41383</v>
      </c>
      <c r="B1295">
        <v>56.408000000000001</v>
      </c>
    </row>
    <row r="1296" spans="1:2">
      <c r="A1296" s="1">
        <v>41382</v>
      </c>
      <c r="B1296">
        <v>56.994999999999997</v>
      </c>
    </row>
    <row r="1297" spans="1:2">
      <c r="A1297" s="1">
        <v>41381</v>
      </c>
      <c r="B1297">
        <v>56.441000000000003</v>
      </c>
    </row>
    <row r="1298" spans="1:2">
      <c r="A1298" s="1">
        <v>41380</v>
      </c>
      <c r="B1298">
        <v>56.494999999999997</v>
      </c>
    </row>
    <row r="1299" spans="1:2">
      <c r="A1299" s="1">
        <v>41379</v>
      </c>
      <c r="B1299">
        <v>56.232999999999997</v>
      </c>
    </row>
    <row r="1300" spans="1:2">
      <c r="A1300" s="1">
        <v>41376</v>
      </c>
      <c r="B1300">
        <v>55.912999999999997</v>
      </c>
    </row>
    <row r="1301" spans="1:2">
      <c r="A1301" s="1">
        <v>41375</v>
      </c>
      <c r="B1301">
        <v>55.843000000000004</v>
      </c>
    </row>
    <row r="1302" spans="1:2">
      <c r="A1302" s="1">
        <v>41374</v>
      </c>
      <c r="B1302">
        <v>55.976999999999997</v>
      </c>
    </row>
    <row r="1303" spans="1:2">
      <c r="A1303" s="1">
        <v>41373</v>
      </c>
      <c r="B1303">
        <v>55.965000000000003</v>
      </c>
    </row>
    <row r="1304" spans="1:2">
      <c r="A1304" s="1">
        <v>41372</v>
      </c>
      <c r="B1304">
        <v>55.932000000000002</v>
      </c>
    </row>
    <row r="1305" spans="1:2">
      <c r="A1305" s="1">
        <v>41369</v>
      </c>
      <c r="B1305">
        <v>54.317999999999998</v>
      </c>
    </row>
    <row r="1306" spans="1:2">
      <c r="A1306" s="1">
        <v>41368</v>
      </c>
      <c r="B1306">
        <v>57.66</v>
      </c>
    </row>
    <row r="1307" spans="1:2">
      <c r="A1307" s="1">
        <v>41367</v>
      </c>
      <c r="B1307">
        <v>55.009</v>
      </c>
    </row>
    <row r="1308" spans="1:2">
      <c r="A1308" s="1">
        <v>41366</v>
      </c>
      <c r="B1308">
        <v>58.325000000000003</v>
      </c>
    </row>
    <row r="1309" spans="1:2">
      <c r="A1309" s="1">
        <v>41365</v>
      </c>
      <c r="B1309">
        <v>55.168999999999997</v>
      </c>
    </row>
    <row r="1310" spans="1:2">
      <c r="A1310" s="1">
        <v>41362</v>
      </c>
      <c r="B1310">
        <v>55.191000000000003</v>
      </c>
    </row>
    <row r="1311" spans="1:2">
      <c r="A1311" s="1">
        <v>41361</v>
      </c>
      <c r="B1311">
        <v>54.482999999999997</v>
      </c>
    </row>
    <row r="1312" spans="1:2">
      <c r="A1312" s="1">
        <v>41360</v>
      </c>
      <c r="B1312">
        <v>55.024000000000001</v>
      </c>
    </row>
    <row r="1313" spans="1:2">
      <c r="A1313" s="1">
        <v>41359</v>
      </c>
      <c r="B1313">
        <v>53.823</v>
      </c>
    </row>
    <row r="1314" spans="1:2">
      <c r="A1314" s="1">
        <v>41358</v>
      </c>
      <c r="B1314">
        <v>53.795000000000002</v>
      </c>
    </row>
    <row r="1315" spans="1:2">
      <c r="A1315" s="1">
        <v>41355</v>
      </c>
      <c r="B1315">
        <v>51.268000000000001</v>
      </c>
    </row>
    <row r="1316" spans="1:2">
      <c r="A1316" s="1">
        <v>41354</v>
      </c>
      <c r="B1316">
        <v>51.262999999999998</v>
      </c>
    </row>
    <row r="1317" spans="1:2">
      <c r="A1317" s="1">
        <v>41353</v>
      </c>
      <c r="B1317">
        <v>51.497999999999998</v>
      </c>
    </row>
    <row r="1318" spans="1:2">
      <c r="A1318" s="1">
        <v>41352</v>
      </c>
      <c r="B1318">
        <v>51.058999999999997</v>
      </c>
    </row>
    <row r="1319" spans="1:2">
      <c r="A1319" s="1">
        <v>41351</v>
      </c>
      <c r="B1319">
        <v>50.332999999999998</v>
      </c>
    </row>
    <row r="1320" spans="1:2">
      <c r="A1320" s="1">
        <v>41348</v>
      </c>
      <c r="B1320">
        <v>50.164999999999999</v>
      </c>
    </row>
    <row r="1321" spans="1:2">
      <c r="A1321" s="1">
        <v>41347</v>
      </c>
      <c r="B1321">
        <v>50.5</v>
      </c>
    </row>
    <row r="1322" spans="1:2">
      <c r="A1322" s="1">
        <v>41346</v>
      </c>
      <c r="B1322">
        <v>50.857999999999997</v>
      </c>
    </row>
    <row r="1323" spans="1:2">
      <c r="A1323" s="1">
        <v>41345</v>
      </c>
      <c r="B1323">
        <v>51.003</v>
      </c>
    </row>
    <row r="1324" spans="1:2">
      <c r="A1324" s="1">
        <v>41344</v>
      </c>
      <c r="B1324">
        <v>50.5</v>
      </c>
    </row>
    <row r="1325" spans="1:2">
      <c r="A1325" s="1">
        <v>41341</v>
      </c>
      <c r="B1325">
        <v>50.5</v>
      </c>
    </row>
    <row r="1326" spans="1:2">
      <c r="A1326" s="1">
        <v>41340</v>
      </c>
      <c r="B1326">
        <v>50.83</v>
      </c>
    </row>
    <row r="1327" spans="1:2">
      <c r="A1327" s="1">
        <v>41339</v>
      </c>
      <c r="B1327">
        <v>50.83</v>
      </c>
    </row>
    <row r="1328" spans="1:2">
      <c r="A1328" s="1">
        <v>41338</v>
      </c>
      <c r="B1328">
        <v>51.16</v>
      </c>
    </row>
    <row r="1329" spans="1:2">
      <c r="A1329" s="1">
        <v>41337</v>
      </c>
      <c r="B1329">
        <v>51.808999999999997</v>
      </c>
    </row>
    <row r="1330" spans="1:2">
      <c r="A1330" s="1">
        <v>41334</v>
      </c>
      <c r="B1330">
        <v>51.825000000000003</v>
      </c>
    </row>
    <row r="1331" spans="1:2">
      <c r="A1331" s="1">
        <v>41333</v>
      </c>
      <c r="B1331">
        <v>51.825000000000003</v>
      </c>
    </row>
    <row r="1332" spans="1:2">
      <c r="A1332" s="1">
        <v>41332</v>
      </c>
      <c r="B1332">
        <v>52.308999999999997</v>
      </c>
    </row>
    <row r="1333" spans="1:2">
      <c r="A1333" s="1">
        <v>41331</v>
      </c>
      <c r="B1333">
        <v>51.915999999999997</v>
      </c>
    </row>
    <row r="1334" spans="1:2">
      <c r="A1334" s="1">
        <v>41330</v>
      </c>
      <c r="B1334">
        <v>51.49</v>
      </c>
    </row>
    <row r="1335" spans="1:2">
      <c r="A1335" s="1">
        <v>41327</v>
      </c>
      <c r="B1335">
        <v>51.155000000000001</v>
      </c>
    </row>
    <row r="1336" spans="1:2">
      <c r="A1336" s="1">
        <v>41326</v>
      </c>
      <c r="B1336">
        <v>52.155000000000001</v>
      </c>
    </row>
    <row r="1337" spans="1:2">
      <c r="A1337" s="1">
        <v>41325</v>
      </c>
      <c r="B1337">
        <v>51.825000000000003</v>
      </c>
    </row>
    <row r="1338" spans="1:2">
      <c r="A1338" s="1">
        <v>41324</v>
      </c>
      <c r="B1338">
        <v>52.192999999999998</v>
      </c>
    </row>
    <row r="1339" spans="1:2">
      <c r="A1339" s="1">
        <v>41323</v>
      </c>
      <c r="B1339">
        <v>52.155000000000001</v>
      </c>
    </row>
    <row r="1340" spans="1:2">
      <c r="A1340" s="1">
        <v>41320</v>
      </c>
      <c r="B1340">
        <v>52.825000000000003</v>
      </c>
    </row>
    <row r="1341" spans="1:2">
      <c r="A1341" s="1">
        <v>41319</v>
      </c>
      <c r="B1341">
        <v>51.49</v>
      </c>
    </row>
    <row r="1342" spans="1:2">
      <c r="A1342" s="1">
        <v>41318</v>
      </c>
      <c r="B1342">
        <v>52.030999999999999</v>
      </c>
    </row>
    <row r="1343" spans="1:2">
      <c r="A1343" s="1">
        <v>41317</v>
      </c>
      <c r="B1343">
        <v>52.752000000000002</v>
      </c>
    </row>
    <row r="1344" spans="1:2">
      <c r="A1344" s="1">
        <v>41316</v>
      </c>
      <c r="B1344">
        <v>51.65</v>
      </c>
    </row>
    <row r="1345" spans="1:2">
      <c r="A1345" s="1">
        <v>41313</v>
      </c>
      <c r="B1345">
        <v>51.98</v>
      </c>
    </row>
    <row r="1346" spans="1:2">
      <c r="A1346" s="1">
        <v>41312</v>
      </c>
      <c r="B1346">
        <v>52.951999999999998</v>
      </c>
    </row>
    <row r="1347" spans="1:2">
      <c r="A1347" s="1">
        <v>41311</v>
      </c>
      <c r="B1347">
        <v>52.987000000000002</v>
      </c>
    </row>
    <row r="1348" spans="1:2">
      <c r="A1348" s="1">
        <v>41310</v>
      </c>
      <c r="B1348">
        <v>52.174999999999997</v>
      </c>
    </row>
    <row r="1349" spans="1:2">
      <c r="A1349" s="1">
        <v>41309</v>
      </c>
      <c r="B1349">
        <v>51.99</v>
      </c>
    </row>
    <row r="1350" spans="1:2">
      <c r="A1350" s="1">
        <v>41306</v>
      </c>
      <c r="B1350">
        <v>50.948999999999998</v>
      </c>
    </row>
    <row r="1351" spans="1:2">
      <c r="A1351" s="1">
        <v>41305</v>
      </c>
      <c r="B1351">
        <v>49.994999999999997</v>
      </c>
    </row>
    <row r="1352" spans="1:2">
      <c r="A1352" s="1">
        <v>41304</v>
      </c>
      <c r="B1352">
        <v>49.83</v>
      </c>
    </row>
    <row r="1353" spans="1:2">
      <c r="A1353" s="1">
        <v>41303</v>
      </c>
      <c r="B1353">
        <v>49.786999999999999</v>
      </c>
    </row>
    <row r="1354" spans="1:2">
      <c r="A1354" s="1">
        <v>41302</v>
      </c>
      <c r="B1354">
        <v>49.720999999999997</v>
      </c>
    </row>
    <row r="1355" spans="1:2">
      <c r="A1355" s="1">
        <v>41299</v>
      </c>
      <c r="B1355">
        <v>49.417999999999999</v>
      </c>
    </row>
    <row r="1356" spans="1:2">
      <c r="A1356" s="1">
        <v>41298</v>
      </c>
      <c r="B1356">
        <v>49.808999999999997</v>
      </c>
    </row>
    <row r="1357" spans="1:2">
      <c r="A1357" s="1">
        <v>41297</v>
      </c>
      <c r="B1357">
        <v>49.83</v>
      </c>
    </row>
    <row r="1358" spans="1:2">
      <c r="A1358" s="1">
        <v>41296</v>
      </c>
      <c r="B1358">
        <v>48.817999999999998</v>
      </c>
    </row>
    <row r="1359" spans="1:2">
      <c r="A1359" s="1">
        <v>41295</v>
      </c>
      <c r="B1359">
        <v>47.994999999999997</v>
      </c>
    </row>
    <row r="1360" spans="1:2">
      <c r="A1360" s="1">
        <v>41292</v>
      </c>
      <c r="B1360">
        <v>48.5</v>
      </c>
    </row>
    <row r="1361" spans="1:2">
      <c r="A1361" s="1">
        <v>41291</v>
      </c>
      <c r="B1361">
        <v>48.222999999999999</v>
      </c>
    </row>
    <row r="1362" spans="1:2">
      <c r="A1362" s="1">
        <v>41290</v>
      </c>
      <c r="B1362">
        <v>48.228000000000002</v>
      </c>
    </row>
    <row r="1363" spans="1:2">
      <c r="A1363" s="1">
        <v>41289</v>
      </c>
      <c r="B1363">
        <v>47.768000000000001</v>
      </c>
    </row>
    <row r="1364" spans="1:2">
      <c r="A1364" s="1">
        <v>41288</v>
      </c>
      <c r="B1364">
        <v>47.526000000000003</v>
      </c>
    </row>
    <row r="1365" spans="1:2">
      <c r="A1365" s="1">
        <v>41285</v>
      </c>
      <c r="B1365">
        <v>47.497999999999998</v>
      </c>
    </row>
    <row r="1366" spans="1:2">
      <c r="A1366" s="1">
        <v>41284</v>
      </c>
      <c r="B1366">
        <v>47.363999999999997</v>
      </c>
    </row>
    <row r="1367" spans="1:2">
      <c r="A1367" s="1">
        <v>41283</v>
      </c>
      <c r="B1367">
        <v>47.543999999999997</v>
      </c>
    </row>
    <row r="1368" spans="1:2">
      <c r="A1368" s="1">
        <v>41282</v>
      </c>
      <c r="B1368">
        <v>47.026000000000003</v>
      </c>
    </row>
    <row r="1369" spans="1:2">
      <c r="A1369" s="1">
        <v>41281</v>
      </c>
      <c r="B1369">
        <v>46.615000000000002</v>
      </c>
    </row>
    <row r="1370" spans="1:2">
      <c r="A1370" s="1">
        <v>41278</v>
      </c>
      <c r="B1370">
        <v>46.503</v>
      </c>
    </row>
    <row r="1371" spans="1:2">
      <c r="A1371" s="1">
        <v>41277</v>
      </c>
      <c r="B1371">
        <v>46.530999999999999</v>
      </c>
    </row>
    <row r="1372" spans="1:2">
      <c r="A1372" s="1">
        <v>41276</v>
      </c>
      <c r="B1372">
        <v>45.780999999999999</v>
      </c>
    </row>
    <row r="1373" spans="1:2">
      <c r="A1373" s="1">
        <v>41275</v>
      </c>
      <c r="B1373">
        <v>45.914999999999999</v>
      </c>
    </row>
    <row r="1374" spans="1:2">
      <c r="A1374" s="1">
        <v>41274</v>
      </c>
      <c r="B1374">
        <v>46.417999999999999</v>
      </c>
    </row>
    <row r="1375" spans="1:2">
      <c r="A1375" s="1">
        <v>41271</v>
      </c>
      <c r="B1375">
        <v>46.610999999999997</v>
      </c>
    </row>
    <row r="1376" spans="1:2">
      <c r="A1376" s="1">
        <v>41270</v>
      </c>
      <c r="B1376">
        <v>46.274999999999999</v>
      </c>
    </row>
    <row r="1377" spans="1:2">
      <c r="A1377" s="1">
        <v>41269</v>
      </c>
      <c r="B1377">
        <v>46.484000000000002</v>
      </c>
    </row>
    <row r="1378" spans="1:2">
      <c r="A1378" s="1">
        <v>41268</v>
      </c>
      <c r="B1378">
        <v>46.484000000000002</v>
      </c>
    </row>
    <row r="1379" spans="1:2">
      <c r="A1379" s="1">
        <v>41267</v>
      </c>
      <c r="B1379">
        <v>47.325000000000003</v>
      </c>
    </row>
    <row r="1380" spans="1:2">
      <c r="A1380" s="1">
        <v>41264</v>
      </c>
      <c r="B1380">
        <v>46.039000000000001</v>
      </c>
    </row>
    <row r="1381" spans="1:2">
      <c r="A1381" s="1">
        <v>41263</v>
      </c>
      <c r="B1381">
        <v>45.557000000000002</v>
      </c>
    </row>
    <row r="1382" spans="1:2">
      <c r="A1382" s="1">
        <v>41262</v>
      </c>
      <c r="B1382">
        <v>43.822000000000003</v>
      </c>
    </row>
    <row r="1383" spans="1:2">
      <c r="A1383" s="1">
        <v>41261</v>
      </c>
      <c r="B1383">
        <v>44.664000000000001</v>
      </c>
    </row>
    <row r="1384" spans="1:2">
      <c r="A1384" s="1">
        <v>41260</v>
      </c>
      <c r="B1384">
        <v>45.301000000000002</v>
      </c>
    </row>
    <row r="1385" spans="1:2">
      <c r="A1385" s="1">
        <v>41257</v>
      </c>
      <c r="B1385">
        <v>45.369</v>
      </c>
    </row>
    <row r="1386" spans="1:2">
      <c r="A1386" s="1">
        <v>41256</v>
      </c>
      <c r="B1386">
        <v>43.564</v>
      </c>
    </row>
    <row r="1387" spans="1:2">
      <c r="A1387" s="1">
        <v>41255</v>
      </c>
      <c r="B1387">
        <v>42.493000000000002</v>
      </c>
    </row>
    <row r="1388" spans="1:2">
      <c r="A1388" s="1">
        <v>41254</v>
      </c>
      <c r="B1388">
        <v>41.68</v>
      </c>
    </row>
    <row r="1389" spans="1:2">
      <c r="A1389" s="1">
        <v>41253</v>
      </c>
      <c r="B1389">
        <v>41.808999999999997</v>
      </c>
    </row>
    <row r="1390" spans="1:2">
      <c r="A1390" s="1">
        <v>41250</v>
      </c>
      <c r="B1390">
        <v>42.542000000000002</v>
      </c>
    </row>
    <row r="1391" spans="1:2">
      <c r="A1391" s="1">
        <v>41249</v>
      </c>
      <c r="B1391">
        <v>41.203000000000003</v>
      </c>
    </row>
    <row r="1392" spans="1:2">
      <c r="A1392" s="1">
        <v>41248</v>
      </c>
      <c r="B1392">
        <v>40.954999999999998</v>
      </c>
    </row>
    <row r="1393" spans="1:2">
      <c r="A1393" s="1">
        <v>41247</v>
      </c>
      <c r="B1393">
        <v>41.176000000000002</v>
      </c>
    </row>
    <row r="1394" spans="1:2">
      <c r="A1394" s="1">
        <v>41246</v>
      </c>
      <c r="B1394">
        <v>41.433</v>
      </c>
    </row>
    <row r="1395" spans="1:2">
      <c r="A1395" s="1">
        <v>41243</v>
      </c>
      <c r="B1395">
        <v>41.813000000000002</v>
      </c>
    </row>
    <row r="1396" spans="1:2">
      <c r="A1396" s="1">
        <v>41242</v>
      </c>
      <c r="B1396">
        <v>41.332999999999998</v>
      </c>
    </row>
    <row r="1397" spans="1:2">
      <c r="A1397" s="1">
        <v>41241</v>
      </c>
      <c r="B1397">
        <v>42.542999999999999</v>
      </c>
    </row>
    <row r="1398" spans="1:2">
      <c r="A1398" s="1">
        <v>41240</v>
      </c>
      <c r="B1398">
        <v>41.328000000000003</v>
      </c>
    </row>
    <row r="1399" spans="1:2">
      <c r="A1399" s="1">
        <v>41239</v>
      </c>
      <c r="B1399">
        <v>44.704999999999998</v>
      </c>
    </row>
    <row r="1400" spans="1:2">
      <c r="A1400" s="1">
        <v>41236</v>
      </c>
      <c r="B1400">
        <v>44.61</v>
      </c>
    </row>
    <row r="1401" spans="1:2">
      <c r="A1401" s="1">
        <v>41235</v>
      </c>
      <c r="B1401">
        <v>44.67</v>
      </c>
    </row>
    <row r="1402" spans="1:2">
      <c r="A1402" s="1">
        <v>41234</v>
      </c>
      <c r="B1402">
        <v>45.036000000000001</v>
      </c>
    </row>
    <row r="1403" spans="1:2">
      <c r="A1403" s="1">
        <v>41233</v>
      </c>
      <c r="B1403">
        <v>45.076000000000001</v>
      </c>
    </row>
    <row r="1404" spans="1:2">
      <c r="A1404" s="1">
        <v>41232</v>
      </c>
      <c r="B1404">
        <v>44.962000000000003</v>
      </c>
    </row>
    <row r="1405" spans="1:2">
      <c r="A1405" s="1">
        <v>41229</v>
      </c>
      <c r="B1405">
        <v>45.280999999999999</v>
      </c>
    </row>
    <row r="1406" spans="1:2">
      <c r="A1406" s="1">
        <v>41228</v>
      </c>
      <c r="B1406">
        <v>45.164999999999999</v>
      </c>
    </row>
    <row r="1407" spans="1:2">
      <c r="A1407" s="1">
        <v>41227</v>
      </c>
      <c r="B1407">
        <v>45.036000000000001</v>
      </c>
    </row>
    <row r="1408" spans="1:2">
      <c r="A1408" s="1">
        <v>41226</v>
      </c>
      <c r="B1408">
        <v>45.396000000000001</v>
      </c>
    </row>
    <row r="1409" spans="1:2">
      <c r="A1409" s="1">
        <v>41225</v>
      </c>
      <c r="B1409">
        <v>45.16</v>
      </c>
    </row>
    <row r="1410" spans="1:2">
      <c r="A1410" s="1">
        <v>41222</v>
      </c>
      <c r="B1410">
        <v>45.405999999999999</v>
      </c>
    </row>
    <row r="1411" spans="1:2">
      <c r="A1411" s="1">
        <v>41221</v>
      </c>
      <c r="B1411">
        <v>44.826999999999998</v>
      </c>
    </row>
    <row r="1412" spans="1:2">
      <c r="A1412" s="1">
        <v>41220</v>
      </c>
      <c r="B1412">
        <v>44.954999999999998</v>
      </c>
    </row>
    <row r="1413" spans="1:2">
      <c r="A1413" s="1">
        <v>41219</v>
      </c>
      <c r="B1413">
        <v>44.253999999999998</v>
      </c>
    </row>
    <row r="1414" spans="1:2">
      <c r="A1414" s="1">
        <v>41218</v>
      </c>
      <c r="B1414">
        <v>45.082999999999998</v>
      </c>
    </row>
    <row r="1415" spans="1:2">
      <c r="A1415" s="1">
        <v>41215</v>
      </c>
      <c r="B1415">
        <v>44.267000000000003</v>
      </c>
    </row>
    <row r="1416" spans="1:2">
      <c r="A1416" s="1">
        <v>41214</v>
      </c>
      <c r="B1416">
        <v>40.994999999999997</v>
      </c>
    </row>
    <row r="1417" spans="1:2">
      <c r="A1417" s="1">
        <v>41213</v>
      </c>
      <c r="B1417">
        <v>39.512</v>
      </c>
    </row>
    <row r="1418" spans="1:2">
      <c r="A1418" s="1">
        <v>41212</v>
      </c>
      <c r="B1418">
        <v>40.526000000000003</v>
      </c>
    </row>
    <row r="1419" spans="1:2">
      <c r="A1419" s="1">
        <v>41211</v>
      </c>
      <c r="B1419">
        <v>41.378</v>
      </c>
    </row>
    <row r="1420" spans="1:2">
      <c r="A1420" s="1">
        <v>41208</v>
      </c>
      <c r="B1420">
        <v>40.164999999999999</v>
      </c>
    </row>
    <row r="1421" spans="1:2">
      <c r="A1421" s="1">
        <v>41207</v>
      </c>
      <c r="B1421">
        <v>39.600999999999999</v>
      </c>
    </row>
    <row r="1422" spans="1:2">
      <c r="A1422" s="1">
        <v>41206</v>
      </c>
      <c r="B1422">
        <v>42.164999999999999</v>
      </c>
    </row>
    <row r="1423" spans="1:2">
      <c r="A1423" s="1">
        <v>41205</v>
      </c>
      <c r="B1423">
        <v>41.927</v>
      </c>
    </row>
    <row r="1424" spans="1:2">
      <c r="A1424" s="1">
        <v>41204</v>
      </c>
      <c r="B1424">
        <v>41.317999999999998</v>
      </c>
    </row>
    <row r="1425" spans="1:2">
      <c r="A1425" s="1">
        <v>41201</v>
      </c>
      <c r="B1425">
        <v>42.655000000000001</v>
      </c>
    </row>
    <row r="1426" spans="1:2">
      <c r="A1426" s="1">
        <v>41200</v>
      </c>
      <c r="B1426">
        <v>48.218000000000004</v>
      </c>
    </row>
    <row r="1427" spans="1:2">
      <c r="A1427" s="1">
        <v>41199</v>
      </c>
      <c r="B1427">
        <v>47.527999999999999</v>
      </c>
    </row>
    <row r="1428" spans="1:2">
      <c r="A1428" s="1">
        <v>41198</v>
      </c>
      <c r="B1428">
        <v>52.84</v>
      </c>
    </row>
    <row r="1429" spans="1:2">
      <c r="A1429" s="1">
        <v>41197</v>
      </c>
      <c r="B1429">
        <v>56.783999999999999</v>
      </c>
    </row>
    <row r="1430" spans="1:2">
      <c r="A1430" s="1">
        <v>41194</v>
      </c>
      <c r="B1430">
        <v>59.048000000000002</v>
      </c>
    </row>
    <row r="1431" spans="1:2">
      <c r="A1431" s="1">
        <v>41193</v>
      </c>
      <c r="B1431">
        <v>62.16</v>
      </c>
    </row>
    <row r="1432" spans="1:2">
      <c r="A1432" s="1">
        <v>41192</v>
      </c>
      <c r="B1432">
        <v>61.905999999999999</v>
      </c>
    </row>
    <row r="1433" spans="1:2">
      <c r="A1433" s="1">
        <v>41191</v>
      </c>
      <c r="B1433">
        <v>62.164999999999999</v>
      </c>
    </row>
    <row r="1434" spans="1:2">
      <c r="A1434" s="1">
        <v>41190</v>
      </c>
      <c r="B1434">
        <v>62.054000000000002</v>
      </c>
    </row>
    <row r="1435" spans="1:2">
      <c r="A1435" s="1">
        <v>41187</v>
      </c>
      <c r="B1435">
        <v>62.164999999999999</v>
      </c>
    </row>
    <row r="1436" spans="1:2">
      <c r="A1436" s="1">
        <v>41186</v>
      </c>
      <c r="B1436">
        <v>65.116</v>
      </c>
    </row>
    <row r="1437" spans="1:2">
      <c r="A1437" s="1">
        <v>41185</v>
      </c>
      <c r="B1437">
        <v>65.834999999999994</v>
      </c>
    </row>
    <row r="1438" spans="1:2">
      <c r="A1438" s="1">
        <v>41184</v>
      </c>
      <c r="B1438">
        <v>65.611999999999995</v>
      </c>
    </row>
    <row r="1439" spans="1:2">
      <c r="A1439" s="1">
        <v>41183</v>
      </c>
      <c r="B1439">
        <v>65.274000000000001</v>
      </c>
    </row>
    <row r="1440" spans="1:2">
      <c r="A1440" s="1">
        <v>41180</v>
      </c>
      <c r="B1440">
        <v>65.814999999999998</v>
      </c>
    </row>
    <row r="1441" spans="1:2">
      <c r="A1441" s="1">
        <v>41179</v>
      </c>
      <c r="B1441">
        <v>66.281999999999996</v>
      </c>
    </row>
    <row r="1442" spans="1:2">
      <c r="A1442" s="1">
        <v>41178</v>
      </c>
      <c r="B1442">
        <v>67.224000000000004</v>
      </c>
    </row>
    <row r="1443" spans="1:2">
      <c r="A1443" s="1">
        <v>41177</v>
      </c>
      <c r="B1443">
        <v>63</v>
      </c>
    </row>
    <row r="1444" spans="1:2">
      <c r="A1444" s="1">
        <v>41176</v>
      </c>
      <c r="B1444">
        <v>61.517000000000003</v>
      </c>
    </row>
    <row r="1445" spans="1:2">
      <c r="A1445" s="1">
        <v>41173</v>
      </c>
      <c r="B1445">
        <v>59.386000000000003</v>
      </c>
    </row>
    <row r="1446" spans="1:2">
      <c r="A1446" s="1">
        <v>41172</v>
      </c>
      <c r="B1446">
        <v>57.023000000000003</v>
      </c>
    </row>
    <row r="1447" spans="1:2">
      <c r="A1447" s="1">
        <v>41171</v>
      </c>
      <c r="B1447">
        <v>55.18</v>
      </c>
    </row>
    <row r="1448" spans="1:2">
      <c r="A1448" s="1">
        <v>41170</v>
      </c>
      <c r="B1448">
        <v>56.16</v>
      </c>
    </row>
    <row r="1449" spans="1:2">
      <c r="A1449" s="1">
        <v>41169</v>
      </c>
      <c r="B1449">
        <v>56.198</v>
      </c>
    </row>
    <row r="1450" spans="1:2">
      <c r="A1450" s="1">
        <v>41166</v>
      </c>
      <c r="B1450">
        <v>56.381</v>
      </c>
    </row>
    <row r="1451" spans="1:2">
      <c r="A1451" s="1">
        <v>41165</v>
      </c>
      <c r="B1451">
        <v>60.505000000000003</v>
      </c>
    </row>
    <row r="1452" spans="1:2">
      <c r="A1452" s="1">
        <v>41164</v>
      </c>
      <c r="B1452">
        <v>63.505000000000003</v>
      </c>
    </row>
    <row r="1453" spans="1:2">
      <c r="A1453" s="1">
        <v>41163</v>
      </c>
      <c r="B1453">
        <v>66.17</v>
      </c>
    </row>
    <row r="1454" spans="1:2">
      <c r="A1454" s="1">
        <v>41162</v>
      </c>
      <c r="B1454">
        <v>65.534999999999997</v>
      </c>
    </row>
    <row r="1455" spans="1:2">
      <c r="A1455" s="1">
        <v>41159</v>
      </c>
      <c r="B1455">
        <v>64.063000000000002</v>
      </c>
    </row>
    <row r="1456" spans="1:2">
      <c r="A1456" s="1">
        <v>41158</v>
      </c>
      <c r="B1456">
        <v>70.055999999999997</v>
      </c>
    </row>
    <row r="1457" spans="1:2">
      <c r="A1457" s="1">
        <v>41157</v>
      </c>
      <c r="B1457">
        <v>75.733999999999995</v>
      </c>
    </row>
    <row r="1458" spans="1:2">
      <c r="A1458" s="1">
        <v>41156</v>
      </c>
      <c r="B1458">
        <v>76.680000000000007</v>
      </c>
    </row>
    <row r="1459" spans="1:2">
      <c r="A1459" s="1">
        <v>41155</v>
      </c>
      <c r="B1459">
        <v>79.67</v>
      </c>
    </row>
    <row r="1460" spans="1:2">
      <c r="A1460" s="1">
        <v>41152</v>
      </c>
      <c r="B1460">
        <v>80.608999999999995</v>
      </c>
    </row>
    <row r="1461" spans="1:2">
      <c r="A1461" s="1">
        <v>41151</v>
      </c>
      <c r="B1461">
        <v>80.393000000000001</v>
      </c>
    </row>
    <row r="1462" spans="1:2">
      <c r="A1462" s="1">
        <v>41150</v>
      </c>
      <c r="B1462">
        <v>78.781000000000006</v>
      </c>
    </row>
    <row r="1463" spans="1:2">
      <c r="A1463" s="1">
        <v>41149</v>
      </c>
      <c r="B1463">
        <v>77.376000000000005</v>
      </c>
    </row>
    <row r="1464" spans="1:2">
      <c r="A1464" s="1">
        <v>41148</v>
      </c>
      <c r="B1464">
        <v>78.47</v>
      </c>
    </row>
    <row r="1465" spans="1:2">
      <c r="A1465" s="1">
        <v>41145</v>
      </c>
      <c r="B1465">
        <v>78.504999999999995</v>
      </c>
    </row>
    <row r="1466" spans="1:2">
      <c r="A1466" s="1">
        <v>41144</v>
      </c>
      <c r="B1466">
        <v>76.114000000000004</v>
      </c>
    </row>
    <row r="1467" spans="1:2">
      <c r="A1467" s="1">
        <v>41143</v>
      </c>
      <c r="B1467">
        <v>69.180000000000007</v>
      </c>
    </row>
    <row r="1468" spans="1:2">
      <c r="A1468" s="1">
        <v>41142</v>
      </c>
      <c r="B1468">
        <v>67.638999999999996</v>
      </c>
    </row>
    <row r="1469" spans="1:2">
      <c r="A1469" s="1">
        <v>41141</v>
      </c>
      <c r="B1469">
        <v>73.525999999999996</v>
      </c>
    </row>
    <row r="1470" spans="1:2">
      <c r="A1470" s="1">
        <v>41138</v>
      </c>
      <c r="B1470">
        <v>75.165000000000006</v>
      </c>
    </row>
    <row r="1471" spans="1:2">
      <c r="A1471" s="1">
        <v>41137</v>
      </c>
      <c r="B1471">
        <v>77.075999999999993</v>
      </c>
    </row>
    <row r="1472" spans="1:2">
      <c r="A1472" s="1">
        <v>41136</v>
      </c>
      <c r="B1472">
        <v>74.277000000000001</v>
      </c>
    </row>
    <row r="1473" spans="1:2">
      <c r="A1473" s="1">
        <v>41135</v>
      </c>
      <c r="B1473">
        <v>76.956999999999994</v>
      </c>
    </row>
    <row r="1474" spans="1:2">
      <c r="A1474" s="1">
        <v>41134</v>
      </c>
      <c r="B1474">
        <v>79.067999999999998</v>
      </c>
    </row>
    <row r="1475" spans="1:2">
      <c r="A1475" s="1">
        <v>41131</v>
      </c>
      <c r="B1475">
        <v>79.992999999999995</v>
      </c>
    </row>
    <row r="1476" spans="1:2">
      <c r="A1476" s="1">
        <v>41130</v>
      </c>
      <c r="B1476">
        <v>78.697999999999993</v>
      </c>
    </row>
    <row r="1477" spans="1:2">
      <c r="A1477" s="1">
        <v>41129</v>
      </c>
      <c r="B1477">
        <v>79.067999999999998</v>
      </c>
    </row>
    <row r="1478" spans="1:2">
      <c r="A1478" s="1">
        <v>41128</v>
      </c>
      <c r="B1478">
        <v>73.95</v>
      </c>
    </row>
    <row r="1479" spans="1:2">
      <c r="A1479" s="1">
        <v>41127</v>
      </c>
      <c r="B1479">
        <v>73.963999999999999</v>
      </c>
    </row>
    <row r="1480" spans="1:2">
      <c r="A1480" s="1">
        <v>41124</v>
      </c>
      <c r="B1480">
        <v>77.441000000000003</v>
      </c>
    </row>
    <row r="1481" spans="1:2">
      <c r="A1481" s="1">
        <v>41123</v>
      </c>
      <c r="B1481">
        <v>82.83</v>
      </c>
    </row>
    <row r="1482" spans="1:2">
      <c r="A1482" s="1">
        <v>41122</v>
      </c>
      <c r="B1482">
        <v>81.67</v>
      </c>
    </row>
    <row r="1483" spans="1:2">
      <c r="A1483" s="1">
        <v>41121</v>
      </c>
      <c r="B1483">
        <v>82.218999999999994</v>
      </c>
    </row>
    <row r="1484" spans="1:2">
      <c r="A1484" s="1">
        <v>41120</v>
      </c>
      <c r="B1484">
        <v>83.436999999999998</v>
      </c>
    </row>
    <row r="1485" spans="1:2">
      <c r="A1485" s="1">
        <v>41117</v>
      </c>
      <c r="B1485">
        <v>86.191000000000003</v>
      </c>
    </row>
    <row r="1486" spans="1:2">
      <c r="A1486" s="1">
        <v>41116</v>
      </c>
      <c r="B1486">
        <v>91.17</v>
      </c>
    </row>
    <row r="1487" spans="1:2">
      <c r="A1487" s="1">
        <v>41115</v>
      </c>
      <c r="B1487">
        <v>96.629000000000005</v>
      </c>
    </row>
    <row r="1488" spans="1:2">
      <c r="A1488" s="1">
        <v>41114</v>
      </c>
      <c r="B1488">
        <v>98.988</v>
      </c>
    </row>
    <row r="1489" spans="1:2">
      <c r="A1489" s="1">
        <v>41113</v>
      </c>
      <c r="B1489">
        <v>96.555000000000007</v>
      </c>
    </row>
    <row r="1490" spans="1:2">
      <c r="A1490" s="1">
        <v>41110</v>
      </c>
      <c r="B1490">
        <v>90.771000000000001</v>
      </c>
    </row>
    <row r="1491" spans="1:2">
      <c r="A1491" s="1">
        <v>41109</v>
      </c>
      <c r="B1491">
        <v>87.165000000000006</v>
      </c>
    </row>
    <row r="1492" spans="1:2">
      <c r="A1492" s="1">
        <v>41108</v>
      </c>
      <c r="B1492">
        <v>89.33</v>
      </c>
    </row>
    <row r="1493" spans="1:2">
      <c r="A1493" s="1">
        <v>41107</v>
      </c>
      <c r="B1493">
        <v>85.228999999999999</v>
      </c>
    </row>
    <row r="1494" spans="1:2">
      <c r="A1494" s="1">
        <v>41106</v>
      </c>
      <c r="B1494">
        <v>89.35</v>
      </c>
    </row>
    <row r="1495" spans="1:2">
      <c r="A1495" s="1">
        <v>41103</v>
      </c>
      <c r="B1495">
        <v>94.83</v>
      </c>
    </row>
    <row r="1496" spans="1:2">
      <c r="A1496" s="1">
        <v>41102</v>
      </c>
      <c r="B1496">
        <v>100.21599999999999</v>
      </c>
    </row>
    <row r="1497" spans="1:2">
      <c r="A1497" s="1">
        <v>41101</v>
      </c>
      <c r="B1497">
        <v>101.371</v>
      </c>
    </row>
    <row r="1498" spans="1:2">
      <c r="A1498" s="1">
        <v>41100</v>
      </c>
      <c r="B1498">
        <v>105.81</v>
      </c>
    </row>
    <row r="1499" spans="1:2">
      <c r="A1499" s="1">
        <v>41099</v>
      </c>
      <c r="B1499">
        <v>109.48399999999999</v>
      </c>
    </row>
    <row r="1500" spans="1:2">
      <c r="A1500" s="1">
        <v>41096</v>
      </c>
      <c r="B1500">
        <v>108.82</v>
      </c>
    </row>
    <row r="1501" spans="1:2">
      <c r="A1501" s="1">
        <v>41095</v>
      </c>
      <c r="B1501">
        <v>110</v>
      </c>
    </row>
    <row r="1502" spans="1:2">
      <c r="A1502" s="1">
        <v>41094</v>
      </c>
      <c r="B1502">
        <v>104.101</v>
      </c>
    </row>
    <row r="1503" spans="1:2">
      <c r="A1503" s="1">
        <v>41093</v>
      </c>
      <c r="B1503">
        <v>102.66</v>
      </c>
    </row>
    <row r="1504" spans="1:2">
      <c r="A1504" s="1">
        <v>41092</v>
      </c>
      <c r="B1504">
        <v>106.50700000000001</v>
      </c>
    </row>
    <row r="1505" spans="1:2">
      <c r="A1505" s="1">
        <v>41089</v>
      </c>
      <c r="B1505">
        <v>111.271</v>
      </c>
    </row>
    <row r="1506" spans="1:2">
      <c r="A1506" s="1">
        <v>41088</v>
      </c>
      <c r="B1506">
        <v>114.33499999999999</v>
      </c>
    </row>
    <row r="1507" spans="1:2">
      <c r="A1507" s="1">
        <v>41087</v>
      </c>
      <c r="B1507">
        <v>113.21</v>
      </c>
    </row>
    <row r="1508" spans="1:2">
      <c r="A1508" s="1">
        <v>41086</v>
      </c>
      <c r="B1508">
        <v>113.267</v>
      </c>
    </row>
    <row r="1509" spans="1:2">
      <c r="A1509" s="1">
        <v>41085</v>
      </c>
      <c r="B1509">
        <v>112</v>
      </c>
    </row>
    <row r="1510" spans="1:2">
      <c r="A1510" s="1">
        <v>41082</v>
      </c>
      <c r="B1510">
        <v>110.28400000000001</v>
      </c>
    </row>
    <row r="1511" spans="1:2">
      <c r="A1511" s="1">
        <v>41081</v>
      </c>
      <c r="B1511">
        <v>113.34699999999999</v>
      </c>
    </row>
    <row r="1512" spans="1:2">
      <c r="A1512" s="1">
        <v>41080</v>
      </c>
      <c r="B1512">
        <v>113.06100000000001</v>
      </c>
    </row>
    <row r="1513" spans="1:2">
      <c r="A1513" s="1">
        <v>41079</v>
      </c>
      <c r="B1513">
        <v>118.533</v>
      </c>
    </row>
    <row r="1514" spans="1:2">
      <c r="A1514" s="1">
        <v>41078</v>
      </c>
      <c r="B1514">
        <v>122.845</v>
      </c>
    </row>
    <row r="1515" spans="1:2">
      <c r="A1515" s="1">
        <v>41075</v>
      </c>
      <c r="B1515">
        <v>120.33499999999999</v>
      </c>
    </row>
    <row r="1516" spans="1:2">
      <c r="A1516" s="1">
        <v>41074</v>
      </c>
      <c r="B1516">
        <v>122.459</v>
      </c>
    </row>
    <row r="1517" spans="1:2">
      <c r="A1517" s="1">
        <v>41073</v>
      </c>
      <c r="B1517">
        <v>124.28700000000001</v>
      </c>
    </row>
    <row r="1518" spans="1:2">
      <c r="A1518" s="1">
        <v>41072</v>
      </c>
      <c r="B1518">
        <v>127.639</v>
      </c>
    </row>
    <row r="1519" spans="1:2">
      <c r="A1519" s="1">
        <v>41071</v>
      </c>
      <c r="B1519">
        <v>126.33</v>
      </c>
    </row>
    <row r="1520" spans="1:2">
      <c r="A1520" s="1">
        <v>41068</v>
      </c>
      <c r="B1520">
        <v>125.30500000000001</v>
      </c>
    </row>
    <row r="1521" spans="1:2">
      <c r="A1521" s="1">
        <v>41067</v>
      </c>
      <c r="B1521">
        <v>121.05800000000001</v>
      </c>
    </row>
    <row r="1522" spans="1:2">
      <c r="A1522" s="1">
        <v>41066</v>
      </c>
      <c r="B1522">
        <v>126.413</v>
      </c>
    </row>
    <row r="1523" spans="1:2">
      <c r="A1523" s="1">
        <v>41065</v>
      </c>
      <c r="B1523">
        <v>129.36099999999999</v>
      </c>
    </row>
    <row r="1524" spans="1:2">
      <c r="A1524" s="1">
        <v>41064</v>
      </c>
      <c r="B1524">
        <v>129.38800000000001</v>
      </c>
    </row>
    <row r="1525" spans="1:2">
      <c r="A1525" s="1">
        <v>41061</v>
      </c>
      <c r="B1525">
        <v>129.06299999999999</v>
      </c>
    </row>
    <row r="1526" spans="1:2">
      <c r="A1526" s="1">
        <v>41060</v>
      </c>
      <c r="B1526">
        <v>128.172</v>
      </c>
    </row>
    <row r="1527" spans="1:2">
      <c r="A1527" s="1">
        <v>41059</v>
      </c>
      <c r="B1527">
        <v>129.149</v>
      </c>
    </row>
    <row r="1528" spans="1:2">
      <c r="A1528" s="1">
        <v>41058</v>
      </c>
      <c r="B1528">
        <v>126.67</v>
      </c>
    </row>
    <row r="1529" spans="1:2">
      <c r="A1529" s="1">
        <v>41057</v>
      </c>
      <c r="B1529">
        <v>129.93700000000001</v>
      </c>
    </row>
    <row r="1530" spans="1:2">
      <c r="A1530" s="1">
        <v>41054</v>
      </c>
      <c r="B1530">
        <v>128.33500000000001</v>
      </c>
    </row>
    <row r="1531" spans="1:2">
      <c r="A1531" s="1">
        <v>41053</v>
      </c>
      <c r="B1531">
        <v>125.502</v>
      </c>
    </row>
    <row r="1532" spans="1:2">
      <c r="A1532" s="1">
        <v>41052</v>
      </c>
      <c r="B1532">
        <v>125.505</v>
      </c>
    </row>
    <row r="1533" spans="1:2">
      <c r="A1533" s="1">
        <v>41051</v>
      </c>
      <c r="B1533">
        <v>121.619</v>
      </c>
    </row>
    <row r="1534" spans="1:2">
      <c r="A1534" s="1">
        <v>41050</v>
      </c>
      <c r="B1534">
        <v>127.34</v>
      </c>
    </row>
    <row r="1535" spans="1:2">
      <c r="A1535" s="1">
        <v>41047</v>
      </c>
      <c r="B1535">
        <v>125.652</v>
      </c>
    </row>
    <row r="1536" spans="1:2">
      <c r="A1536" s="1">
        <v>41046</v>
      </c>
      <c r="B1536">
        <v>121.91800000000001</v>
      </c>
    </row>
    <row r="1537" spans="1:2">
      <c r="A1537" s="1">
        <v>41045</v>
      </c>
      <c r="B1537">
        <v>120.76600000000001</v>
      </c>
    </row>
    <row r="1538" spans="1:2">
      <c r="A1538" s="1">
        <v>41044</v>
      </c>
      <c r="B1538">
        <v>122.005</v>
      </c>
    </row>
    <row r="1539" spans="1:2">
      <c r="A1539" s="1">
        <v>41043</v>
      </c>
      <c r="B1539">
        <v>121.83</v>
      </c>
    </row>
    <row r="1540" spans="1:2">
      <c r="A1540" s="1">
        <v>41040</v>
      </c>
      <c r="B1540">
        <v>115.855</v>
      </c>
    </row>
    <row r="1541" spans="1:2">
      <c r="A1541" s="1">
        <v>41039</v>
      </c>
      <c r="B1541">
        <v>116.825</v>
      </c>
    </row>
    <row r="1542" spans="1:2">
      <c r="A1542" s="1">
        <v>41038</v>
      </c>
      <c r="B1542">
        <v>119.913</v>
      </c>
    </row>
    <row r="1543" spans="1:2">
      <c r="A1543" s="1">
        <v>41037</v>
      </c>
      <c r="B1543">
        <v>120.005</v>
      </c>
    </row>
    <row r="1544" spans="1:2">
      <c r="A1544" s="1">
        <v>41036</v>
      </c>
      <c r="B1544">
        <v>121.995</v>
      </c>
    </row>
    <row r="1545" spans="1:2">
      <c r="A1545" s="1">
        <v>41033</v>
      </c>
      <c r="B1545">
        <v>117.66500000000001</v>
      </c>
    </row>
    <row r="1546" spans="1:2">
      <c r="A1546" s="1">
        <v>41032</v>
      </c>
      <c r="B1546">
        <v>119.17</v>
      </c>
    </row>
    <row r="1547" spans="1:2">
      <c r="A1547" s="1">
        <v>41031</v>
      </c>
      <c r="B1547">
        <v>120.749</v>
      </c>
    </row>
    <row r="1548" spans="1:2">
      <c r="A1548" s="1">
        <v>41030</v>
      </c>
      <c r="B1548">
        <v>121.748</v>
      </c>
    </row>
    <row r="1549" spans="1:2">
      <c r="A1549" s="1">
        <v>41029</v>
      </c>
      <c r="B1549">
        <v>122.977</v>
      </c>
    </row>
    <row r="1550" spans="1:2">
      <c r="A1550" s="1">
        <v>41026</v>
      </c>
      <c r="B1550">
        <v>121.276</v>
      </c>
    </row>
    <row r="1551" spans="1:2">
      <c r="A1551" s="1">
        <v>41025</v>
      </c>
      <c r="B1551">
        <v>126.515</v>
      </c>
    </row>
    <row r="1552" spans="1:2">
      <c r="A1552" s="1">
        <v>41024</v>
      </c>
      <c r="B1552">
        <v>124.932</v>
      </c>
    </row>
    <row r="1553" spans="1:2">
      <c r="A1553" s="1">
        <v>41023</v>
      </c>
      <c r="B1553">
        <v>126</v>
      </c>
    </row>
    <row r="1554" spans="1:2">
      <c r="A1554" s="1">
        <v>41022</v>
      </c>
      <c r="B1554">
        <v>134.33000000000001</v>
      </c>
    </row>
    <row r="1555" spans="1:2">
      <c r="A1555" s="1">
        <v>41019</v>
      </c>
      <c r="B1555">
        <v>119.52200000000001</v>
      </c>
    </row>
    <row r="1556" spans="1:2">
      <c r="A1556" s="1">
        <v>41018</v>
      </c>
      <c r="B1556">
        <v>119.5</v>
      </c>
    </row>
    <row r="1557" spans="1:2">
      <c r="A1557" s="1">
        <v>41017</v>
      </c>
      <c r="B1557">
        <v>115.258</v>
      </c>
    </row>
    <row r="1558" spans="1:2">
      <c r="A1558" s="1">
        <v>41016</v>
      </c>
      <c r="B1558">
        <v>113.07599999999999</v>
      </c>
    </row>
    <row r="1559" spans="1:2">
      <c r="A1559" s="1">
        <v>41015</v>
      </c>
      <c r="B1559">
        <v>117.34</v>
      </c>
    </row>
    <row r="1560" spans="1:2">
      <c r="A1560" s="1">
        <v>41012</v>
      </c>
      <c r="B1560">
        <v>116.729</v>
      </c>
    </row>
    <row r="1561" spans="1:2">
      <c r="A1561" s="1">
        <v>41011</v>
      </c>
      <c r="B1561">
        <v>111.97199999999999</v>
      </c>
    </row>
    <row r="1562" spans="1:2">
      <c r="A1562" s="1">
        <v>41010</v>
      </c>
      <c r="B1562">
        <v>117.253</v>
      </c>
    </row>
    <row r="1563" spans="1:2">
      <c r="A1563" s="1">
        <v>41009</v>
      </c>
      <c r="B1563">
        <v>116.322</v>
      </c>
    </row>
    <row r="1564" spans="1:2">
      <c r="A1564" s="1">
        <v>41008</v>
      </c>
      <c r="B1564">
        <v>113.759</v>
      </c>
    </row>
    <row r="1565" spans="1:2">
      <c r="A1565" s="1">
        <v>41005</v>
      </c>
      <c r="B1565">
        <v>113.786</v>
      </c>
    </row>
    <row r="1566" spans="1:2">
      <c r="A1566" s="1">
        <v>41004</v>
      </c>
      <c r="B1566">
        <v>113.767</v>
      </c>
    </row>
    <row r="1567" spans="1:2">
      <c r="A1567" s="1">
        <v>41003</v>
      </c>
      <c r="B1567">
        <v>113.426</v>
      </c>
    </row>
    <row r="1568" spans="1:2">
      <c r="A1568" s="1">
        <v>41002</v>
      </c>
      <c r="B1568">
        <v>109.675</v>
      </c>
    </row>
    <row r="1569" spans="1:2">
      <c r="A1569" s="1">
        <v>41001</v>
      </c>
      <c r="B1569">
        <v>115.04</v>
      </c>
    </row>
    <row r="1570" spans="1:2">
      <c r="A1570" s="1">
        <v>40998</v>
      </c>
      <c r="B1570">
        <v>117.629</v>
      </c>
    </row>
    <row r="1571" spans="1:2">
      <c r="A1571" s="1">
        <v>40997</v>
      </c>
      <c r="B1571">
        <v>119.89</v>
      </c>
    </row>
    <row r="1572" spans="1:2">
      <c r="A1572" s="1">
        <v>40996</v>
      </c>
      <c r="B1572">
        <v>115.81</v>
      </c>
    </row>
    <row r="1573" spans="1:2">
      <c r="A1573" s="1">
        <v>40995</v>
      </c>
      <c r="B1573">
        <v>115.13</v>
      </c>
    </row>
    <row r="1574" spans="1:2">
      <c r="A1574" s="1">
        <v>40994</v>
      </c>
      <c r="B1574">
        <v>109.655</v>
      </c>
    </row>
    <row r="1575" spans="1:2">
      <c r="A1575" s="1">
        <v>40991</v>
      </c>
      <c r="B1575">
        <v>109.19</v>
      </c>
    </row>
    <row r="1576" spans="1:2">
      <c r="A1576" s="1">
        <v>40990</v>
      </c>
      <c r="B1576">
        <v>108</v>
      </c>
    </row>
    <row r="1577" spans="1:2">
      <c r="A1577" s="1">
        <v>40989</v>
      </c>
      <c r="B1577">
        <v>102.96</v>
      </c>
    </row>
    <row r="1578" spans="1:2">
      <c r="A1578" s="1">
        <v>40988</v>
      </c>
      <c r="B1578">
        <v>95.305999999999997</v>
      </c>
    </row>
    <row r="1579" spans="1:2">
      <c r="A1579" s="1">
        <v>40987</v>
      </c>
      <c r="B1579">
        <v>91.436000000000007</v>
      </c>
    </row>
    <row r="1580" spans="1:2">
      <c r="A1580" s="1">
        <v>40984</v>
      </c>
      <c r="B1580">
        <v>92.352999999999994</v>
      </c>
    </row>
    <row r="1581" spans="1:2">
      <c r="A1581" s="1">
        <v>40983</v>
      </c>
      <c r="B1581">
        <v>93.546000000000006</v>
      </c>
    </row>
    <row r="1582" spans="1:2">
      <c r="A1582" s="1">
        <v>40982</v>
      </c>
      <c r="B1582">
        <v>91.751000000000005</v>
      </c>
    </row>
    <row r="1583" spans="1:2">
      <c r="A1583" s="1">
        <v>40981</v>
      </c>
      <c r="B1583">
        <v>96.834999999999994</v>
      </c>
    </row>
    <row r="1584" spans="1:2">
      <c r="A1584" s="1">
        <v>40980</v>
      </c>
      <c r="B1584">
        <v>97.893000000000001</v>
      </c>
    </row>
    <row r="1585" spans="1:2">
      <c r="A1585" s="1">
        <v>40977</v>
      </c>
      <c r="B1585">
        <v>97.67</v>
      </c>
    </row>
    <row r="1586" spans="1:2">
      <c r="A1586" s="1">
        <v>40976</v>
      </c>
      <c r="B1586">
        <v>96.113</v>
      </c>
    </row>
    <row r="1587" spans="1:2">
      <c r="A1587" s="1">
        <v>40975</v>
      </c>
      <c r="B1587">
        <v>99.805999999999997</v>
      </c>
    </row>
    <row r="1588" spans="1:2">
      <c r="A1588" s="1">
        <v>40974</v>
      </c>
      <c r="B1588">
        <v>99.421000000000006</v>
      </c>
    </row>
    <row r="1589" spans="1:2">
      <c r="A1589" s="1">
        <v>40973</v>
      </c>
      <c r="B1589">
        <v>95.748000000000005</v>
      </c>
    </row>
    <row r="1590" spans="1:2">
      <c r="A1590" s="1">
        <v>40970</v>
      </c>
      <c r="B1590">
        <v>94.253</v>
      </c>
    </row>
    <row r="1591" spans="1:2">
      <c r="A1591" s="1">
        <v>40969</v>
      </c>
      <c r="B1591">
        <v>93.728999999999999</v>
      </c>
    </row>
    <row r="1592" spans="1:2">
      <c r="A1592" s="1">
        <v>40968</v>
      </c>
      <c r="B1592">
        <v>96.058999999999997</v>
      </c>
    </row>
    <row r="1593" spans="1:2">
      <c r="A1593" s="1">
        <v>40967</v>
      </c>
      <c r="B1593">
        <v>98.808999999999997</v>
      </c>
    </row>
    <row r="1594" spans="1:2">
      <c r="A1594" s="1">
        <v>40966</v>
      </c>
      <c r="B1594">
        <v>100.833</v>
      </c>
    </row>
    <row r="1595" spans="1:2">
      <c r="A1595" s="1">
        <v>40963</v>
      </c>
      <c r="B1595">
        <v>99.38</v>
      </c>
    </row>
    <row r="1596" spans="1:2">
      <c r="A1596" s="1">
        <v>40962</v>
      </c>
      <c r="B1596">
        <v>102.208</v>
      </c>
    </row>
    <row r="1597" spans="1:2">
      <c r="A1597" s="1">
        <v>40961</v>
      </c>
      <c r="B1597">
        <v>100.919</v>
      </c>
    </row>
    <row r="1598" spans="1:2">
      <c r="A1598" s="1">
        <v>40960</v>
      </c>
      <c r="B1598">
        <v>97.775999999999996</v>
      </c>
    </row>
    <row r="1599" spans="1:2">
      <c r="A1599" s="1">
        <v>40959</v>
      </c>
      <c r="B1599">
        <v>97.167000000000002</v>
      </c>
    </row>
    <row r="1600" spans="1:2">
      <c r="A1600" s="1">
        <v>40956</v>
      </c>
      <c r="B1600">
        <v>104.685</v>
      </c>
    </row>
    <row r="1601" spans="1:2">
      <c r="A1601" s="1">
        <v>40955</v>
      </c>
      <c r="B1601">
        <v>106.581</v>
      </c>
    </row>
    <row r="1602" spans="1:2">
      <c r="A1602" s="1">
        <v>40954</v>
      </c>
      <c r="B1602">
        <v>106.80500000000001</v>
      </c>
    </row>
    <row r="1603" spans="1:2">
      <c r="A1603" s="1">
        <v>40953</v>
      </c>
      <c r="B1603">
        <v>100.196</v>
      </c>
    </row>
    <row r="1604" spans="1:2">
      <c r="A1604" s="1">
        <v>40952</v>
      </c>
      <c r="B1604">
        <v>100.08799999999999</v>
      </c>
    </row>
    <row r="1605" spans="1:2">
      <c r="A1605" s="1">
        <v>40949</v>
      </c>
      <c r="B1605">
        <v>101.31699999999999</v>
      </c>
    </row>
    <row r="1606" spans="1:2">
      <c r="A1606" s="1">
        <v>40948</v>
      </c>
      <c r="B1606">
        <v>95.852000000000004</v>
      </c>
    </row>
    <row r="1607" spans="1:2">
      <c r="A1607" s="1">
        <v>40947</v>
      </c>
      <c r="B1607">
        <v>94.421000000000006</v>
      </c>
    </row>
    <row r="1608" spans="1:2">
      <c r="A1608" s="1">
        <v>40946</v>
      </c>
      <c r="B1608">
        <v>94.796999999999997</v>
      </c>
    </row>
    <row r="1609" spans="1:2">
      <c r="A1609" s="1">
        <v>40945</v>
      </c>
      <c r="B1609">
        <v>96.078999999999994</v>
      </c>
    </row>
    <row r="1610" spans="1:2">
      <c r="A1610" s="1">
        <v>40942</v>
      </c>
      <c r="B1610">
        <v>98.02</v>
      </c>
    </row>
    <row r="1611" spans="1:2">
      <c r="A1611" s="1">
        <v>40941</v>
      </c>
      <c r="B1611">
        <v>99.87</v>
      </c>
    </row>
    <row r="1612" spans="1:2">
      <c r="A1612" s="1">
        <v>40940</v>
      </c>
      <c r="B1612">
        <v>101.129</v>
      </c>
    </row>
    <row r="1613" spans="1:2">
      <c r="A1613" s="1">
        <v>40939</v>
      </c>
      <c r="B1613">
        <v>106.705</v>
      </c>
    </row>
    <row r="1614" spans="1:2">
      <c r="A1614" s="1">
        <v>40938</v>
      </c>
      <c r="B1614">
        <v>107.05</v>
      </c>
    </row>
    <row r="1615" spans="1:2">
      <c r="A1615" s="1">
        <v>40935</v>
      </c>
      <c r="B1615">
        <v>102.05</v>
      </c>
    </row>
    <row r="1616" spans="1:2">
      <c r="A1616" s="1">
        <v>40934</v>
      </c>
      <c r="B1616">
        <v>104.345</v>
      </c>
    </row>
    <row r="1617" spans="1:2">
      <c r="A1617" s="1">
        <v>40933</v>
      </c>
      <c r="B1617">
        <v>108.67</v>
      </c>
    </row>
    <row r="1618" spans="1:2">
      <c r="A1618" s="1">
        <v>40932</v>
      </c>
      <c r="B1618">
        <v>109.16800000000001</v>
      </c>
    </row>
    <row r="1619" spans="1:2">
      <c r="A1619" s="1">
        <v>40931</v>
      </c>
      <c r="B1619">
        <v>107.20099999999999</v>
      </c>
    </row>
    <row r="1620" spans="1:2">
      <c r="A1620" s="1">
        <v>40928</v>
      </c>
      <c r="B1620">
        <v>109.018</v>
      </c>
    </row>
    <row r="1621" spans="1:2">
      <c r="A1621" s="1">
        <v>40927</v>
      </c>
      <c r="B1621">
        <v>109.66500000000001</v>
      </c>
    </row>
    <row r="1622" spans="1:2">
      <c r="A1622" s="1">
        <v>40926</v>
      </c>
      <c r="B1622">
        <v>116.705</v>
      </c>
    </row>
    <row r="1623" spans="1:2">
      <c r="A1623" s="1">
        <v>40925</v>
      </c>
      <c r="B1623">
        <v>117.67</v>
      </c>
    </row>
    <row r="1624" spans="1:2">
      <c r="A1624" s="1">
        <v>40924</v>
      </c>
      <c r="B1624">
        <v>121.995</v>
      </c>
    </row>
    <row r="1625" spans="1:2">
      <c r="A1625" s="1">
        <v>40921</v>
      </c>
      <c r="B1625">
        <v>121.102</v>
      </c>
    </row>
    <row r="1626" spans="1:2">
      <c r="A1626" s="1">
        <v>40920</v>
      </c>
      <c r="B1626">
        <v>116.10599999999999</v>
      </c>
    </row>
    <row r="1627" spans="1:2">
      <c r="A1627" s="1">
        <v>40919</v>
      </c>
      <c r="B1627">
        <v>121.52200000000001</v>
      </c>
    </row>
    <row r="1628" spans="1:2">
      <c r="A1628" s="1">
        <v>40918</v>
      </c>
      <c r="B1628">
        <v>122.495</v>
      </c>
    </row>
    <row r="1629" spans="1:2">
      <c r="A1629" s="1">
        <v>40917</v>
      </c>
      <c r="B1629">
        <v>126.505</v>
      </c>
    </row>
    <row r="1630" spans="1:2">
      <c r="A1630" s="1">
        <v>40914</v>
      </c>
      <c r="B1630">
        <v>129.58600000000001</v>
      </c>
    </row>
    <row r="1631" spans="1:2">
      <c r="A1631" s="1">
        <v>40913</v>
      </c>
      <c r="B1631">
        <v>127.602</v>
      </c>
    </row>
    <row r="1632" spans="1:2">
      <c r="A1632" s="1">
        <v>40912</v>
      </c>
      <c r="B1632">
        <v>122.67</v>
      </c>
    </row>
    <row r="1633" spans="1:2">
      <c r="A1633" s="1">
        <v>40911</v>
      </c>
      <c r="B1633">
        <v>120.50700000000001</v>
      </c>
    </row>
    <row r="1634" spans="1:2">
      <c r="A1634" s="1">
        <v>40910</v>
      </c>
      <c r="B1634">
        <v>121.858</v>
      </c>
    </row>
    <row r="1635" spans="1:2">
      <c r="A1635" s="1">
        <v>40907</v>
      </c>
      <c r="B1635">
        <v>121.85</v>
      </c>
    </row>
    <row r="1636" spans="1:2">
      <c r="A1636" s="1">
        <v>40906</v>
      </c>
      <c r="B1636">
        <v>122.041</v>
      </c>
    </row>
    <row r="1637" spans="1:2">
      <c r="A1637" s="1">
        <v>40905</v>
      </c>
      <c r="B1637">
        <v>118.95399999999999</v>
      </c>
    </row>
    <row r="1638" spans="1:2">
      <c r="A1638" s="1">
        <v>40904</v>
      </c>
      <c r="B1638">
        <v>120.145</v>
      </c>
    </row>
    <row r="1639" spans="1:2">
      <c r="A1639" s="1">
        <v>40903</v>
      </c>
      <c r="B1639">
        <v>120.155</v>
      </c>
    </row>
    <row r="1640" spans="1:2">
      <c r="A1640" s="1">
        <v>40900</v>
      </c>
      <c r="B1640">
        <v>120.155</v>
      </c>
    </row>
    <row r="1641" spans="1:2">
      <c r="A1641" s="1">
        <v>40899</v>
      </c>
      <c r="B1641">
        <v>121.345</v>
      </c>
    </row>
    <row r="1642" spans="1:2">
      <c r="A1642" s="1">
        <v>40898</v>
      </c>
      <c r="B1642">
        <v>122.345</v>
      </c>
    </row>
    <row r="1643" spans="1:2">
      <c r="A1643" s="1">
        <v>40897</v>
      </c>
      <c r="B1643">
        <v>121.998</v>
      </c>
    </row>
    <row r="1644" spans="1:2">
      <c r="A1644" s="1">
        <v>40896</v>
      </c>
      <c r="B1644">
        <v>123.627</v>
      </c>
    </row>
    <row r="1645" spans="1:2">
      <c r="A1645" s="1">
        <v>40893</v>
      </c>
      <c r="B1645">
        <v>124.67</v>
      </c>
    </row>
    <row r="1646" spans="1:2">
      <c r="A1646" s="1">
        <v>40892</v>
      </c>
      <c r="B1646">
        <v>124.601</v>
      </c>
    </row>
    <row r="1647" spans="1:2">
      <c r="A1647" s="1">
        <v>40891</v>
      </c>
      <c r="B1647">
        <v>132.99</v>
      </c>
    </row>
    <row r="1648" spans="1:2">
      <c r="A1648" s="1">
        <v>40890</v>
      </c>
      <c r="B1648">
        <v>131.81100000000001</v>
      </c>
    </row>
    <row r="1649" spans="1:2">
      <c r="A1649" s="1">
        <v>40889</v>
      </c>
      <c r="B1649">
        <v>130.17099999999999</v>
      </c>
    </row>
    <row r="1650" spans="1:2">
      <c r="A1650" s="1">
        <v>40886</v>
      </c>
      <c r="B1650">
        <v>121.173</v>
      </c>
    </row>
    <row r="1651" spans="1:2">
      <c r="A1651" s="1">
        <v>40885</v>
      </c>
      <c r="B1651">
        <v>117.29</v>
      </c>
    </row>
    <row r="1652" spans="1:2">
      <c r="A1652" s="1">
        <v>40884</v>
      </c>
      <c r="B1652">
        <v>107.503</v>
      </c>
    </row>
    <row r="1653" spans="1:2">
      <c r="A1653" s="1">
        <v>40883</v>
      </c>
      <c r="B1653">
        <v>105.58199999999999</v>
      </c>
    </row>
    <row r="1654" spans="1:2">
      <c r="A1654" s="1">
        <v>40882</v>
      </c>
      <c r="B1654">
        <v>98.912999999999997</v>
      </c>
    </row>
    <row r="1655" spans="1:2">
      <c r="A1655" s="1">
        <v>40879</v>
      </c>
      <c r="B1655">
        <v>102.756</v>
      </c>
    </row>
    <row r="1656" spans="1:2">
      <c r="A1656" s="1">
        <v>40878</v>
      </c>
      <c r="B1656">
        <v>105.498</v>
      </c>
    </row>
    <row r="1657" spans="1:2">
      <c r="A1657" s="1">
        <v>40877</v>
      </c>
      <c r="B1657">
        <v>105.893</v>
      </c>
    </row>
    <row r="1658" spans="1:2">
      <c r="A1658" s="1">
        <v>40876</v>
      </c>
      <c r="B1658">
        <v>121.52800000000001</v>
      </c>
    </row>
    <row r="1659" spans="1:2">
      <c r="A1659" s="1">
        <v>40875</v>
      </c>
      <c r="B1659">
        <v>129.97399999999999</v>
      </c>
    </row>
    <row r="1660" spans="1:2">
      <c r="A1660" s="1">
        <v>40872</v>
      </c>
      <c r="B1660">
        <v>139.84200000000001</v>
      </c>
    </row>
    <row r="1661" spans="1:2">
      <c r="A1661" s="1">
        <v>40871</v>
      </c>
      <c r="B1661">
        <v>134.44200000000001</v>
      </c>
    </row>
    <row r="1662" spans="1:2">
      <c r="A1662" s="1">
        <v>40870</v>
      </c>
      <c r="B1662">
        <v>128.40100000000001</v>
      </c>
    </row>
    <row r="1663" spans="1:2">
      <c r="A1663" s="1">
        <v>40869</v>
      </c>
      <c r="B1663">
        <v>125.52</v>
      </c>
    </row>
    <row r="1664" spans="1:2">
      <c r="A1664" s="1">
        <v>40868</v>
      </c>
      <c r="B1664">
        <v>117.30200000000001</v>
      </c>
    </row>
    <row r="1665" spans="1:2">
      <c r="A1665" s="1">
        <v>40865</v>
      </c>
      <c r="B1665">
        <v>112.26900000000001</v>
      </c>
    </row>
    <row r="1666" spans="1:2">
      <c r="A1666" s="1">
        <v>40864</v>
      </c>
      <c r="B1666">
        <v>117.655</v>
      </c>
    </row>
    <row r="1667" spans="1:2">
      <c r="A1667" s="1">
        <v>40863</v>
      </c>
      <c r="B1667">
        <v>116.386</v>
      </c>
    </row>
    <row r="1668" spans="1:2">
      <c r="A1668" s="1">
        <v>40862</v>
      </c>
      <c r="B1668">
        <v>117.855</v>
      </c>
    </row>
    <row r="1669" spans="1:2">
      <c r="A1669" s="1">
        <v>40861</v>
      </c>
      <c r="B1669">
        <v>105.212</v>
      </c>
    </row>
    <row r="1670" spans="1:2">
      <c r="A1670" s="1">
        <v>40858</v>
      </c>
      <c r="B1670">
        <v>98.963999999999999</v>
      </c>
    </row>
    <row r="1671" spans="1:2">
      <c r="A1671" s="1">
        <v>40857</v>
      </c>
      <c r="B1671">
        <v>104.97199999999999</v>
      </c>
    </row>
    <row r="1672" spans="1:2">
      <c r="A1672" s="1">
        <v>40856</v>
      </c>
      <c r="B1672">
        <v>105.59</v>
      </c>
    </row>
    <row r="1673" spans="1:2">
      <c r="A1673" s="1">
        <v>40855</v>
      </c>
      <c r="B1673">
        <v>99.578000000000003</v>
      </c>
    </row>
    <row r="1674" spans="1:2">
      <c r="A1674" s="1">
        <v>40854</v>
      </c>
      <c r="B1674">
        <v>97.629000000000005</v>
      </c>
    </row>
    <row r="1675" spans="1:2">
      <c r="A1675" s="1">
        <v>40851</v>
      </c>
      <c r="B1675">
        <v>95.503</v>
      </c>
    </row>
    <row r="1676" spans="1:2">
      <c r="A1676" s="1">
        <v>40850</v>
      </c>
      <c r="B1676">
        <v>96.152000000000001</v>
      </c>
    </row>
    <row r="1677" spans="1:2">
      <c r="A1677" s="1">
        <v>40849</v>
      </c>
      <c r="B1677">
        <v>99.667000000000002</v>
      </c>
    </row>
    <row r="1678" spans="1:2">
      <c r="A1678" s="1">
        <v>40848</v>
      </c>
      <c r="B1678">
        <v>104.833</v>
      </c>
    </row>
    <row r="1679" spans="1:2">
      <c r="A1679" s="1">
        <v>40847</v>
      </c>
      <c r="B1679">
        <v>94.832999999999998</v>
      </c>
    </row>
    <row r="1680" spans="1:2">
      <c r="A1680" s="1">
        <v>40844</v>
      </c>
      <c r="B1680">
        <v>84.677000000000007</v>
      </c>
    </row>
    <row r="1681" spans="1:2">
      <c r="A1681" s="1">
        <v>40843</v>
      </c>
      <c r="B1681">
        <v>81.941999999999993</v>
      </c>
    </row>
    <row r="1682" spans="1:2">
      <c r="A1682" s="1">
        <v>40842</v>
      </c>
      <c r="B1682">
        <v>97.332999999999998</v>
      </c>
    </row>
    <row r="1683" spans="1:2">
      <c r="A1683" s="1">
        <v>40841</v>
      </c>
      <c r="B1683">
        <v>100.333</v>
      </c>
    </row>
    <row r="1684" spans="1:2">
      <c r="A1684" s="1">
        <v>40840</v>
      </c>
      <c r="B1684">
        <v>101.833</v>
      </c>
    </row>
    <row r="1685" spans="1:2">
      <c r="A1685" s="1">
        <v>40837</v>
      </c>
      <c r="B1685">
        <v>102.66800000000001</v>
      </c>
    </row>
    <row r="1686" spans="1:2">
      <c r="A1686" s="1">
        <v>40836</v>
      </c>
      <c r="B1686">
        <v>105.875</v>
      </c>
    </row>
    <row r="1687" spans="1:2">
      <c r="A1687" s="1">
        <v>40835</v>
      </c>
      <c r="B1687">
        <v>97.832999999999998</v>
      </c>
    </row>
    <row r="1688" spans="1:2">
      <c r="A1688" s="1">
        <v>40834</v>
      </c>
      <c r="B1688">
        <v>98.290999999999997</v>
      </c>
    </row>
    <row r="1689" spans="1:2">
      <c r="A1689" s="1">
        <v>40833</v>
      </c>
      <c r="B1689">
        <v>100.667</v>
      </c>
    </row>
    <row r="1690" spans="1:2">
      <c r="A1690" s="1">
        <v>40830</v>
      </c>
      <c r="B1690">
        <v>99.756</v>
      </c>
    </row>
    <row r="1691" spans="1:2">
      <c r="A1691" s="1">
        <v>40829</v>
      </c>
      <c r="B1691">
        <v>99.667000000000002</v>
      </c>
    </row>
    <row r="1692" spans="1:2">
      <c r="A1692" s="1">
        <v>40828</v>
      </c>
      <c r="B1692">
        <v>95</v>
      </c>
    </row>
    <row r="1693" spans="1:2">
      <c r="A1693" s="1">
        <v>40827</v>
      </c>
      <c r="B1693">
        <v>95.667000000000002</v>
      </c>
    </row>
    <row r="1694" spans="1:2">
      <c r="A1694" s="1">
        <v>40826</v>
      </c>
      <c r="B1694">
        <v>94.167000000000002</v>
      </c>
    </row>
    <row r="1695" spans="1:2">
      <c r="A1695" s="1">
        <v>40823</v>
      </c>
      <c r="B1695">
        <v>99.18</v>
      </c>
    </row>
    <row r="1696" spans="1:2">
      <c r="A1696" s="1">
        <v>40822</v>
      </c>
      <c r="B1696">
        <v>96.832999999999998</v>
      </c>
    </row>
    <row r="1697" spans="1:2">
      <c r="A1697" s="1">
        <v>40821</v>
      </c>
      <c r="B1697">
        <v>106.333</v>
      </c>
    </row>
    <row r="1698" spans="1:2">
      <c r="A1698" s="1">
        <v>40820</v>
      </c>
      <c r="B1698">
        <v>115.167</v>
      </c>
    </row>
    <row r="1699" spans="1:2">
      <c r="A1699" s="1">
        <v>40819</v>
      </c>
      <c r="B1699">
        <v>115</v>
      </c>
    </row>
    <row r="1700" spans="1:2">
      <c r="A1700" s="1">
        <v>40816</v>
      </c>
      <c r="B1700">
        <v>105.14400000000001</v>
      </c>
    </row>
    <row r="1701" spans="1:2">
      <c r="A1701" s="1">
        <v>40815</v>
      </c>
      <c r="B1701">
        <v>101.5</v>
      </c>
    </row>
    <row r="1702" spans="1:2">
      <c r="A1702" s="1">
        <v>40814</v>
      </c>
      <c r="B1702">
        <v>103.5</v>
      </c>
    </row>
    <row r="1703" spans="1:2">
      <c r="A1703" s="1">
        <v>40813</v>
      </c>
      <c r="B1703">
        <v>100</v>
      </c>
    </row>
    <row r="1704" spans="1:2">
      <c r="A1704" s="1">
        <v>40812</v>
      </c>
      <c r="B1704">
        <v>109.333</v>
      </c>
    </row>
    <row r="1705" spans="1:2">
      <c r="A1705" s="1">
        <v>40809</v>
      </c>
      <c r="B1705">
        <v>110.458</v>
      </c>
    </row>
    <row r="1706" spans="1:2">
      <c r="A1706" s="1">
        <v>40808</v>
      </c>
      <c r="B1706">
        <v>108</v>
      </c>
    </row>
    <row r="1707" spans="1:2">
      <c r="A1707" s="1">
        <v>40807</v>
      </c>
      <c r="B1707">
        <v>101.91800000000001</v>
      </c>
    </row>
    <row r="1708" spans="1:2">
      <c r="A1708" s="1">
        <v>40806</v>
      </c>
      <c r="B1708">
        <v>97.167000000000002</v>
      </c>
    </row>
    <row r="1709" spans="1:2">
      <c r="A1709" s="1">
        <v>40805</v>
      </c>
      <c r="B1709">
        <v>94.167000000000002</v>
      </c>
    </row>
    <row r="1710" spans="1:2">
      <c r="A1710" s="1">
        <v>40802</v>
      </c>
      <c r="B1710">
        <v>89.876000000000005</v>
      </c>
    </row>
    <row r="1711" spans="1:2">
      <c r="A1711" s="1">
        <v>40801</v>
      </c>
      <c r="B1711">
        <v>88.667000000000002</v>
      </c>
    </row>
    <row r="1712" spans="1:2">
      <c r="A1712" s="1">
        <v>40800</v>
      </c>
      <c r="B1712">
        <v>92.775999999999996</v>
      </c>
    </row>
    <row r="1713" spans="1:2">
      <c r="A1713" s="1">
        <v>40799</v>
      </c>
      <c r="B1713">
        <v>95.363</v>
      </c>
    </row>
    <row r="1714" spans="1:2">
      <c r="A1714" s="1">
        <v>40798</v>
      </c>
      <c r="B1714">
        <v>94.332999999999998</v>
      </c>
    </row>
    <row r="1715" spans="1:2">
      <c r="A1715" s="1">
        <v>40795</v>
      </c>
      <c r="B1715">
        <v>88.918000000000006</v>
      </c>
    </row>
    <row r="1716" spans="1:2">
      <c r="A1716" s="1">
        <v>40794</v>
      </c>
      <c r="B1716">
        <v>84.837999999999994</v>
      </c>
    </row>
    <row r="1717" spans="1:2">
      <c r="A1717" s="1">
        <v>40793</v>
      </c>
      <c r="B1717">
        <v>83.33</v>
      </c>
    </row>
    <row r="1718" spans="1:2">
      <c r="A1718" s="1">
        <v>40792</v>
      </c>
      <c r="B1718">
        <v>88.5</v>
      </c>
    </row>
    <row r="1719" spans="1:2">
      <c r="A1719" s="1">
        <v>40791</v>
      </c>
      <c r="B1719">
        <v>87.834999999999994</v>
      </c>
    </row>
    <row r="1720" spans="1:2">
      <c r="A1720" s="1">
        <v>40788</v>
      </c>
      <c r="B1720">
        <v>83.105999999999995</v>
      </c>
    </row>
    <row r="1721" spans="1:2">
      <c r="A1721" s="1">
        <v>40787</v>
      </c>
      <c r="B1721">
        <v>79.753</v>
      </c>
    </row>
    <row r="1722" spans="1:2">
      <c r="A1722" s="1">
        <v>40786</v>
      </c>
      <c r="B1722">
        <v>77.5</v>
      </c>
    </row>
    <row r="1723" spans="1:2">
      <c r="A1723" s="1">
        <v>40785</v>
      </c>
      <c r="B1723">
        <v>83.054000000000002</v>
      </c>
    </row>
    <row r="1724" spans="1:2">
      <c r="A1724" s="1">
        <v>40784</v>
      </c>
      <c r="B1724">
        <v>82.298000000000002</v>
      </c>
    </row>
    <row r="1725" spans="1:2">
      <c r="A1725" s="1">
        <v>40781</v>
      </c>
      <c r="B1725">
        <v>82.718999999999994</v>
      </c>
    </row>
    <row r="1726" spans="1:2">
      <c r="A1726" s="1">
        <v>40780</v>
      </c>
      <c r="B1726">
        <v>82.13</v>
      </c>
    </row>
    <row r="1727" spans="1:2">
      <c r="A1727" s="1">
        <v>40779</v>
      </c>
      <c r="B1727">
        <v>81.509</v>
      </c>
    </row>
    <row r="1728" spans="1:2">
      <c r="A1728" s="1">
        <v>40778</v>
      </c>
      <c r="B1728">
        <v>77.846000000000004</v>
      </c>
    </row>
    <row r="1729" spans="1:2">
      <c r="A1729" s="1">
        <v>40777</v>
      </c>
      <c r="B1729">
        <v>74.450999999999993</v>
      </c>
    </row>
    <row r="1730" spans="1:2">
      <c r="A1730" s="1">
        <v>40774</v>
      </c>
      <c r="B1730">
        <v>70.891999999999996</v>
      </c>
    </row>
    <row r="1731" spans="1:2">
      <c r="A1731" s="1">
        <v>40773</v>
      </c>
      <c r="B1731">
        <v>68.667000000000002</v>
      </c>
    </row>
    <row r="1732" spans="1:2">
      <c r="A1732" s="1">
        <v>40772</v>
      </c>
      <c r="B1732">
        <v>66.793999999999997</v>
      </c>
    </row>
    <row r="1733" spans="1:2">
      <c r="A1733" s="1">
        <v>40771</v>
      </c>
      <c r="B1733">
        <v>67.167000000000002</v>
      </c>
    </row>
    <row r="1734" spans="1:2">
      <c r="A1734" s="1">
        <v>40770</v>
      </c>
      <c r="B1734">
        <v>66.387</v>
      </c>
    </row>
    <row r="1735" spans="1:2">
      <c r="A1735" s="1">
        <v>40767</v>
      </c>
      <c r="B1735">
        <v>68.938999999999993</v>
      </c>
    </row>
    <row r="1736" spans="1:2">
      <c r="A1736" s="1">
        <v>40766</v>
      </c>
      <c r="B1736">
        <v>71.832999999999998</v>
      </c>
    </row>
    <row r="1737" spans="1:2">
      <c r="A1737" s="1">
        <v>40765</v>
      </c>
      <c r="B1737">
        <v>79.009</v>
      </c>
    </row>
    <row r="1738" spans="1:2">
      <c r="A1738" s="1">
        <v>40764</v>
      </c>
      <c r="B1738">
        <v>74.617999999999995</v>
      </c>
    </row>
    <row r="1739" spans="1:2">
      <c r="A1739" s="1">
        <v>40763</v>
      </c>
      <c r="B1739">
        <v>70.902000000000001</v>
      </c>
    </row>
    <row r="1740" spans="1:2">
      <c r="A1740" s="1">
        <v>40760</v>
      </c>
      <c r="B1740">
        <v>67.477000000000004</v>
      </c>
    </row>
    <row r="1741" spans="1:2">
      <c r="A1741" s="1">
        <v>40759</v>
      </c>
      <c r="B1741">
        <v>66.956999999999994</v>
      </c>
    </row>
    <row r="1742" spans="1:2">
      <c r="A1742" s="1">
        <v>40758</v>
      </c>
      <c r="B1742">
        <v>63.332999999999998</v>
      </c>
    </row>
    <row r="1743" spans="1:2">
      <c r="A1743" s="1">
        <v>40757</v>
      </c>
      <c r="B1743">
        <v>60.658999999999999</v>
      </c>
    </row>
    <row r="1744" spans="1:2">
      <c r="A1744" s="1">
        <v>40756</v>
      </c>
      <c r="B1744">
        <v>56.402999999999999</v>
      </c>
    </row>
    <row r="1745" spans="1:2">
      <c r="A1745" s="1">
        <v>40753</v>
      </c>
      <c r="B1745">
        <v>56.664999999999999</v>
      </c>
    </row>
    <row r="1746" spans="1:2">
      <c r="A1746" s="1">
        <v>40752</v>
      </c>
      <c r="B1746">
        <v>53.695999999999998</v>
      </c>
    </row>
    <row r="1747" spans="1:2">
      <c r="A1747" s="1">
        <v>40751</v>
      </c>
      <c r="B1747">
        <v>53.667999999999999</v>
      </c>
    </row>
    <row r="1748" spans="1:2">
      <c r="A1748" s="1">
        <v>40750</v>
      </c>
      <c r="B1748">
        <v>53.712000000000003</v>
      </c>
    </row>
    <row r="1749" spans="1:2">
      <c r="A1749" s="1">
        <v>40749</v>
      </c>
      <c r="B1749">
        <v>53.139000000000003</v>
      </c>
    </row>
    <row r="1750" spans="1:2">
      <c r="A1750" s="1">
        <v>40746</v>
      </c>
      <c r="B1750">
        <v>46.228999999999999</v>
      </c>
    </row>
    <row r="1751" spans="1:2">
      <c r="A1751" s="1">
        <v>40745</v>
      </c>
      <c r="B1751">
        <v>48.003</v>
      </c>
    </row>
    <row r="1752" spans="1:2">
      <c r="A1752" s="1">
        <v>40744</v>
      </c>
      <c r="B1752">
        <v>50.94</v>
      </c>
    </row>
    <row r="1753" spans="1:2">
      <c r="A1753" s="1">
        <v>40743</v>
      </c>
      <c r="B1753">
        <v>52.783000000000001</v>
      </c>
    </row>
    <row r="1754" spans="1:2">
      <c r="A1754" s="1">
        <v>40742</v>
      </c>
      <c r="B1754">
        <v>54.262999999999998</v>
      </c>
    </row>
    <row r="1755" spans="1:2">
      <c r="A1755" s="1">
        <v>40739</v>
      </c>
      <c r="B1755">
        <v>49.017000000000003</v>
      </c>
    </row>
    <row r="1756" spans="1:2">
      <c r="A1756" s="1">
        <v>40738</v>
      </c>
      <c r="B1756">
        <v>47.308999999999997</v>
      </c>
    </row>
    <row r="1757" spans="1:2">
      <c r="A1757" s="1">
        <v>40737</v>
      </c>
      <c r="B1757">
        <v>47.140999999999998</v>
      </c>
    </row>
    <row r="1758" spans="1:2">
      <c r="A1758" s="1">
        <v>40736</v>
      </c>
      <c r="B1758">
        <v>47.667000000000002</v>
      </c>
    </row>
    <row r="1759" spans="1:2">
      <c r="A1759" s="1">
        <v>40735</v>
      </c>
      <c r="B1759">
        <v>46.171999999999997</v>
      </c>
    </row>
    <row r="1760" spans="1:2">
      <c r="A1760" s="1">
        <v>40732</v>
      </c>
      <c r="B1760">
        <v>40.33</v>
      </c>
    </row>
    <row r="1761" spans="1:2">
      <c r="A1761" s="1">
        <v>40731</v>
      </c>
      <c r="B1761">
        <v>39.332999999999998</v>
      </c>
    </row>
    <row r="1762" spans="1:2">
      <c r="A1762" s="1">
        <v>40730</v>
      </c>
      <c r="B1762">
        <v>40.332999999999998</v>
      </c>
    </row>
    <row r="1763" spans="1:2">
      <c r="A1763" s="1">
        <v>40729</v>
      </c>
      <c r="B1763">
        <v>37.796999999999997</v>
      </c>
    </row>
    <row r="1764" spans="1:2">
      <c r="A1764" s="1">
        <v>40728</v>
      </c>
      <c r="B1764">
        <v>37.832999999999998</v>
      </c>
    </row>
    <row r="1765" spans="1:2">
      <c r="A1765" s="1">
        <v>40725</v>
      </c>
      <c r="B1765">
        <v>38.630000000000003</v>
      </c>
    </row>
    <row r="1766" spans="1:2">
      <c r="A1766" s="1">
        <v>40724</v>
      </c>
      <c r="B1766">
        <v>38.026000000000003</v>
      </c>
    </row>
    <row r="1767" spans="1:2">
      <c r="A1767" s="1">
        <v>40723</v>
      </c>
      <c r="B1767">
        <v>39.625</v>
      </c>
    </row>
    <row r="1768" spans="1:2">
      <c r="A1768" s="1">
        <v>40722</v>
      </c>
      <c r="B1768">
        <v>40.351999999999997</v>
      </c>
    </row>
    <row r="1769" spans="1:2">
      <c r="A1769" s="1">
        <v>40721</v>
      </c>
      <c r="B1769">
        <v>40.590000000000003</v>
      </c>
    </row>
    <row r="1770" spans="1:2">
      <c r="A1770" s="1">
        <v>40718</v>
      </c>
      <c r="B1770">
        <v>39.549999999999997</v>
      </c>
    </row>
    <row r="1771" spans="1:2">
      <c r="A1771" s="1">
        <v>40717</v>
      </c>
      <c r="B1771">
        <v>38.167999999999999</v>
      </c>
    </row>
    <row r="1772" spans="1:2">
      <c r="A1772" s="1">
        <v>40716</v>
      </c>
      <c r="B1772">
        <v>35.683999999999997</v>
      </c>
    </row>
    <row r="1773" spans="1:2">
      <c r="A1773" s="1">
        <v>40715</v>
      </c>
      <c r="B1773">
        <v>34.771999999999998</v>
      </c>
    </row>
    <row r="1774" spans="1:2">
      <c r="A1774" s="1">
        <v>40714</v>
      </c>
      <c r="B1774">
        <v>35.012</v>
      </c>
    </row>
    <row r="1775" spans="1:2">
      <c r="A1775" s="1">
        <v>40711</v>
      </c>
      <c r="B1775">
        <v>32.749000000000002</v>
      </c>
    </row>
    <row r="1776" spans="1:2">
      <c r="A1776" s="1">
        <v>40710</v>
      </c>
      <c r="B1776">
        <v>34.39</v>
      </c>
    </row>
    <row r="1777" spans="1:2">
      <c r="A1777" s="1">
        <v>40709</v>
      </c>
      <c r="B1777">
        <v>31.762</v>
      </c>
    </row>
    <row r="1778" spans="1:2">
      <c r="A1778" s="1">
        <v>40708</v>
      </c>
      <c r="B1778">
        <v>31.035</v>
      </c>
    </row>
    <row r="1779" spans="1:2">
      <c r="A1779" s="1">
        <v>40707</v>
      </c>
      <c r="B1779">
        <v>32.600999999999999</v>
      </c>
    </row>
    <row r="1780" spans="1:2">
      <c r="A1780" s="1">
        <v>40704</v>
      </c>
      <c r="B1780">
        <v>30.995000000000001</v>
      </c>
    </row>
    <row r="1781" spans="1:2">
      <c r="A1781" s="1">
        <v>40703</v>
      </c>
      <c r="B1781">
        <v>30.475000000000001</v>
      </c>
    </row>
    <row r="1782" spans="1:2">
      <c r="A1782" s="1">
        <v>40702</v>
      </c>
      <c r="B1782">
        <v>29.835000000000001</v>
      </c>
    </row>
    <row r="1783" spans="1:2">
      <c r="A1783" s="1">
        <v>40701</v>
      </c>
      <c r="B1783">
        <v>27.550999999999998</v>
      </c>
    </row>
    <row r="1784" spans="1:2">
      <c r="A1784" s="1">
        <v>40700</v>
      </c>
      <c r="B1784">
        <v>28.513000000000002</v>
      </c>
    </row>
    <row r="1785" spans="1:2">
      <c r="A1785" s="1">
        <v>40697</v>
      </c>
      <c r="B1785">
        <v>28.335000000000001</v>
      </c>
    </row>
    <row r="1786" spans="1:2">
      <c r="A1786" s="1">
        <v>40696</v>
      </c>
      <c r="B1786">
        <v>29.48</v>
      </c>
    </row>
    <row r="1787" spans="1:2">
      <c r="A1787" s="1">
        <v>40695</v>
      </c>
      <c r="B1787">
        <v>29.667999999999999</v>
      </c>
    </row>
    <row r="1788" spans="1:2">
      <c r="A1788" s="1">
        <v>40694</v>
      </c>
      <c r="B1788">
        <v>29.51</v>
      </c>
    </row>
    <row r="1789" spans="1:2">
      <c r="A1789" s="1">
        <v>40693</v>
      </c>
      <c r="B1789">
        <v>29.466999999999999</v>
      </c>
    </row>
    <row r="1790" spans="1:2">
      <c r="A1790" s="1">
        <v>40690</v>
      </c>
      <c r="B1790">
        <v>29.81</v>
      </c>
    </row>
    <row r="1791" spans="1:2">
      <c r="A1791" s="1">
        <v>40689</v>
      </c>
      <c r="B1791">
        <v>29.783999999999999</v>
      </c>
    </row>
    <row r="1792" spans="1:2">
      <c r="A1792" s="1">
        <v>40688</v>
      </c>
      <c r="B1792">
        <v>30.068999999999999</v>
      </c>
    </row>
    <row r="1793" spans="1:2">
      <c r="A1793" s="1">
        <v>40687</v>
      </c>
      <c r="B1793">
        <v>30.016999999999999</v>
      </c>
    </row>
    <row r="1794" spans="1:2">
      <c r="A1794" s="1">
        <v>40686</v>
      </c>
      <c r="B1794">
        <v>30.309000000000001</v>
      </c>
    </row>
    <row r="1795" spans="1:2">
      <c r="A1795" s="1">
        <v>40683</v>
      </c>
      <c r="B1795">
        <v>29.792000000000002</v>
      </c>
    </row>
    <row r="1796" spans="1:2">
      <c r="A1796" s="1">
        <v>40682</v>
      </c>
      <c r="B1796">
        <v>28.875</v>
      </c>
    </row>
    <row r="1797" spans="1:2">
      <c r="A1797" s="1">
        <v>40681</v>
      </c>
      <c r="B1797">
        <v>29.722999999999999</v>
      </c>
    </row>
    <row r="1798" spans="1:2">
      <c r="A1798" s="1">
        <v>40680</v>
      </c>
      <c r="B1798">
        <v>28.698</v>
      </c>
    </row>
    <row r="1799" spans="1:2">
      <c r="A1799" s="1">
        <v>40679</v>
      </c>
      <c r="B1799">
        <v>29.640999999999998</v>
      </c>
    </row>
    <row r="1800" spans="1:2">
      <c r="A1800" s="1">
        <v>40676</v>
      </c>
      <c r="B1800">
        <v>30.140999999999998</v>
      </c>
    </row>
    <row r="1801" spans="1:2">
      <c r="A1801" s="1">
        <v>40675</v>
      </c>
      <c r="B1801">
        <v>31.603000000000002</v>
      </c>
    </row>
    <row r="1802" spans="1:2">
      <c r="A1802" s="1">
        <v>40674</v>
      </c>
      <c r="B1802">
        <v>32.332999999999998</v>
      </c>
    </row>
    <row r="1803" spans="1:2">
      <c r="A1803" s="1">
        <v>40673</v>
      </c>
      <c r="B1803">
        <v>33.087000000000003</v>
      </c>
    </row>
    <row r="1804" spans="1:2">
      <c r="A1804" s="1">
        <v>40672</v>
      </c>
      <c r="B1804">
        <v>33.997999999999998</v>
      </c>
    </row>
    <row r="1805" spans="1:2">
      <c r="A1805" s="1">
        <v>40669</v>
      </c>
      <c r="B1805">
        <v>33.386000000000003</v>
      </c>
    </row>
    <row r="1806" spans="1:2">
      <c r="A1806" s="1">
        <v>40668</v>
      </c>
      <c r="B1806">
        <v>32.886000000000003</v>
      </c>
    </row>
    <row r="1807" spans="1:2">
      <c r="A1807" s="1">
        <v>40667</v>
      </c>
      <c r="B1807">
        <v>32.835000000000001</v>
      </c>
    </row>
    <row r="1808" spans="1:2">
      <c r="A1808" s="1">
        <v>40666</v>
      </c>
      <c r="B1808">
        <v>35.72</v>
      </c>
    </row>
    <row r="1809" spans="1:2">
      <c r="A1809" s="1">
        <v>40665</v>
      </c>
      <c r="B1809">
        <v>35.317</v>
      </c>
    </row>
    <row r="1810" spans="1:2">
      <c r="A1810" s="1">
        <v>40662</v>
      </c>
      <c r="B1810">
        <v>35.162999999999997</v>
      </c>
    </row>
    <row r="1811" spans="1:2">
      <c r="A1811" s="1">
        <v>40661</v>
      </c>
      <c r="B1811">
        <v>35.505000000000003</v>
      </c>
    </row>
    <row r="1812" spans="1:2">
      <c r="A1812" s="1">
        <v>40660</v>
      </c>
      <c r="B1812">
        <v>36.71</v>
      </c>
    </row>
    <row r="1813" spans="1:2">
      <c r="A1813" s="1">
        <v>40659</v>
      </c>
      <c r="B1813">
        <v>36.122</v>
      </c>
    </row>
    <row r="1814" spans="1:2">
      <c r="A1814" s="1">
        <v>40658</v>
      </c>
      <c r="B1814">
        <v>36.256</v>
      </c>
    </row>
    <row r="1815" spans="1:2">
      <c r="A1815" s="1">
        <v>40655</v>
      </c>
      <c r="B1815">
        <v>36.268999999999998</v>
      </c>
    </row>
    <row r="1816" spans="1:2">
      <c r="A1816" s="1">
        <v>40654</v>
      </c>
      <c r="B1816">
        <v>36.14</v>
      </c>
    </row>
    <row r="1817" spans="1:2">
      <c r="A1817" s="1">
        <v>40653</v>
      </c>
      <c r="B1817">
        <v>35.887999999999998</v>
      </c>
    </row>
    <row r="1818" spans="1:2">
      <c r="A1818" s="1">
        <v>40652</v>
      </c>
      <c r="B1818">
        <v>37.006999999999998</v>
      </c>
    </row>
    <row r="1819" spans="1:2">
      <c r="A1819" s="1">
        <v>40651</v>
      </c>
      <c r="B1819">
        <v>38.003</v>
      </c>
    </row>
    <row r="1820" spans="1:2">
      <c r="A1820" s="1">
        <v>40648</v>
      </c>
      <c r="B1820">
        <v>35.098999999999997</v>
      </c>
    </row>
    <row r="1821" spans="1:2">
      <c r="A1821" s="1">
        <v>40647</v>
      </c>
      <c r="B1821">
        <v>34.942</v>
      </c>
    </row>
    <row r="1822" spans="1:2">
      <c r="A1822" s="1">
        <v>40646</v>
      </c>
      <c r="B1822">
        <v>33.83</v>
      </c>
    </row>
    <row r="1823" spans="1:2">
      <c r="A1823" s="1">
        <v>40645</v>
      </c>
      <c r="B1823">
        <v>33.667999999999999</v>
      </c>
    </row>
    <row r="1824" spans="1:2">
      <c r="A1824" s="1">
        <v>40644</v>
      </c>
      <c r="B1824">
        <v>32.744</v>
      </c>
    </row>
    <row r="1825" spans="1:2">
      <c r="A1825" s="1">
        <v>40641</v>
      </c>
      <c r="B1825">
        <v>32.652000000000001</v>
      </c>
    </row>
    <row r="1826" spans="1:2">
      <c r="A1826" s="1">
        <v>40640</v>
      </c>
      <c r="B1826">
        <v>33.101999999999997</v>
      </c>
    </row>
    <row r="1827" spans="1:2">
      <c r="A1827" s="1">
        <v>40639</v>
      </c>
      <c r="B1827">
        <v>32.520000000000003</v>
      </c>
    </row>
    <row r="1828" spans="1:2">
      <c r="A1828" s="1">
        <v>40638</v>
      </c>
      <c r="B1828">
        <v>35.558999999999997</v>
      </c>
    </row>
    <row r="1829" spans="1:2">
      <c r="A1829" s="1">
        <v>40637</v>
      </c>
      <c r="B1829">
        <v>36.084000000000003</v>
      </c>
    </row>
    <row r="1830" spans="1:2">
      <c r="A1830" s="1">
        <v>40634</v>
      </c>
      <c r="B1830">
        <v>37.563000000000002</v>
      </c>
    </row>
    <row r="1831" spans="1:2">
      <c r="A1831" s="1">
        <v>40633</v>
      </c>
      <c r="B1831">
        <v>37.750999999999998</v>
      </c>
    </row>
    <row r="1832" spans="1:2">
      <c r="A1832" s="1">
        <v>40632</v>
      </c>
      <c r="B1832">
        <v>37.719000000000001</v>
      </c>
    </row>
    <row r="1833" spans="1:2">
      <c r="A1833" s="1">
        <v>40631</v>
      </c>
      <c r="B1833">
        <v>38.47</v>
      </c>
    </row>
    <row r="1834" spans="1:2">
      <c r="A1834" s="1">
        <v>40630</v>
      </c>
      <c r="B1834">
        <v>39.728000000000002</v>
      </c>
    </row>
    <row r="1835" spans="1:2">
      <c r="A1835" s="1">
        <v>40627</v>
      </c>
      <c r="B1835">
        <v>40.832999999999998</v>
      </c>
    </row>
    <row r="1836" spans="1:2">
      <c r="A1836" s="1">
        <v>40626</v>
      </c>
      <c r="B1836">
        <v>40.332999999999998</v>
      </c>
    </row>
    <row r="1837" spans="1:2">
      <c r="A1837" s="1">
        <v>40625</v>
      </c>
      <c r="B1837">
        <v>42.491</v>
      </c>
    </row>
    <row r="1838" spans="1:2">
      <c r="A1838" s="1">
        <v>40624</v>
      </c>
      <c r="B1838">
        <v>43.701000000000001</v>
      </c>
    </row>
    <row r="1839" spans="1:2">
      <c r="A1839" s="1">
        <v>40623</v>
      </c>
      <c r="B1839">
        <v>43.746000000000002</v>
      </c>
    </row>
    <row r="1840" spans="1:2">
      <c r="A1840" s="1">
        <v>40620</v>
      </c>
      <c r="B1840">
        <v>42.149000000000001</v>
      </c>
    </row>
    <row r="1841" spans="1:2">
      <c r="A1841" s="1">
        <v>40619</v>
      </c>
      <c r="B1841">
        <v>41.555999999999997</v>
      </c>
    </row>
    <row r="1842" spans="1:2">
      <c r="A1842" s="1">
        <v>40618</v>
      </c>
      <c r="B1842">
        <v>42.188000000000002</v>
      </c>
    </row>
    <row r="1843" spans="1:2">
      <c r="A1843" s="1">
        <v>40617</v>
      </c>
      <c r="B1843">
        <v>43.116</v>
      </c>
    </row>
    <row r="1844" spans="1:2">
      <c r="A1844" s="1">
        <v>40616</v>
      </c>
      <c r="B1844">
        <v>44.582999999999998</v>
      </c>
    </row>
    <row r="1845" spans="1:2">
      <c r="A1845" s="1">
        <v>40613</v>
      </c>
      <c r="B1845">
        <v>46.164999999999999</v>
      </c>
    </row>
    <row r="1846" spans="1:2">
      <c r="A1846" s="1">
        <v>40612</v>
      </c>
      <c r="B1846">
        <v>46.515000000000001</v>
      </c>
    </row>
    <row r="1847" spans="1:2">
      <c r="A1847" s="1">
        <v>40611</v>
      </c>
      <c r="B1847">
        <v>46.529000000000003</v>
      </c>
    </row>
    <row r="1848" spans="1:2">
      <c r="A1848" s="1">
        <v>40610</v>
      </c>
      <c r="B1848">
        <v>47.069000000000003</v>
      </c>
    </row>
    <row r="1849" spans="1:2">
      <c r="A1849" s="1">
        <v>40609</v>
      </c>
      <c r="B1849">
        <v>46.920999999999999</v>
      </c>
    </row>
    <row r="1850" spans="1:2">
      <c r="A1850" s="1">
        <v>40606</v>
      </c>
      <c r="B1850">
        <v>46.838999999999999</v>
      </c>
    </row>
    <row r="1851" spans="1:2">
      <c r="A1851" s="1">
        <v>40605</v>
      </c>
      <c r="B1851">
        <v>46.796999999999997</v>
      </c>
    </row>
    <row r="1852" spans="1:2">
      <c r="A1852" s="1">
        <v>40604</v>
      </c>
      <c r="B1852">
        <v>48.634999999999998</v>
      </c>
    </row>
    <row r="1853" spans="1:2">
      <c r="A1853" s="1">
        <v>40603</v>
      </c>
      <c r="B1853">
        <v>51.347999999999999</v>
      </c>
    </row>
    <row r="1854" spans="1:2">
      <c r="A1854" s="1">
        <v>40602</v>
      </c>
      <c r="B1854">
        <v>53.042000000000002</v>
      </c>
    </row>
    <row r="1855" spans="1:2">
      <c r="A1855" s="1">
        <v>40599</v>
      </c>
      <c r="B1855">
        <v>53.683</v>
      </c>
    </row>
    <row r="1856" spans="1:2">
      <c r="A1856" s="1">
        <v>40598</v>
      </c>
      <c r="B1856">
        <v>53.656999999999996</v>
      </c>
    </row>
    <row r="1857" spans="1:2">
      <c r="A1857" s="1">
        <v>40597</v>
      </c>
      <c r="B1857">
        <v>53.335000000000001</v>
      </c>
    </row>
    <row r="1858" spans="1:2">
      <c r="A1858" s="1">
        <v>40596</v>
      </c>
      <c r="B1858">
        <v>53.244999999999997</v>
      </c>
    </row>
    <row r="1859" spans="1:2">
      <c r="A1859" s="1">
        <v>40595</v>
      </c>
      <c r="B1859">
        <v>53.33</v>
      </c>
    </row>
    <row r="1860" spans="1:2">
      <c r="A1860" s="1">
        <v>40592</v>
      </c>
      <c r="B1860">
        <v>52.695</v>
      </c>
    </row>
    <row r="1861" spans="1:2">
      <c r="A1861" s="1">
        <v>40591</v>
      </c>
      <c r="B1861">
        <v>53.183</v>
      </c>
    </row>
    <row r="1862" spans="1:2">
      <c r="A1862" s="1">
        <v>40590</v>
      </c>
      <c r="B1862">
        <v>53.058999999999997</v>
      </c>
    </row>
    <row r="1863" spans="1:2">
      <c r="A1863" s="1">
        <v>40589</v>
      </c>
      <c r="B1863">
        <v>53.164999999999999</v>
      </c>
    </row>
    <row r="1864" spans="1:2">
      <c r="A1864" s="1">
        <v>40588</v>
      </c>
      <c r="B1864">
        <v>54.439</v>
      </c>
    </row>
    <row r="1865" spans="1:2">
      <c r="A1865" s="1">
        <v>40585</v>
      </c>
      <c r="B1865">
        <v>54.064999999999998</v>
      </c>
    </row>
    <row r="1866" spans="1:2">
      <c r="A1866" s="1">
        <v>40584</v>
      </c>
      <c r="B1866">
        <v>53.497999999999998</v>
      </c>
    </row>
    <row r="1867" spans="1:2">
      <c r="A1867" s="1">
        <v>40583</v>
      </c>
      <c r="B1867">
        <v>53.058999999999997</v>
      </c>
    </row>
    <row r="1868" spans="1:2">
      <c r="A1868" s="1">
        <v>40582</v>
      </c>
      <c r="B1868">
        <v>53.585000000000001</v>
      </c>
    </row>
    <row r="1869" spans="1:2">
      <c r="A1869" s="1">
        <v>40581</v>
      </c>
      <c r="B1869">
        <v>52.832999999999998</v>
      </c>
    </row>
    <row r="1870" spans="1:2">
      <c r="A1870" s="1">
        <v>40578</v>
      </c>
      <c r="B1870">
        <v>52.375999999999998</v>
      </c>
    </row>
    <row r="1871" spans="1:2">
      <c r="A1871" s="1">
        <v>40577</v>
      </c>
      <c r="B1871">
        <v>54.128</v>
      </c>
    </row>
    <row r="1872" spans="1:2">
      <c r="A1872" s="1">
        <v>40576</v>
      </c>
      <c r="B1872">
        <v>53.457999999999998</v>
      </c>
    </row>
    <row r="1873" spans="1:2">
      <c r="A1873" s="1">
        <v>40575</v>
      </c>
      <c r="B1873">
        <v>55.652999999999999</v>
      </c>
    </row>
    <row r="1874" spans="1:2">
      <c r="A1874" s="1">
        <v>40574</v>
      </c>
      <c r="B1874">
        <v>59.295000000000002</v>
      </c>
    </row>
    <row r="1875" spans="1:2">
      <c r="A1875" s="1">
        <v>40571</v>
      </c>
      <c r="B1875">
        <v>60.811</v>
      </c>
    </row>
    <row r="1876" spans="1:2">
      <c r="A1876" s="1">
        <v>40570</v>
      </c>
      <c r="B1876">
        <v>60.619</v>
      </c>
    </row>
    <row r="1877" spans="1:2">
      <c r="A1877" s="1">
        <v>40569</v>
      </c>
      <c r="B1877">
        <v>59.802999999999997</v>
      </c>
    </row>
    <row r="1878" spans="1:2">
      <c r="A1878" s="1">
        <v>40568</v>
      </c>
      <c r="B1878">
        <v>57.273000000000003</v>
      </c>
    </row>
    <row r="1879" spans="1:2">
      <c r="A1879" s="1">
        <v>40567</v>
      </c>
      <c r="B1879">
        <v>55.597999999999999</v>
      </c>
    </row>
    <row r="1880" spans="1:2">
      <c r="A1880" s="1">
        <v>40564</v>
      </c>
      <c r="B1880">
        <v>56.712000000000003</v>
      </c>
    </row>
    <row r="1881" spans="1:2">
      <c r="A1881" s="1">
        <v>40563</v>
      </c>
      <c r="B1881">
        <v>58.448999999999998</v>
      </c>
    </row>
    <row r="1882" spans="1:2">
      <c r="A1882" s="1">
        <v>40562</v>
      </c>
      <c r="B1882">
        <v>58.965000000000003</v>
      </c>
    </row>
    <row r="1883" spans="1:2">
      <c r="A1883" s="1">
        <v>40561</v>
      </c>
      <c r="B1883">
        <v>60.287999999999997</v>
      </c>
    </row>
    <row r="1884" spans="1:2">
      <c r="A1884" s="1">
        <v>40560</v>
      </c>
      <c r="B1884">
        <v>58.914000000000001</v>
      </c>
    </row>
    <row r="1885" spans="1:2">
      <c r="A1885" s="1">
        <v>40557</v>
      </c>
      <c r="B1885">
        <v>58.094000000000001</v>
      </c>
    </row>
    <row r="1886" spans="1:2">
      <c r="A1886" s="1">
        <v>40556</v>
      </c>
      <c r="B1886">
        <v>58.768999999999998</v>
      </c>
    </row>
    <row r="1887" spans="1:2">
      <c r="A1887" s="1">
        <v>40555</v>
      </c>
      <c r="B1887">
        <v>59.030999999999999</v>
      </c>
    </row>
    <row r="1888" spans="1:2">
      <c r="A1888" s="1">
        <v>40554</v>
      </c>
      <c r="B1888">
        <v>60.189</v>
      </c>
    </row>
    <row r="1889" spans="1:2">
      <c r="A1889" s="1">
        <v>40553</v>
      </c>
      <c r="B1889">
        <v>62.932000000000002</v>
      </c>
    </row>
    <row r="1890" spans="1:2">
      <c r="A1890" s="1">
        <v>40550</v>
      </c>
      <c r="B1890">
        <v>61.286999999999999</v>
      </c>
    </row>
    <row r="1891" spans="1:2">
      <c r="A1891" s="1">
        <v>40549</v>
      </c>
      <c r="B1891">
        <v>60.371000000000002</v>
      </c>
    </row>
    <row r="1892" spans="1:2">
      <c r="A1892" s="1">
        <v>40548</v>
      </c>
      <c r="B1892">
        <v>60.603999999999999</v>
      </c>
    </row>
    <row r="1893" spans="1:2">
      <c r="A1893" s="1">
        <v>40547</v>
      </c>
      <c r="B1893">
        <v>60.426000000000002</v>
      </c>
    </row>
    <row r="1894" spans="1:2">
      <c r="A1894" s="1">
        <v>40546</v>
      </c>
      <c r="B1894">
        <v>61.018999999999998</v>
      </c>
    </row>
    <row r="1895" spans="1:2">
      <c r="A1895" s="1">
        <v>40543</v>
      </c>
      <c r="B1895">
        <v>63.040999999999997</v>
      </c>
    </row>
    <row r="1896" spans="1:2">
      <c r="A1896" s="1">
        <v>40542</v>
      </c>
      <c r="B1896">
        <v>61.023000000000003</v>
      </c>
    </row>
    <row r="1897" spans="1:2">
      <c r="A1897" s="1">
        <v>40541</v>
      </c>
      <c r="B1897">
        <v>60.622999999999998</v>
      </c>
    </row>
    <row r="1898" spans="1:2">
      <c r="A1898" s="1">
        <v>40540</v>
      </c>
      <c r="B1898">
        <v>61.16</v>
      </c>
    </row>
    <row r="1899" spans="1:2">
      <c r="A1899" s="1">
        <v>40539</v>
      </c>
      <c r="B1899">
        <v>60.795000000000002</v>
      </c>
    </row>
    <row r="1900" spans="1:2">
      <c r="A1900" s="1">
        <v>40536</v>
      </c>
      <c r="B1900">
        <v>62.268999999999998</v>
      </c>
    </row>
    <row r="1901" spans="1:2">
      <c r="A1901" s="1">
        <v>40535</v>
      </c>
      <c r="B1901">
        <v>60.395000000000003</v>
      </c>
    </row>
    <row r="1902" spans="1:2">
      <c r="A1902" s="1">
        <v>40534</v>
      </c>
      <c r="B1902">
        <v>60.643999999999998</v>
      </c>
    </row>
    <row r="1903" spans="1:2">
      <c r="A1903" s="1">
        <v>40533</v>
      </c>
      <c r="B1903">
        <v>60.070999999999998</v>
      </c>
    </row>
    <row r="1904" spans="1:2">
      <c r="A1904" s="1">
        <v>40532</v>
      </c>
      <c r="B1904">
        <v>60.945999999999998</v>
      </c>
    </row>
    <row r="1905" spans="1:2">
      <c r="A1905" s="1">
        <v>40529</v>
      </c>
      <c r="B1905">
        <v>60.316000000000003</v>
      </c>
    </row>
    <row r="1906" spans="1:2">
      <c r="A1906" s="1">
        <v>40528</v>
      </c>
      <c r="B1906">
        <v>58.862000000000002</v>
      </c>
    </row>
    <row r="1907" spans="1:2">
      <c r="A1907" s="1">
        <v>40527</v>
      </c>
      <c r="B1907">
        <v>58.113</v>
      </c>
    </row>
    <row r="1908" spans="1:2">
      <c r="A1908" s="1">
        <v>40526</v>
      </c>
      <c r="B1908">
        <v>58.097999999999999</v>
      </c>
    </row>
    <row r="1909" spans="1:2">
      <c r="A1909" s="1">
        <v>40525</v>
      </c>
      <c r="B1909">
        <v>58.703000000000003</v>
      </c>
    </row>
    <row r="1910" spans="1:2">
      <c r="A1910" s="1">
        <v>40522</v>
      </c>
      <c r="B1910">
        <v>60.506</v>
      </c>
    </row>
    <row r="1911" spans="1:2">
      <c r="A1911" s="1">
        <v>40521</v>
      </c>
      <c r="B1911">
        <v>57.689</v>
      </c>
    </row>
    <row r="1912" spans="1:2">
      <c r="A1912" s="1">
        <v>40520</v>
      </c>
      <c r="B1912">
        <v>56.438000000000002</v>
      </c>
    </row>
    <row r="1913" spans="1:2">
      <c r="A1913" s="1">
        <v>40519</v>
      </c>
      <c r="B1913">
        <v>55.143999999999998</v>
      </c>
    </row>
    <row r="1914" spans="1:2">
      <c r="A1914" s="1">
        <v>40518</v>
      </c>
      <c r="B1914">
        <v>55.091999999999999</v>
      </c>
    </row>
    <row r="1915" spans="1:2">
      <c r="A1915" s="1">
        <v>40515</v>
      </c>
      <c r="B1915">
        <v>54.661000000000001</v>
      </c>
    </row>
    <row r="1916" spans="1:2">
      <c r="A1916" s="1">
        <v>40514</v>
      </c>
      <c r="B1916">
        <v>56.002000000000002</v>
      </c>
    </row>
    <row r="1917" spans="1:2">
      <c r="A1917" s="1">
        <v>40513</v>
      </c>
      <c r="B1917">
        <v>56.552</v>
      </c>
    </row>
    <row r="1918" spans="1:2">
      <c r="A1918" s="1">
        <v>40512</v>
      </c>
      <c r="B1918">
        <v>60.728999999999999</v>
      </c>
    </row>
    <row r="1919" spans="1:2">
      <c r="A1919" s="1">
        <v>40511</v>
      </c>
      <c r="B1919">
        <v>56.43</v>
      </c>
    </row>
    <row r="1920" spans="1:2">
      <c r="A1920" s="1">
        <v>40508</v>
      </c>
      <c r="B1920">
        <v>52.889000000000003</v>
      </c>
    </row>
    <row r="1921" spans="1:2">
      <c r="A1921" s="1">
        <v>40507</v>
      </c>
      <c r="B1921">
        <v>51.578000000000003</v>
      </c>
    </row>
    <row r="1922" spans="1:2">
      <c r="A1922" s="1">
        <v>40506</v>
      </c>
      <c r="B1922">
        <v>50.665999999999997</v>
      </c>
    </row>
    <row r="1923" spans="1:2">
      <c r="A1923" s="1">
        <v>40505</v>
      </c>
      <c r="B1923">
        <v>51.052999999999997</v>
      </c>
    </row>
    <row r="1924" spans="1:2">
      <c r="A1924" s="1">
        <v>40504</v>
      </c>
      <c r="B1924">
        <v>48.398000000000003</v>
      </c>
    </row>
    <row r="1925" spans="1:2">
      <c r="A1925" s="1">
        <v>40501</v>
      </c>
      <c r="B1925">
        <v>46.53</v>
      </c>
    </row>
    <row r="1926" spans="1:2">
      <c r="A1926" s="1">
        <v>40500</v>
      </c>
      <c r="B1926">
        <v>46.517000000000003</v>
      </c>
    </row>
    <row r="1927" spans="1:2">
      <c r="A1927" s="1">
        <v>40499</v>
      </c>
      <c r="B1927">
        <v>46.345999999999997</v>
      </c>
    </row>
    <row r="1928" spans="1:2">
      <c r="A1928" s="1">
        <v>40498</v>
      </c>
      <c r="B1928">
        <v>49.963000000000001</v>
      </c>
    </row>
    <row r="1929" spans="1:2">
      <c r="A1929" s="1">
        <v>40497</v>
      </c>
      <c r="B1929">
        <v>49.698999999999998</v>
      </c>
    </row>
    <row r="1930" spans="1:2">
      <c r="A1930" s="1">
        <v>40494</v>
      </c>
      <c r="B1930">
        <v>50.665999999999997</v>
      </c>
    </row>
    <row r="1931" spans="1:2">
      <c r="A1931" s="1">
        <v>40493</v>
      </c>
      <c r="B1931">
        <v>47.616999999999997</v>
      </c>
    </row>
    <row r="1932" spans="1:2">
      <c r="A1932" s="1">
        <v>40492</v>
      </c>
      <c r="B1932">
        <v>46.53</v>
      </c>
    </row>
    <row r="1933" spans="1:2">
      <c r="A1933" s="1">
        <v>40491</v>
      </c>
      <c r="B1933">
        <v>47.557000000000002</v>
      </c>
    </row>
    <row r="1934" spans="1:2">
      <c r="A1934" s="1">
        <v>40490</v>
      </c>
      <c r="B1934">
        <v>46.808999999999997</v>
      </c>
    </row>
    <row r="1935" spans="1:2">
      <c r="A1935" s="1">
        <v>40487</v>
      </c>
      <c r="B1935">
        <v>45.692999999999998</v>
      </c>
    </row>
    <row r="1936" spans="1:2">
      <c r="A1936" s="1">
        <v>40486</v>
      </c>
      <c r="B1936">
        <v>45.137</v>
      </c>
    </row>
    <row r="1937" spans="1:2">
      <c r="A1937" s="1">
        <v>40485</v>
      </c>
      <c r="B1937">
        <v>45.258000000000003</v>
      </c>
    </row>
    <row r="1938" spans="1:2">
      <c r="A1938" s="1">
        <v>40484</v>
      </c>
      <c r="B1938">
        <v>45.393000000000001</v>
      </c>
    </row>
    <row r="1939" spans="1:2">
      <c r="A1939" s="1">
        <v>40483</v>
      </c>
      <c r="B1939">
        <v>45.128999999999998</v>
      </c>
    </row>
    <row r="1940" spans="1:2">
      <c r="A1940" s="1">
        <v>40480</v>
      </c>
      <c r="B1940">
        <v>44.917000000000002</v>
      </c>
    </row>
    <row r="1941" spans="1:2">
      <c r="A1941" s="1">
        <v>40479</v>
      </c>
      <c r="B1941">
        <v>44.399000000000001</v>
      </c>
    </row>
    <row r="1942" spans="1:2">
      <c r="A1942" s="1">
        <v>40478</v>
      </c>
      <c r="B1942">
        <v>44.061999999999998</v>
      </c>
    </row>
    <row r="1943" spans="1:2">
      <c r="A1943" s="1">
        <v>40477</v>
      </c>
      <c r="B1943">
        <v>42.624000000000002</v>
      </c>
    </row>
    <row r="1944" spans="1:2">
      <c r="A1944" s="1">
        <v>40476</v>
      </c>
      <c r="B1944">
        <v>42.398000000000003</v>
      </c>
    </row>
    <row r="1945" spans="1:2">
      <c r="A1945" s="1">
        <v>40473</v>
      </c>
      <c r="B1945">
        <v>42.677999999999997</v>
      </c>
    </row>
    <row r="1946" spans="1:2">
      <c r="A1946" s="1">
        <v>40472</v>
      </c>
      <c r="B1946">
        <v>41.959000000000003</v>
      </c>
    </row>
    <row r="1947" spans="1:2">
      <c r="A1947" s="1">
        <v>40471</v>
      </c>
      <c r="B1947">
        <v>41.722000000000001</v>
      </c>
    </row>
    <row r="1948" spans="1:2">
      <c r="A1948" s="1">
        <v>40470</v>
      </c>
      <c r="B1948">
        <v>41.406999999999996</v>
      </c>
    </row>
    <row r="1949" spans="1:2">
      <c r="A1949" s="1">
        <v>40469</v>
      </c>
      <c r="B1949">
        <v>40.966000000000001</v>
      </c>
    </row>
    <row r="1950" spans="1:2">
      <c r="A1950" s="1">
        <v>40466</v>
      </c>
      <c r="B1950">
        <v>40.935000000000002</v>
      </c>
    </row>
    <row r="1951" spans="1:2">
      <c r="A1951" s="1">
        <v>40465</v>
      </c>
      <c r="B1951">
        <v>41.302</v>
      </c>
    </row>
    <row r="1952" spans="1:2">
      <c r="A1952" s="1">
        <v>40464</v>
      </c>
      <c r="B1952">
        <v>41.973999999999997</v>
      </c>
    </row>
    <row r="1953" spans="1:2">
      <c r="A1953" s="1">
        <v>40463</v>
      </c>
      <c r="B1953">
        <v>43.817</v>
      </c>
    </row>
    <row r="1954" spans="1:2">
      <c r="A1954" s="1">
        <v>40462</v>
      </c>
      <c r="B1954">
        <v>44.228999999999999</v>
      </c>
    </row>
    <row r="1955" spans="1:2">
      <c r="A1955" s="1">
        <v>40459</v>
      </c>
      <c r="B1955">
        <v>45.112000000000002</v>
      </c>
    </row>
    <row r="1956" spans="1:2">
      <c r="A1956" s="1">
        <v>40458</v>
      </c>
      <c r="B1956">
        <v>46.125999999999998</v>
      </c>
    </row>
    <row r="1957" spans="1:2">
      <c r="A1957" s="1">
        <v>40457</v>
      </c>
      <c r="B1957">
        <v>46.378999999999998</v>
      </c>
    </row>
    <row r="1958" spans="1:2">
      <c r="A1958" s="1">
        <v>40456</v>
      </c>
      <c r="B1958">
        <v>46.119</v>
      </c>
    </row>
    <row r="1959" spans="1:2">
      <c r="A1959" s="1">
        <v>40455</v>
      </c>
      <c r="B1959">
        <v>46.146000000000001</v>
      </c>
    </row>
    <row r="1960" spans="1:2">
      <c r="A1960" s="1">
        <v>40452</v>
      </c>
      <c r="B1960">
        <v>45.018000000000001</v>
      </c>
    </row>
    <row r="1961" spans="1:2">
      <c r="A1961" s="1">
        <v>40451</v>
      </c>
      <c r="B1961">
        <v>45.515000000000001</v>
      </c>
    </row>
    <row r="1962" spans="1:2">
      <c r="A1962" s="1">
        <v>40450</v>
      </c>
      <c r="B1962">
        <v>46.677999999999997</v>
      </c>
    </row>
    <row r="1963" spans="1:2">
      <c r="A1963" s="1">
        <v>40449</v>
      </c>
      <c r="B1963">
        <v>46.37</v>
      </c>
    </row>
    <row r="1964" spans="1:2">
      <c r="A1964" s="1">
        <v>40448</v>
      </c>
      <c r="B1964">
        <v>45.994</v>
      </c>
    </row>
    <row r="1965" spans="1:2">
      <c r="A1965" s="1">
        <v>40445</v>
      </c>
      <c r="B1965">
        <v>46.302</v>
      </c>
    </row>
    <row r="1966" spans="1:2">
      <c r="A1966" s="1">
        <v>40444</v>
      </c>
      <c r="B1966">
        <v>46.959000000000003</v>
      </c>
    </row>
    <row r="1967" spans="1:2">
      <c r="A1967" s="1">
        <v>40443</v>
      </c>
      <c r="B1967">
        <v>46.595999999999997</v>
      </c>
    </row>
    <row r="1968" spans="1:2">
      <c r="A1968" s="1">
        <v>40442</v>
      </c>
      <c r="B1968">
        <v>46.305</v>
      </c>
    </row>
    <row r="1969" spans="1:2">
      <c r="A1969" s="1">
        <v>40441</v>
      </c>
      <c r="B1969">
        <v>46.521999999999998</v>
      </c>
    </row>
    <row r="1970" spans="1:2">
      <c r="A1970" s="1">
        <v>40438</v>
      </c>
      <c r="B1970">
        <v>46.195999999999998</v>
      </c>
    </row>
    <row r="1971" spans="1:2">
      <c r="A1971" s="1">
        <v>40437</v>
      </c>
      <c r="B1971">
        <v>46.328000000000003</v>
      </c>
    </row>
    <row r="1972" spans="1:2">
      <c r="A1972" s="1">
        <v>40436</v>
      </c>
      <c r="B1972">
        <v>46.503</v>
      </c>
    </row>
    <row r="1973" spans="1:2">
      <c r="A1973" s="1">
        <v>40435</v>
      </c>
      <c r="B1973">
        <v>46.36</v>
      </c>
    </row>
    <row r="1974" spans="1:2">
      <c r="A1974" s="1">
        <v>40434</v>
      </c>
      <c r="B1974">
        <v>44.994999999999997</v>
      </c>
    </row>
    <row r="1975" spans="1:2">
      <c r="A1975" s="1">
        <v>40431</v>
      </c>
      <c r="B1975">
        <v>45.904000000000003</v>
      </c>
    </row>
    <row r="1976" spans="1:2">
      <c r="A1976" s="1">
        <v>40430</v>
      </c>
      <c r="B1976">
        <v>46.17</v>
      </c>
    </row>
    <row r="1977" spans="1:2">
      <c r="A1977" s="1">
        <v>40429</v>
      </c>
      <c r="B1977">
        <v>45.83</v>
      </c>
    </row>
    <row r="1978" spans="1:2">
      <c r="A1978" s="1">
        <v>40428</v>
      </c>
      <c r="B1978">
        <v>46.884999999999998</v>
      </c>
    </row>
    <row r="1979" spans="1:2">
      <c r="A1979" s="1">
        <v>40427</v>
      </c>
      <c r="B1979">
        <v>44.789000000000001</v>
      </c>
    </row>
    <row r="1980" spans="1:2">
      <c r="A1980" s="1">
        <v>40424</v>
      </c>
      <c r="B1980">
        <v>44.655000000000001</v>
      </c>
    </row>
    <row r="1981" spans="1:2">
      <c r="A1981" s="1">
        <v>40423</v>
      </c>
      <c r="B1981">
        <v>43.942</v>
      </c>
    </row>
    <row r="1982" spans="1:2">
      <c r="A1982" s="1">
        <v>40422</v>
      </c>
      <c r="B1982">
        <v>45.679000000000002</v>
      </c>
    </row>
    <row r="1983" spans="1:2">
      <c r="A1983" s="1">
        <v>40421</v>
      </c>
      <c r="B1983">
        <v>47.298999999999999</v>
      </c>
    </row>
    <row r="1984" spans="1:2">
      <c r="A1984" s="1">
        <v>40420</v>
      </c>
      <c r="B1984">
        <v>47.436</v>
      </c>
    </row>
    <row r="1985" spans="1:2">
      <c r="A1985" s="1">
        <v>40417</v>
      </c>
      <c r="B1985">
        <v>47.445999999999998</v>
      </c>
    </row>
    <row r="1986" spans="1:2">
      <c r="A1986" s="1">
        <v>40416</v>
      </c>
      <c r="B1986">
        <v>47.545000000000002</v>
      </c>
    </row>
    <row r="1987" spans="1:2">
      <c r="A1987" s="1">
        <v>40415</v>
      </c>
      <c r="B1987">
        <v>47.703000000000003</v>
      </c>
    </row>
    <row r="1988" spans="1:2">
      <c r="A1988" s="1">
        <v>40414</v>
      </c>
      <c r="B1988">
        <v>47.566000000000003</v>
      </c>
    </row>
    <row r="1989" spans="1:2">
      <c r="A1989" s="1">
        <v>40413</v>
      </c>
      <c r="B1989">
        <v>46.47</v>
      </c>
    </row>
    <row r="1990" spans="1:2">
      <c r="A1990" s="1">
        <v>40410</v>
      </c>
      <c r="B1990">
        <v>47.152999999999999</v>
      </c>
    </row>
    <row r="1991" spans="1:2">
      <c r="A1991" s="1">
        <v>40409</v>
      </c>
      <c r="B1991">
        <v>46.856000000000002</v>
      </c>
    </row>
    <row r="1992" spans="1:2">
      <c r="A1992" s="1">
        <v>40408</v>
      </c>
      <c r="B1992">
        <v>47.805</v>
      </c>
    </row>
    <row r="1993" spans="1:2">
      <c r="A1993" s="1">
        <v>40407</v>
      </c>
      <c r="B1993">
        <v>48.082999999999998</v>
      </c>
    </row>
    <row r="1994" spans="1:2">
      <c r="A1994" s="1">
        <v>40406</v>
      </c>
      <c r="B1994">
        <v>48.987000000000002</v>
      </c>
    </row>
    <row r="1995" spans="1:2">
      <c r="A1995" s="1">
        <v>40403</v>
      </c>
      <c r="B1995">
        <v>48.378999999999998</v>
      </c>
    </row>
    <row r="1996" spans="1:2">
      <c r="A1996" s="1">
        <v>40402</v>
      </c>
      <c r="B1996">
        <v>48.225999999999999</v>
      </c>
    </row>
    <row r="1997" spans="1:2">
      <c r="A1997" s="1">
        <v>40401</v>
      </c>
      <c r="B1997">
        <v>47.965000000000003</v>
      </c>
    </row>
    <row r="1998" spans="1:2">
      <c r="A1998" s="1">
        <v>40400</v>
      </c>
      <c r="B1998">
        <v>44.933</v>
      </c>
    </row>
    <row r="1999" spans="1:2">
      <c r="A1999" s="1">
        <v>40399</v>
      </c>
      <c r="B1999">
        <v>43.27</v>
      </c>
    </row>
    <row r="2000" spans="1:2">
      <c r="A2000" s="1">
        <v>40396</v>
      </c>
      <c r="B2000">
        <v>42.444000000000003</v>
      </c>
    </row>
    <row r="2001" spans="1:2">
      <c r="A2001" s="1">
        <v>40395</v>
      </c>
      <c r="B2001">
        <v>39.314999999999998</v>
      </c>
    </row>
    <row r="2002" spans="1:2">
      <c r="A2002" s="1">
        <v>40394</v>
      </c>
      <c r="B2002">
        <v>37.948</v>
      </c>
    </row>
    <row r="2003" spans="1:2">
      <c r="A2003" s="1">
        <v>40393</v>
      </c>
      <c r="B2003">
        <v>37.737000000000002</v>
      </c>
    </row>
    <row r="2004" spans="1:2">
      <c r="A2004" s="1">
        <v>40392</v>
      </c>
      <c r="B2004">
        <v>38.709000000000003</v>
      </c>
    </row>
    <row r="2005" spans="1:2">
      <c r="A2005" s="1">
        <v>40389</v>
      </c>
      <c r="B2005">
        <v>39.816000000000003</v>
      </c>
    </row>
    <row r="2006" spans="1:2">
      <c r="A2006" s="1">
        <v>40388</v>
      </c>
      <c r="B2006">
        <v>39.496000000000002</v>
      </c>
    </row>
    <row r="2007" spans="1:2">
      <c r="A2007" s="1">
        <v>40387</v>
      </c>
      <c r="B2007">
        <v>39.524999999999999</v>
      </c>
    </row>
    <row r="2008" spans="1:2">
      <c r="A2008" s="1">
        <v>40386</v>
      </c>
      <c r="B2008">
        <v>38.979999999999997</v>
      </c>
    </row>
    <row r="2009" spans="1:2">
      <c r="A2009" s="1">
        <v>40385</v>
      </c>
      <c r="B2009">
        <v>42.268000000000001</v>
      </c>
    </row>
    <row r="2010" spans="1:2">
      <c r="A2010" s="1">
        <v>40382</v>
      </c>
      <c r="B2010">
        <v>44.113</v>
      </c>
    </row>
    <row r="2011" spans="1:2">
      <c r="A2011" s="1">
        <v>40381</v>
      </c>
      <c r="B2011">
        <v>45.715000000000003</v>
      </c>
    </row>
    <row r="2012" spans="1:2">
      <c r="A2012" s="1">
        <v>40380</v>
      </c>
      <c r="B2012">
        <v>45.573</v>
      </c>
    </row>
    <row r="2013" spans="1:2">
      <c r="A2013" s="1">
        <v>40379</v>
      </c>
      <c r="B2013">
        <v>46.185000000000002</v>
      </c>
    </row>
    <row r="2014" spans="1:2">
      <c r="A2014" s="1">
        <v>40378</v>
      </c>
      <c r="B2014">
        <v>45.56</v>
      </c>
    </row>
    <row r="2015" spans="1:2">
      <c r="A2015" s="1">
        <v>40375</v>
      </c>
      <c r="B2015">
        <v>45.536000000000001</v>
      </c>
    </row>
    <row r="2016" spans="1:2">
      <c r="A2016" s="1">
        <v>40374</v>
      </c>
      <c r="B2016">
        <v>45.311999999999998</v>
      </c>
    </row>
    <row r="2017" spans="1:2">
      <c r="A2017" s="1">
        <v>40373</v>
      </c>
      <c r="B2017">
        <v>45.024000000000001</v>
      </c>
    </row>
    <row r="2018" spans="1:2">
      <c r="A2018" s="1">
        <v>40372</v>
      </c>
      <c r="B2018">
        <v>44.671999999999997</v>
      </c>
    </row>
    <row r="2019" spans="1:2">
      <c r="A2019" s="1">
        <v>40371</v>
      </c>
      <c r="B2019">
        <v>44.941000000000003</v>
      </c>
    </row>
    <row r="2020" spans="1:2">
      <c r="A2020" s="1">
        <v>40368</v>
      </c>
      <c r="B2020">
        <v>45.496000000000002</v>
      </c>
    </row>
    <row r="2021" spans="1:2">
      <c r="A2021" s="1">
        <v>40367</v>
      </c>
      <c r="B2021">
        <v>46.167999999999999</v>
      </c>
    </row>
    <row r="2022" spans="1:2">
      <c r="A2022" s="1">
        <v>40366</v>
      </c>
      <c r="B2022">
        <v>47.268000000000001</v>
      </c>
    </row>
    <row r="2023" spans="1:2">
      <c r="A2023" s="1">
        <v>40365</v>
      </c>
      <c r="B2023">
        <v>47.469000000000001</v>
      </c>
    </row>
    <row r="2024" spans="1:2">
      <c r="A2024" s="1">
        <v>40364</v>
      </c>
      <c r="B2024">
        <v>47.673000000000002</v>
      </c>
    </row>
    <row r="2025" spans="1:2">
      <c r="A2025" s="1">
        <v>40361</v>
      </c>
      <c r="B2025">
        <v>47.148000000000003</v>
      </c>
    </row>
    <row r="2026" spans="1:2">
      <c r="A2026" s="1">
        <v>40360</v>
      </c>
      <c r="B2026">
        <v>47.933</v>
      </c>
    </row>
    <row r="2027" spans="1:2">
      <c r="A2027" s="1">
        <v>40359</v>
      </c>
      <c r="B2027">
        <v>50.42</v>
      </c>
    </row>
    <row r="2028" spans="1:2">
      <c r="A2028" s="1">
        <v>40358</v>
      </c>
      <c r="B2028">
        <v>52.252000000000002</v>
      </c>
    </row>
    <row r="2029" spans="1:2">
      <c r="A2029" s="1">
        <v>40357</v>
      </c>
      <c r="B2029">
        <v>50.63</v>
      </c>
    </row>
    <row r="2030" spans="1:2">
      <c r="A2030" s="1">
        <v>40354</v>
      </c>
      <c r="B2030">
        <v>51.197000000000003</v>
      </c>
    </row>
    <row r="2031" spans="1:2">
      <c r="A2031" s="1">
        <v>40353</v>
      </c>
      <c r="B2031">
        <v>51.279000000000003</v>
      </c>
    </row>
    <row r="2032" spans="1:2">
      <c r="A2032" s="1">
        <v>40352</v>
      </c>
      <c r="B2032">
        <v>50.253</v>
      </c>
    </row>
    <row r="2033" spans="1:2">
      <c r="A2033" s="1">
        <v>40351</v>
      </c>
      <c r="B2033">
        <v>48.567</v>
      </c>
    </row>
    <row r="2034" spans="1:2">
      <c r="A2034" s="1">
        <v>40350</v>
      </c>
      <c r="B2034">
        <v>46.35</v>
      </c>
    </row>
    <row r="2035" spans="1:2">
      <c r="A2035" s="1">
        <v>40347</v>
      </c>
      <c r="B2035">
        <v>46.57</v>
      </c>
    </row>
    <row r="2036" spans="1:2">
      <c r="A2036" s="1">
        <v>40346</v>
      </c>
      <c r="B2036">
        <v>48.305</v>
      </c>
    </row>
    <row r="2037" spans="1:2">
      <c r="A2037" s="1">
        <v>40345</v>
      </c>
      <c r="B2037">
        <v>48.881</v>
      </c>
    </row>
    <row r="2038" spans="1:2">
      <c r="A2038" s="1">
        <v>40344</v>
      </c>
      <c r="B2038">
        <v>49.226999999999997</v>
      </c>
    </row>
    <row r="2039" spans="1:2">
      <c r="A2039" s="1">
        <v>40343</v>
      </c>
      <c r="B2039">
        <v>48.430999999999997</v>
      </c>
    </row>
    <row r="2040" spans="1:2">
      <c r="A2040" s="1">
        <v>40340</v>
      </c>
      <c r="B2040">
        <v>46.801000000000002</v>
      </c>
    </row>
    <row r="2041" spans="1:2">
      <c r="A2041" s="1">
        <v>40339</v>
      </c>
      <c r="B2041">
        <v>47.802</v>
      </c>
    </row>
    <row r="2042" spans="1:2">
      <c r="A2042" s="1">
        <v>40338</v>
      </c>
      <c r="B2042">
        <v>51.023000000000003</v>
      </c>
    </row>
    <row r="2043" spans="1:2">
      <c r="A2043" s="1">
        <v>40337</v>
      </c>
      <c r="B2043">
        <v>53.872</v>
      </c>
    </row>
    <row r="2044" spans="1:2">
      <c r="A2044" s="1">
        <v>40336</v>
      </c>
      <c r="B2044">
        <v>53.613</v>
      </c>
    </row>
    <row r="2045" spans="1:2">
      <c r="A2045" s="1">
        <v>40333</v>
      </c>
      <c r="B2045">
        <v>52.805</v>
      </c>
    </row>
    <row r="2046" spans="1:2">
      <c r="A2046" s="1">
        <v>40332</v>
      </c>
      <c r="B2046">
        <v>48.292000000000002</v>
      </c>
    </row>
    <row r="2047" spans="1:2">
      <c r="A2047" s="1">
        <v>40331</v>
      </c>
      <c r="B2047">
        <v>48.765000000000001</v>
      </c>
    </row>
    <row r="2048" spans="1:2">
      <c r="A2048" s="1">
        <v>40330</v>
      </c>
      <c r="B2048">
        <v>47.570999999999998</v>
      </c>
    </row>
    <row r="2049" spans="1:2">
      <c r="A2049" s="1">
        <v>40329</v>
      </c>
      <c r="B2049">
        <v>46.12</v>
      </c>
    </row>
    <row r="2050" spans="1:2">
      <c r="A2050" s="1">
        <v>40326</v>
      </c>
      <c r="B2050">
        <v>45.444000000000003</v>
      </c>
    </row>
    <row r="2051" spans="1:2">
      <c r="A2051" s="1">
        <v>40325</v>
      </c>
      <c r="B2051">
        <v>46.415999999999997</v>
      </c>
    </row>
    <row r="2052" spans="1:2">
      <c r="A2052" s="1">
        <v>40324</v>
      </c>
      <c r="B2052">
        <v>46.868000000000002</v>
      </c>
    </row>
    <row r="2053" spans="1:2">
      <c r="A2053" s="1">
        <v>40323</v>
      </c>
      <c r="B2053">
        <v>46.780999999999999</v>
      </c>
    </row>
    <row r="2054" spans="1:2">
      <c r="A2054" s="1">
        <v>40322</v>
      </c>
      <c r="B2054">
        <v>44.554000000000002</v>
      </c>
    </row>
    <row r="2055" spans="1:2">
      <c r="A2055" s="1">
        <v>40319</v>
      </c>
      <c r="B2055">
        <v>44.689</v>
      </c>
    </row>
    <row r="2056" spans="1:2">
      <c r="A2056" s="1">
        <v>40318</v>
      </c>
      <c r="B2056">
        <v>44.548999999999999</v>
      </c>
    </row>
    <row r="2057" spans="1:2">
      <c r="A2057" s="1">
        <v>40317</v>
      </c>
      <c r="B2057">
        <v>44.076000000000001</v>
      </c>
    </row>
    <row r="2058" spans="1:2">
      <c r="A2058" s="1">
        <v>40316</v>
      </c>
      <c r="B2058">
        <v>45.601999999999997</v>
      </c>
    </row>
    <row r="2059" spans="1:2">
      <c r="A2059" s="1">
        <v>40315</v>
      </c>
      <c r="B2059">
        <v>47.933999999999997</v>
      </c>
    </row>
    <row r="2060" spans="1:2">
      <c r="A2060" s="1">
        <v>40312</v>
      </c>
      <c r="B2060">
        <v>42.835999999999999</v>
      </c>
    </row>
    <row r="2061" spans="1:2">
      <c r="A2061" s="1">
        <v>40311</v>
      </c>
      <c r="B2061">
        <v>40.557000000000002</v>
      </c>
    </row>
    <row r="2062" spans="1:2">
      <c r="A2062" s="1">
        <v>40310</v>
      </c>
      <c r="B2062">
        <v>40.633000000000003</v>
      </c>
    </row>
    <row r="2063" spans="1:2">
      <c r="A2063" s="1">
        <v>40309</v>
      </c>
      <c r="B2063">
        <v>41.78</v>
      </c>
    </row>
    <row r="2064" spans="1:2">
      <c r="A2064" s="1">
        <v>40308</v>
      </c>
      <c r="B2064">
        <v>42.948999999999998</v>
      </c>
    </row>
    <row r="2065" spans="1:2">
      <c r="A2065" s="1">
        <v>40305</v>
      </c>
      <c r="B2065">
        <v>53.627000000000002</v>
      </c>
    </row>
    <row r="2066" spans="1:2">
      <c r="A2066" s="1">
        <v>40304</v>
      </c>
      <c r="B2066">
        <v>48.783000000000001</v>
      </c>
    </row>
    <row r="2067" spans="1:2">
      <c r="A2067" s="1">
        <v>40303</v>
      </c>
      <c r="B2067">
        <v>46.323</v>
      </c>
    </row>
    <row r="2068" spans="1:2">
      <c r="A2068" s="1">
        <v>40302</v>
      </c>
      <c r="B2068">
        <v>42.18</v>
      </c>
    </row>
    <row r="2069" spans="1:2">
      <c r="A2069" s="1">
        <v>40301</v>
      </c>
      <c r="B2069">
        <v>40.296999999999997</v>
      </c>
    </row>
    <row r="2070" spans="1:2">
      <c r="A2070" s="1">
        <v>40298</v>
      </c>
      <c r="B2070">
        <v>39.295000000000002</v>
      </c>
    </row>
    <row r="2071" spans="1:2">
      <c r="A2071" s="1">
        <v>40297</v>
      </c>
      <c r="B2071">
        <v>41.061999999999998</v>
      </c>
    </row>
    <row r="2072" spans="1:2">
      <c r="A2072" s="1">
        <v>40296</v>
      </c>
      <c r="B2072">
        <v>44.195</v>
      </c>
    </row>
    <row r="2073" spans="1:2">
      <c r="A2073" s="1">
        <v>40295</v>
      </c>
      <c r="B2073">
        <v>41.401000000000003</v>
      </c>
    </row>
    <row r="2074" spans="1:2">
      <c r="A2074" s="1">
        <v>40294</v>
      </c>
      <c r="B2074">
        <v>40.277000000000001</v>
      </c>
    </row>
    <row r="2075" spans="1:2">
      <c r="A2075" s="1">
        <v>40291</v>
      </c>
      <c r="B2075">
        <v>40.881</v>
      </c>
    </row>
    <row r="2076" spans="1:2">
      <c r="A2076" s="1">
        <v>40290</v>
      </c>
      <c r="B2076">
        <v>37.468000000000004</v>
      </c>
    </row>
    <row r="2077" spans="1:2">
      <c r="A2077" s="1">
        <v>40289</v>
      </c>
      <c r="B2077">
        <v>34.402000000000001</v>
      </c>
    </row>
    <row r="2078" spans="1:2">
      <c r="A2078" s="1">
        <v>40288</v>
      </c>
      <c r="B2078">
        <v>33.396000000000001</v>
      </c>
    </row>
    <row r="2079" spans="1:2">
      <c r="A2079" s="1">
        <v>40287</v>
      </c>
      <c r="B2079">
        <v>36.334000000000003</v>
      </c>
    </row>
    <row r="2080" spans="1:2">
      <c r="A2080" s="1">
        <v>40284</v>
      </c>
      <c r="B2080">
        <v>36.137999999999998</v>
      </c>
    </row>
    <row r="2081" spans="1:2">
      <c r="A2081" s="1">
        <v>40283</v>
      </c>
      <c r="B2081">
        <v>35.845999999999997</v>
      </c>
    </row>
    <row r="2082" spans="1:2">
      <c r="A2082" s="1">
        <v>40282</v>
      </c>
      <c r="B2082">
        <v>35.384</v>
      </c>
    </row>
    <row r="2083" spans="1:2">
      <c r="A2083" s="1">
        <v>40281</v>
      </c>
      <c r="B2083">
        <v>32.360999999999997</v>
      </c>
    </row>
    <row r="2084" spans="1:2">
      <c r="A2084" s="1">
        <v>40280</v>
      </c>
      <c r="B2084">
        <v>33.298999999999999</v>
      </c>
    </row>
    <row r="2085" spans="1:2">
      <c r="A2085" s="1">
        <v>40277</v>
      </c>
      <c r="B2085">
        <v>34.49</v>
      </c>
    </row>
    <row r="2086" spans="1:2">
      <c r="A2086" s="1">
        <v>40276</v>
      </c>
      <c r="B2086">
        <v>35.048999999999999</v>
      </c>
    </row>
    <row r="2087" spans="1:2">
      <c r="A2087" s="1">
        <v>40275</v>
      </c>
      <c r="B2087">
        <v>33.972000000000001</v>
      </c>
    </row>
    <row r="2088" spans="1:2">
      <c r="A2088" s="1">
        <v>40274</v>
      </c>
      <c r="B2088">
        <v>33.670999999999999</v>
      </c>
    </row>
    <row r="2089" spans="1:2">
      <c r="A2089" s="1">
        <v>40273</v>
      </c>
      <c r="B2089">
        <v>34.929000000000002</v>
      </c>
    </row>
    <row r="2090" spans="1:2">
      <c r="A2090" s="1">
        <v>40270</v>
      </c>
      <c r="B2090">
        <v>34.926000000000002</v>
      </c>
    </row>
    <row r="2091" spans="1:2">
      <c r="A2091" s="1">
        <v>40269</v>
      </c>
      <c r="B2091">
        <v>33.558</v>
      </c>
    </row>
    <row r="2092" spans="1:2">
      <c r="A2092" s="1">
        <v>40268</v>
      </c>
      <c r="B2092">
        <v>33.213000000000001</v>
      </c>
    </row>
    <row r="2093" spans="1:2">
      <c r="A2093" s="1">
        <v>40267</v>
      </c>
      <c r="B2093">
        <v>32.704000000000001</v>
      </c>
    </row>
    <row r="2094" spans="1:2">
      <c r="A2094" s="1">
        <v>40266</v>
      </c>
      <c r="B2094">
        <v>31.978000000000002</v>
      </c>
    </row>
    <row r="2095" spans="1:2">
      <c r="A2095" s="1">
        <v>40263</v>
      </c>
      <c r="B2095">
        <v>31.350999999999999</v>
      </c>
    </row>
    <row r="2096" spans="1:2">
      <c r="A2096" s="1">
        <v>40262</v>
      </c>
      <c r="B2096">
        <v>32.195999999999998</v>
      </c>
    </row>
    <row r="2097" spans="1:2">
      <c r="A2097" s="1">
        <v>40261</v>
      </c>
      <c r="B2097">
        <v>31.981999999999999</v>
      </c>
    </row>
    <row r="2098" spans="1:2">
      <c r="A2098" s="1">
        <v>40260</v>
      </c>
      <c r="B2098">
        <v>32.094000000000001</v>
      </c>
    </row>
    <row r="2099" spans="1:2">
      <c r="A2099" s="1">
        <v>40259</v>
      </c>
      <c r="B2099">
        <v>33.225999999999999</v>
      </c>
    </row>
    <row r="2100" spans="1:2">
      <c r="A2100" s="1">
        <v>40256</v>
      </c>
      <c r="B2100">
        <v>32.976999999999997</v>
      </c>
    </row>
    <row r="2101" spans="1:2">
      <c r="A2101" s="1">
        <v>40255</v>
      </c>
      <c r="B2101">
        <v>32.625</v>
      </c>
    </row>
    <row r="2102" spans="1:2">
      <c r="A2102" s="1">
        <v>40254</v>
      </c>
      <c r="B2102">
        <v>29.681000000000001</v>
      </c>
    </row>
    <row r="2103" spans="1:2">
      <c r="A2103" s="1">
        <v>40253</v>
      </c>
      <c r="B2103">
        <v>30.202999999999999</v>
      </c>
    </row>
    <row r="2104" spans="1:2">
      <c r="A2104" s="1">
        <v>40252</v>
      </c>
      <c r="B2104">
        <v>29.942</v>
      </c>
    </row>
    <row r="2105" spans="1:2">
      <c r="A2105" s="1">
        <v>40249</v>
      </c>
      <c r="B2105">
        <v>29.728000000000002</v>
      </c>
    </row>
    <row r="2106" spans="1:2">
      <c r="A2106" s="1">
        <v>40248</v>
      </c>
      <c r="B2106">
        <v>29.652000000000001</v>
      </c>
    </row>
    <row r="2107" spans="1:2">
      <c r="A2107" s="1">
        <v>40247</v>
      </c>
      <c r="B2107">
        <v>29.375</v>
      </c>
    </row>
    <row r="2108" spans="1:2">
      <c r="A2108" s="1">
        <v>40246</v>
      </c>
      <c r="B2108">
        <v>30.317</v>
      </c>
    </row>
    <row r="2109" spans="1:2">
      <c r="A2109" s="1">
        <v>40245</v>
      </c>
      <c r="B2109">
        <v>30.318000000000001</v>
      </c>
    </row>
    <row r="2110" spans="1:2">
      <c r="A2110" s="1">
        <v>40242</v>
      </c>
      <c r="B2110">
        <v>33.354999999999997</v>
      </c>
    </row>
    <row r="2111" spans="1:2">
      <c r="A2111" s="1">
        <v>40241</v>
      </c>
      <c r="B2111">
        <v>33.289000000000001</v>
      </c>
    </row>
    <row r="2112" spans="1:2">
      <c r="A2112" s="1">
        <v>40240</v>
      </c>
      <c r="B2112">
        <v>34.066000000000003</v>
      </c>
    </row>
    <row r="2113" spans="1:2">
      <c r="A2113" s="1">
        <v>40239</v>
      </c>
      <c r="B2113">
        <v>35.112000000000002</v>
      </c>
    </row>
    <row r="2114" spans="1:2">
      <c r="A2114" s="1">
        <v>40238</v>
      </c>
      <c r="B2114">
        <v>37.808</v>
      </c>
    </row>
    <row r="2115" spans="1:2">
      <c r="A2115" s="1">
        <v>40235</v>
      </c>
      <c r="B2115">
        <v>38.133000000000003</v>
      </c>
    </row>
    <row r="2116" spans="1:2">
      <c r="A2116" s="1">
        <v>40234</v>
      </c>
      <c r="B2116">
        <v>40.451999999999998</v>
      </c>
    </row>
    <row r="2117" spans="1:2">
      <c r="A2117" s="1">
        <v>40233</v>
      </c>
      <c r="B2117">
        <v>40.615000000000002</v>
      </c>
    </row>
    <row r="2118" spans="1:2">
      <c r="A2118" s="1">
        <v>40232</v>
      </c>
      <c r="B2118">
        <v>40.265000000000001</v>
      </c>
    </row>
    <row r="2119" spans="1:2">
      <c r="A2119" s="1">
        <v>40231</v>
      </c>
      <c r="B2119">
        <v>39.295000000000002</v>
      </c>
    </row>
    <row r="2120" spans="1:2">
      <c r="A2120" s="1">
        <v>40228</v>
      </c>
      <c r="B2120">
        <v>39.421999999999997</v>
      </c>
    </row>
    <row r="2121" spans="1:2">
      <c r="A2121" s="1">
        <v>40227</v>
      </c>
      <c r="B2121">
        <v>40.472000000000001</v>
      </c>
    </row>
    <row r="2122" spans="1:2">
      <c r="A2122" s="1">
        <v>40226</v>
      </c>
      <c r="B2122">
        <v>40.871000000000002</v>
      </c>
    </row>
    <row r="2123" spans="1:2">
      <c r="A2123" s="1">
        <v>40225</v>
      </c>
      <c r="B2123">
        <v>41.478000000000002</v>
      </c>
    </row>
    <row r="2124" spans="1:2">
      <c r="A2124" s="1">
        <v>40224</v>
      </c>
      <c r="B2124">
        <v>41.116999999999997</v>
      </c>
    </row>
    <row r="2125" spans="1:2">
      <c r="A2125" s="1">
        <v>40221</v>
      </c>
      <c r="B2125">
        <v>41.627000000000002</v>
      </c>
    </row>
    <row r="2126" spans="1:2">
      <c r="A2126" s="1">
        <v>40220</v>
      </c>
      <c r="B2126">
        <v>41.34</v>
      </c>
    </row>
    <row r="2127" spans="1:2">
      <c r="A2127" s="1">
        <v>40219</v>
      </c>
      <c r="B2127">
        <v>41.076000000000001</v>
      </c>
    </row>
    <row r="2128" spans="1:2">
      <c r="A2128" s="1">
        <v>40218</v>
      </c>
      <c r="B2128">
        <v>42.264000000000003</v>
      </c>
    </row>
    <row r="2129" spans="1:2">
      <c r="A2129" s="1">
        <v>40217</v>
      </c>
      <c r="B2129">
        <v>43.603999999999999</v>
      </c>
    </row>
    <row r="2130" spans="1:2">
      <c r="A2130" s="1">
        <v>40214</v>
      </c>
      <c r="B2130">
        <v>42.267000000000003</v>
      </c>
    </row>
    <row r="2131" spans="1:2">
      <c r="A2131" s="1">
        <v>40213</v>
      </c>
      <c r="B2131">
        <v>42.972000000000001</v>
      </c>
    </row>
    <row r="2132" spans="1:2">
      <c r="A2132" s="1">
        <v>40212</v>
      </c>
      <c r="B2132">
        <v>37.015999999999998</v>
      </c>
    </row>
    <row r="2133" spans="1:2">
      <c r="A2133" s="1">
        <v>40211</v>
      </c>
      <c r="B2133">
        <v>35.752000000000002</v>
      </c>
    </row>
    <row r="2134" spans="1:2">
      <c r="A2134" s="1">
        <v>40210</v>
      </c>
      <c r="B2134">
        <v>35.698</v>
      </c>
    </row>
    <row r="2135" spans="1:2">
      <c r="A2135" s="1">
        <v>40207</v>
      </c>
      <c r="B2135">
        <v>34.634</v>
      </c>
    </row>
    <row r="2136" spans="1:2">
      <c r="A2136" s="1">
        <v>40206</v>
      </c>
      <c r="B2136">
        <v>35.857999999999997</v>
      </c>
    </row>
    <row r="2137" spans="1:2">
      <c r="A2137" s="1">
        <v>40205</v>
      </c>
      <c r="B2137">
        <v>34.402000000000001</v>
      </c>
    </row>
    <row r="2138" spans="1:2">
      <c r="A2138" s="1">
        <v>40204</v>
      </c>
      <c r="B2138">
        <v>32.808</v>
      </c>
    </row>
    <row r="2139" spans="1:2">
      <c r="A2139" s="1">
        <v>40203</v>
      </c>
      <c r="B2139">
        <v>34.119</v>
      </c>
    </row>
    <row r="2140" spans="1:2">
      <c r="A2140" s="1">
        <v>40200</v>
      </c>
      <c r="B2140">
        <v>35.360999999999997</v>
      </c>
    </row>
    <row r="2141" spans="1:2">
      <c r="A2141" s="1">
        <v>40199</v>
      </c>
      <c r="B2141">
        <v>36.003</v>
      </c>
    </row>
    <row r="2142" spans="1:2">
      <c r="A2142" s="1">
        <v>40198</v>
      </c>
      <c r="B2142">
        <v>33.94</v>
      </c>
    </row>
    <row r="2143" spans="1:2">
      <c r="A2143" s="1">
        <v>40197</v>
      </c>
      <c r="B2143">
        <v>32.256</v>
      </c>
    </row>
    <row r="2144" spans="1:2">
      <c r="A2144" s="1">
        <v>40196</v>
      </c>
      <c r="B2144">
        <v>32.012999999999998</v>
      </c>
    </row>
    <row r="2145" spans="1:2">
      <c r="A2145" s="1">
        <v>40193</v>
      </c>
      <c r="B2145">
        <v>32.305</v>
      </c>
    </row>
    <row r="2146" spans="1:2">
      <c r="A2146" s="1">
        <v>40192</v>
      </c>
      <c r="B2146">
        <v>32.81</v>
      </c>
    </row>
    <row r="2147" spans="1:2">
      <c r="A2147" s="1">
        <v>40191</v>
      </c>
      <c r="B2147">
        <v>32.915999999999997</v>
      </c>
    </row>
    <row r="2148" spans="1:2">
      <c r="A2148" s="1">
        <v>40190</v>
      </c>
      <c r="B2148">
        <v>31.53</v>
      </c>
    </row>
    <row r="2149" spans="1:2">
      <c r="A2149" s="1">
        <v>40189</v>
      </c>
      <c r="B2149">
        <v>29.670999999999999</v>
      </c>
    </row>
    <row r="2150" spans="1:2">
      <c r="A2150" s="1">
        <v>40186</v>
      </c>
      <c r="B2150">
        <v>29.244</v>
      </c>
    </row>
    <row r="2151" spans="1:2">
      <c r="A2151" s="1">
        <v>40185</v>
      </c>
      <c r="B2151">
        <v>28.969000000000001</v>
      </c>
    </row>
    <row r="2152" spans="1:2">
      <c r="A2152" s="1">
        <v>40184</v>
      </c>
      <c r="B2152">
        <v>29.262</v>
      </c>
    </row>
    <row r="2153" spans="1:2">
      <c r="A2153" s="1">
        <v>40183</v>
      </c>
      <c r="B2153">
        <v>29.795999999999999</v>
      </c>
    </row>
    <row r="2154" spans="1:2">
      <c r="A2154" s="1">
        <v>40182</v>
      </c>
      <c r="B2154">
        <v>30.975999999999999</v>
      </c>
    </row>
    <row r="2155" spans="1:2">
      <c r="A2155" s="1">
        <v>40179</v>
      </c>
      <c r="B2155">
        <v>32.167999999999999</v>
      </c>
    </row>
    <row r="2156" spans="1:2">
      <c r="A2156" s="1">
        <v>40178</v>
      </c>
      <c r="B2156">
        <v>30.821999999999999</v>
      </c>
    </row>
    <row r="2157" spans="1:2">
      <c r="A2157" s="1">
        <v>40177</v>
      </c>
      <c r="B2157">
        <v>30.821999999999999</v>
      </c>
    </row>
    <row r="2158" spans="1:2">
      <c r="A2158" s="1">
        <v>40176</v>
      </c>
      <c r="B2158">
        <v>30.602</v>
      </c>
    </row>
    <row r="2159" spans="1:2">
      <c r="A2159" s="1">
        <v>40175</v>
      </c>
      <c r="B2159">
        <v>33.264000000000003</v>
      </c>
    </row>
    <row r="2160" spans="1:2">
      <c r="A2160" s="1">
        <v>40172</v>
      </c>
      <c r="B2160">
        <v>32.264000000000003</v>
      </c>
    </row>
    <row r="2161" spans="1:2">
      <c r="A2161" s="1">
        <v>40171</v>
      </c>
      <c r="B2161">
        <v>30.927</v>
      </c>
    </row>
    <row r="2162" spans="1:2">
      <c r="A2162" s="1">
        <v>40170</v>
      </c>
      <c r="B2162">
        <v>30.817</v>
      </c>
    </row>
    <row r="2163" spans="1:2">
      <c r="A2163" s="1">
        <v>40169</v>
      </c>
      <c r="B2163">
        <v>31.260999999999999</v>
      </c>
    </row>
    <row r="2164" spans="1:2">
      <c r="A2164" s="1">
        <v>40168</v>
      </c>
      <c r="B2164">
        <v>31.236000000000001</v>
      </c>
    </row>
    <row r="2165" spans="1:2">
      <c r="A2165" s="1">
        <v>40165</v>
      </c>
      <c r="B2165">
        <v>31.420999999999999</v>
      </c>
    </row>
    <row r="2166" spans="1:2">
      <c r="A2166" s="1">
        <v>40164</v>
      </c>
      <c r="B2166">
        <v>30.425999999999998</v>
      </c>
    </row>
    <row r="2167" spans="1:2">
      <c r="A2167" s="1">
        <v>40163</v>
      </c>
      <c r="B2167">
        <v>28.933</v>
      </c>
    </row>
    <row r="2168" spans="1:2">
      <c r="A2168" s="1">
        <v>40162</v>
      </c>
      <c r="B2168">
        <v>29.483000000000001</v>
      </c>
    </row>
    <row r="2169" spans="1:2">
      <c r="A2169" s="1">
        <v>40161</v>
      </c>
      <c r="B2169">
        <v>28.824999999999999</v>
      </c>
    </row>
    <row r="2170" spans="1:2">
      <c r="A2170" s="1">
        <v>40158</v>
      </c>
      <c r="B2170">
        <v>29.16</v>
      </c>
    </row>
    <row r="2171" spans="1:2">
      <c r="A2171" s="1">
        <v>40157</v>
      </c>
      <c r="B2171">
        <v>29.818000000000001</v>
      </c>
    </row>
    <row r="2172" spans="1:2">
      <c r="A2172" s="1">
        <v>40156</v>
      </c>
      <c r="B2172">
        <v>30.338000000000001</v>
      </c>
    </row>
    <row r="2173" spans="1:2">
      <c r="A2173" s="1">
        <v>40155</v>
      </c>
      <c r="B2173">
        <v>29.276</v>
      </c>
    </row>
    <row r="2174" spans="1:2">
      <c r="A2174" s="1">
        <v>40154</v>
      </c>
      <c r="B2174">
        <v>28.823</v>
      </c>
    </row>
    <row r="2175" spans="1:2">
      <c r="A2175" s="1">
        <v>40151</v>
      </c>
      <c r="B2175">
        <v>28.436</v>
      </c>
    </row>
    <row r="2176" spans="1:2">
      <c r="A2176" s="1">
        <v>40150</v>
      </c>
      <c r="B2176">
        <v>28.768999999999998</v>
      </c>
    </row>
    <row r="2177" spans="1:2">
      <c r="A2177" s="1">
        <v>40149</v>
      </c>
      <c r="B2177">
        <v>29.54</v>
      </c>
    </row>
    <row r="2178" spans="1:2">
      <c r="A2178" s="1">
        <v>40148</v>
      </c>
      <c r="B2178">
        <v>30.48</v>
      </c>
    </row>
    <row r="2179" spans="1:2">
      <c r="A2179" s="1">
        <v>40147</v>
      </c>
      <c r="B2179">
        <v>32.064</v>
      </c>
    </row>
    <row r="2180" spans="1:2">
      <c r="A2180" s="1">
        <v>40144</v>
      </c>
      <c r="B2180">
        <v>31.815000000000001</v>
      </c>
    </row>
    <row r="2181" spans="1:2">
      <c r="A2181" s="1">
        <v>40143</v>
      </c>
      <c r="B2181">
        <v>31.873000000000001</v>
      </c>
    </row>
    <row r="2182" spans="1:2">
      <c r="A2182" s="1">
        <v>40142</v>
      </c>
      <c r="B2182">
        <v>30.885999999999999</v>
      </c>
    </row>
    <row r="2183" spans="1:2">
      <c r="A2183" s="1">
        <v>40141</v>
      </c>
      <c r="B2183">
        <v>31.466999999999999</v>
      </c>
    </row>
    <row r="2184" spans="1:2">
      <c r="A2184" s="1">
        <v>40140</v>
      </c>
      <c r="B2184">
        <v>32.023000000000003</v>
      </c>
    </row>
    <row r="2185" spans="1:2">
      <c r="A2185" s="1">
        <v>40137</v>
      </c>
      <c r="B2185">
        <v>32.261000000000003</v>
      </c>
    </row>
    <row r="2186" spans="1:2">
      <c r="A2186" s="1">
        <v>40136</v>
      </c>
      <c r="B2186">
        <v>33.148000000000003</v>
      </c>
    </row>
    <row r="2187" spans="1:2">
      <c r="A2187" s="1">
        <v>40135</v>
      </c>
      <c r="B2187">
        <v>32.656999999999996</v>
      </c>
    </row>
    <row r="2188" spans="1:2">
      <c r="A2188" s="1">
        <v>40134</v>
      </c>
      <c r="B2188">
        <v>29.68</v>
      </c>
    </row>
    <row r="2189" spans="1:2">
      <c r="A2189" s="1">
        <v>40133</v>
      </c>
      <c r="B2189">
        <v>31.815000000000001</v>
      </c>
    </row>
    <row r="2190" spans="1:2">
      <c r="A2190" s="1">
        <v>40130</v>
      </c>
      <c r="B2190">
        <v>28.312000000000001</v>
      </c>
    </row>
    <row r="2191" spans="1:2">
      <c r="A2191" s="1">
        <v>40129</v>
      </c>
      <c r="B2191">
        <v>24.992999999999999</v>
      </c>
    </row>
    <row r="2192" spans="1:2">
      <c r="A2192" s="1">
        <v>40128</v>
      </c>
      <c r="B2192">
        <v>24.992999999999999</v>
      </c>
    </row>
    <row r="2193" spans="1:2">
      <c r="A2193" s="1">
        <v>40127</v>
      </c>
      <c r="B2193">
        <v>24.943999999999999</v>
      </c>
    </row>
    <row r="2194" spans="1:2">
      <c r="A2194" s="1">
        <v>40126</v>
      </c>
      <c r="B2194">
        <v>24.992999999999999</v>
      </c>
    </row>
    <row r="2195" spans="1:2">
      <c r="A2195" s="1">
        <v>40123</v>
      </c>
      <c r="B2195">
        <v>25.663</v>
      </c>
    </row>
    <row r="2196" spans="1:2">
      <c r="A2196" s="1">
        <v>40122</v>
      </c>
      <c r="B2196">
        <v>24.905999999999999</v>
      </c>
    </row>
    <row r="2197" spans="1:2">
      <c r="A2197" s="1">
        <v>40121</v>
      </c>
      <c r="B2197">
        <v>24.776</v>
      </c>
    </row>
    <row r="2198" spans="1:2">
      <c r="A2198" s="1">
        <v>40120</v>
      </c>
      <c r="B2198">
        <v>24.992999999999999</v>
      </c>
    </row>
    <row r="2199" spans="1:2">
      <c r="A2199" s="1">
        <v>40119</v>
      </c>
      <c r="B2199">
        <v>25.14</v>
      </c>
    </row>
    <row r="2200" spans="1:2">
      <c r="A2200" s="1">
        <v>40116</v>
      </c>
      <c r="B2200">
        <v>25.43</v>
      </c>
    </row>
    <row r="2201" spans="1:2">
      <c r="A2201" s="1">
        <v>40115</v>
      </c>
      <c r="B2201">
        <v>25.140999999999998</v>
      </c>
    </row>
    <row r="2202" spans="1:2">
      <c r="A2202" s="1">
        <v>40114</v>
      </c>
      <c r="B2202">
        <v>24.895</v>
      </c>
    </row>
    <row r="2203" spans="1:2">
      <c r="A2203" s="1">
        <v>40113</v>
      </c>
      <c r="B2203">
        <v>24.498000000000001</v>
      </c>
    </row>
    <row r="2204" spans="1:2">
      <c r="A2204" s="1">
        <v>40112</v>
      </c>
      <c r="B2204">
        <v>24.664999999999999</v>
      </c>
    </row>
    <row r="2205" spans="1:2">
      <c r="A2205" s="1">
        <v>40109</v>
      </c>
      <c r="B2205">
        <v>24.664999999999999</v>
      </c>
    </row>
    <row r="2206" spans="1:2">
      <c r="A2206" s="1">
        <v>40108</v>
      </c>
      <c r="B2206">
        <v>24.832999999999998</v>
      </c>
    </row>
    <row r="2207" spans="1:2">
      <c r="A2207" s="1">
        <v>40107</v>
      </c>
      <c r="B2207">
        <v>25.257999999999999</v>
      </c>
    </row>
    <row r="2208" spans="1:2">
      <c r="A2208" s="1">
        <v>40106</v>
      </c>
      <c r="B2208">
        <v>25.326000000000001</v>
      </c>
    </row>
    <row r="2209" spans="1:2">
      <c r="A2209" s="1">
        <v>40105</v>
      </c>
      <c r="B2209">
        <v>25.492999999999999</v>
      </c>
    </row>
    <row r="2210" spans="1:2">
      <c r="A2210" s="1">
        <v>40102</v>
      </c>
      <c r="B2210">
        <v>28.120999999999999</v>
      </c>
    </row>
    <row r="2211" spans="1:2">
      <c r="A2211" s="1">
        <v>40101</v>
      </c>
      <c r="B2211">
        <v>28.010999999999999</v>
      </c>
    </row>
    <row r="2212" spans="1:2">
      <c r="A2212" s="1">
        <v>40100</v>
      </c>
      <c r="B2212">
        <v>28.981999999999999</v>
      </c>
    </row>
    <row r="2213" spans="1:2">
      <c r="A2213" s="1">
        <v>40099</v>
      </c>
      <c r="B2213">
        <v>29.396999999999998</v>
      </c>
    </row>
    <row r="2214" spans="1:2">
      <c r="A2214" s="1">
        <v>40098</v>
      </c>
      <c r="B2214">
        <v>29.006</v>
      </c>
    </row>
    <row r="2215" spans="1:2">
      <c r="A2215" s="1">
        <v>40095</v>
      </c>
      <c r="B2215">
        <v>29.521000000000001</v>
      </c>
    </row>
    <row r="2216" spans="1:2">
      <c r="A2216" s="1">
        <v>40094</v>
      </c>
      <c r="B2216">
        <v>29.501999999999999</v>
      </c>
    </row>
    <row r="2217" spans="1:2">
      <c r="A2217" s="1">
        <v>40093</v>
      </c>
      <c r="B2217">
        <v>30.33</v>
      </c>
    </row>
    <row r="2218" spans="1:2">
      <c r="A2218" s="1">
        <v>40092</v>
      </c>
      <c r="B2218">
        <v>30.390999999999998</v>
      </c>
    </row>
    <row r="2219" spans="1:2">
      <c r="A2219" s="1">
        <v>40091</v>
      </c>
      <c r="B2219">
        <v>31.254000000000001</v>
      </c>
    </row>
    <row r="2220" spans="1:2">
      <c r="A2220" s="1">
        <v>40088</v>
      </c>
      <c r="B2220">
        <v>32.165999999999997</v>
      </c>
    </row>
    <row r="2221" spans="1:2">
      <c r="A2221" s="1">
        <v>40087</v>
      </c>
      <c r="B2221">
        <v>30.835000000000001</v>
      </c>
    </row>
    <row r="2222" spans="1:2">
      <c r="A2222" s="1">
        <v>40086</v>
      </c>
      <c r="B2222">
        <v>30.335000000000001</v>
      </c>
    </row>
    <row r="2223" spans="1:2">
      <c r="A2223" s="1">
        <v>40085</v>
      </c>
      <c r="B2223">
        <v>30.303999999999998</v>
      </c>
    </row>
    <row r="2224" spans="1:2">
      <c r="A2224" s="1">
        <v>40084</v>
      </c>
      <c r="B2224">
        <v>31.163</v>
      </c>
    </row>
    <row r="2225" spans="1:2">
      <c r="A2225" s="1">
        <v>40081</v>
      </c>
      <c r="B2225">
        <v>31.163</v>
      </c>
    </row>
    <row r="2226" spans="1:2">
      <c r="A2226" s="1">
        <v>40080</v>
      </c>
      <c r="B2226">
        <v>31.298999999999999</v>
      </c>
    </row>
    <row r="2227" spans="1:2">
      <c r="A2227" s="1">
        <v>40079</v>
      </c>
      <c r="B2227">
        <v>31.274000000000001</v>
      </c>
    </row>
    <row r="2228" spans="1:2">
      <c r="A2228" s="1">
        <v>40078</v>
      </c>
      <c r="B2228">
        <v>31.600999999999999</v>
      </c>
    </row>
    <row r="2229" spans="1:2">
      <c r="A2229" s="1">
        <v>40077</v>
      </c>
      <c r="B2229">
        <v>31.934000000000001</v>
      </c>
    </row>
    <row r="2230" spans="1:2">
      <c r="A2230" s="1">
        <v>40074</v>
      </c>
      <c r="B2230">
        <v>31.358000000000001</v>
      </c>
    </row>
    <row r="2231" spans="1:2">
      <c r="A2231" s="1">
        <v>40073</v>
      </c>
      <c r="B2231">
        <v>31.452999999999999</v>
      </c>
    </row>
    <row r="2232" spans="1:2">
      <c r="A2232" s="1">
        <v>40072</v>
      </c>
      <c r="B2232">
        <v>31.327999999999999</v>
      </c>
    </row>
    <row r="2233" spans="1:2">
      <c r="A2233" s="1">
        <v>40071</v>
      </c>
      <c r="B2233">
        <v>32.667999999999999</v>
      </c>
    </row>
    <row r="2234" spans="1:2">
      <c r="A2234" s="1">
        <v>40070</v>
      </c>
      <c r="B2234">
        <v>32.558999999999997</v>
      </c>
    </row>
    <row r="2235" spans="1:2">
      <c r="A2235" s="1">
        <v>40067</v>
      </c>
      <c r="B2235">
        <v>32.558999999999997</v>
      </c>
    </row>
    <row r="2236" spans="1:2">
      <c r="A2236" s="1">
        <v>40066</v>
      </c>
      <c r="B2236">
        <v>33.856999999999999</v>
      </c>
    </row>
    <row r="2237" spans="1:2">
      <c r="A2237" s="1">
        <v>40065</v>
      </c>
      <c r="B2237">
        <v>34.555999999999997</v>
      </c>
    </row>
    <row r="2238" spans="1:2">
      <c r="A2238" s="1">
        <v>40064</v>
      </c>
      <c r="B2238">
        <v>35.139000000000003</v>
      </c>
    </row>
    <row r="2239" spans="1:2">
      <c r="A2239" s="1">
        <v>40063</v>
      </c>
      <c r="B2239">
        <v>34.914000000000001</v>
      </c>
    </row>
    <row r="2240" spans="1:2">
      <c r="A2240" s="1">
        <v>40060</v>
      </c>
      <c r="B2240">
        <v>35.030999999999999</v>
      </c>
    </row>
    <row r="2241" spans="1:2">
      <c r="A2241" s="1">
        <v>40059</v>
      </c>
      <c r="B2241">
        <v>35.765999999999998</v>
      </c>
    </row>
    <row r="2242" spans="1:2">
      <c r="A2242" s="1">
        <v>40058</v>
      </c>
      <c r="B2242">
        <v>35.22</v>
      </c>
    </row>
    <row r="2243" spans="1:2">
      <c r="A2243" s="1">
        <v>40057</v>
      </c>
      <c r="B2243">
        <v>34.545999999999999</v>
      </c>
    </row>
    <row r="2244" spans="1:2">
      <c r="A2244" s="1">
        <v>40056</v>
      </c>
      <c r="B2244">
        <v>33.533000000000001</v>
      </c>
    </row>
    <row r="2245" spans="1:2">
      <c r="A2245" s="1">
        <v>40053</v>
      </c>
      <c r="B2245">
        <v>33.869999999999997</v>
      </c>
    </row>
    <row r="2246" spans="1:2">
      <c r="A2246" s="1">
        <v>40052</v>
      </c>
      <c r="B2246">
        <v>34.491999999999997</v>
      </c>
    </row>
    <row r="2247" spans="1:2">
      <c r="A2247" s="1">
        <v>40051</v>
      </c>
      <c r="B2247">
        <v>34.398000000000003</v>
      </c>
    </row>
    <row r="2248" spans="1:2">
      <c r="A2248" s="1">
        <v>40050</v>
      </c>
      <c r="B2248">
        <v>33.548000000000002</v>
      </c>
    </row>
    <row r="2249" spans="1:2">
      <c r="A2249" s="1">
        <v>40049</v>
      </c>
      <c r="B2249">
        <v>33.838000000000001</v>
      </c>
    </row>
    <row r="2250" spans="1:2">
      <c r="A2250" s="1">
        <v>40046</v>
      </c>
      <c r="B2250">
        <v>35.03</v>
      </c>
    </row>
    <row r="2251" spans="1:2">
      <c r="A2251" s="1">
        <v>40045</v>
      </c>
      <c r="B2251">
        <v>36.213000000000001</v>
      </c>
    </row>
    <row r="2252" spans="1:2">
      <c r="A2252" s="1">
        <v>40044</v>
      </c>
      <c r="B2252">
        <v>37.161999999999999</v>
      </c>
    </row>
    <row r="2253" spans="1:2">
      <c r="A2253" s="1">
        <v>40043</v>
      </c>
      <c r="B2253">
        <v>36.387999999999998</v>
      </c>
    </row>
    <row r="2254" spans="1:2">
      <c r="A2254" s="1">
        <v>40042</v>
      </c>
      <c r="B2254">
        <v>36.432000000000002</v>
      </c>
    </row>
    <row r="2255" spans="1:2">
      <c r="A2255" s="1">
        <v>40039</v>
      </c>
      <c r="B2255">
        <v>35.598999999999997</v>
      </c>
    </row>
    <row r="2256" spans="1:2">
      <c r="A2256" s="1">
        <v>40038</v>
      </c>
      <c r="B2256">
        <v>35.375</v>
      </c>
    </row>
    <row r="2257" spans="1:2">
      <c r="A2257" s="1">
        <v>40037</v>
      </c>
      <c r="B2257">
        <v>35.375</v>
      </c>
    </row>
    <row r="2258" spans="1:2">
      <c r="A2258" s="1">
        <v>40036</v>
      </c>
      <c r="B2258">
        <v>32.664999999999999</v>
      </c>
    </row>
    <row r="2259" spans="1:2">
      <c r="A2259" s="1">
        <v>40035</v>
      </c>
      <c r="B2259">
        <v>32.664999999999999</v>
      </c>
    </row>
    <row r="2260" spans="1:2">
      <c r="A2260" s="1">
        <v>40032</v>
      </c>
      <c r="B2260">
        <v>35.209000000000003</v>
      </c>
    </row>
    <row r="2261" spans="1:2">
      <c r="A2261" s="1">
        <v>40031</v>
      </c>
      <c r="B2261">
        <v>32.069000000000003</v>
      </c>
    </row>
    <row r="2262" spans="1:2">
      <c r="A2262" s="1">
        <v>40030</v>
      </c>
      <c r="B2262">
        <v>31.597000000000001</v>
      </c>
    </row>
    <row r="2263" spans="1:2">
      <c r="A2263" s="1">
        <v>40029</v>
      </c>
      <c r="B2263">
        <v>31.306000000000001</v>
      </c>
    </row>
    <row r="2264" spans="1:2">
      <c r="A2264" s="1">
        <v>40028</v>
      </c>
      <c r="B2264">
        <v>30.911000000000001</v>
      </c>
    </row>
    <row r="2265" spans="1:2">
      <c r="A2265" s="1">
        <v>40025</v>
      </c>
      <c r="B2265">
        <v>32.091000000000001</v>
      </c>
    </row>
    <row r="2266" spans="1:2">
      <c r="A2266" s="1">
        <v>40024</v>
      </c>
      <c r="B2266">
        <v>33.292000000000002</v>
      </c>
    </row>
    <row r="2267" spans="1:2">
      <c r="A2267" s="1">
        <v>40023</v>
      </c>
      <c r="B2267">
        <v>35.249000000000002</v>
      </c>
    </row>
    <row r="2268" spans="1:2">
      <c r="A2268" s="1">
        <v>40022</v>
      </c>
      <c r="B2268">
        <v>34.728999999999999</v>
      </c>
    </row>
    <row r="2269" spans="1:2">
      <c r="A2269" s="1">
        <v>40021</v>
      </c>
      <c r="B2269">
        <v>35.045999999999999</v>
      </c>
    </row>
    <row r="2270" spans="1:2">
      <c r="A2270" s="1">
        <v>40018</v>
      </c>
      <c r="B2270">
        <v>36.469000000000001</v>
      </c>
    </row>
    <row r="2271" spans="1:2">
      <c r="A2271" s="1">
        <v>40017</v>
      </c>
      <c r="B2271">
        <v>36.911000000000001</v>
      </c>
    </row>
    <row r="2272" spans="1:2">
      <c r="A2272" s="1">
        <v>40016</v>
      </c>
      <c r="B2272">
        <v>37.526000000000003</v>
      </c>
    </row>
    <row r="2273" spans="1:2">
      <c r="A2273" s="1">
        <v>40015</v>
      </c>
      <c r="B2273">
        <v>39.061</v>
      </c>
    </row>
    <row r="2274" spans="1:2">
      <c r="A2274" s="1">
        <v>40014</v>
      </c>
      <c r="B2274">
        <v>40.527000000000001</v>
      </c>
    </row>
    <row r="2275" spans="1:2">
      <c r="A2275" s="1">
        <v>40011</v>
      </c>
      <c r="B2275">
        <v>40.895000000000003</v>
      </c>
    </row>
    <row r="2276" spans="1:2">
      <c r="A2276" s="1">
        <v>40010</v>
      </c>
      <c r="B2276">
        <v>41.591000000000001</v>
      </c>
    </row>
    <row r="2277" spans="1:2">
      <c r="A2277" s="1">
        <v>40009</v>
      </c>
      <c r="B2277">
        <v>42.250999999999998</v>
      </c>
    </row>
    <row r="2278" spans="1:2">
      <c r="A2278" s="1">
        <v>40008</v>
      </c>
      <c r="B2278">
        <v>45.286000000000001</v>
      </c>
    </row>
    <row r="2279" spans="1:2">
      <c r="A2279" s="1">
        <v>40007</v>
      </c>
      <c r="B2279">
        <v>47.677999999999997</v>
      </c>
    </row>
    <row r="2280" spans="1:2">
      <c r="A2280" s="1">
        <v>40004</v>
      </c>
      <c r="B2280">
        <v>47.843000000000004</v>
      </c>
    </row>
    <row r="2281" spans="1:2">
      <c r="A2281" s="1">
        <v>40003</v>
      </c>
      <c r="B2281">
        <v>48.728000000000002</v>
      </c>
    </row>
    <row r="2282" spans="1:2">
      <c r="A2282" s="1">
        <v>40002</v>
      </c>
      <c r="B2282">
        <v>49.584000000000003</v>
      </c>
    </row>
    <row r="2283" spans="1:2">
      <c r="A2283" s="1">
        <v>40001</v>
      </c>
      <c r="B2283">
        <v>47.667000000000002</v>
      </c>
    </row>
    <row r="2284" spans="1:2">
      <c r="A2284" s="1">
        <v>40000</v>
      </c>
      <c r="B2284">
        <v>44.738</v>
      </c>
    </row>
    <row r="2285" spans="1:2">
      <c r="A2285" s="1">
        <v>39997</v>
      </c>
      <c r="B2285">
        <v>45.453000000000003</v>
      </c>
    </row>
    <row r="2286" spans="1:2">
      <c r="A2286" s="1">
        <v>39996</v>
      </c>
      <c r="B2286">
        <v>45.55</v>
      </c>
    </row>
    <row r="2287" spans="1:2">
      <c r="A2287" s="1">
        <v>39995</v>
      </c>
      <c r="B2287">
        <v>45.677999999999997</v>
      </c>
    </row>
    <row r="2288" spans="1:2">
      <c r="A2288" s="1">
        <v>39994</v>
      </c>
      <c r="B2288">
        <v>44.918999999999997</v>
      </c>
    </row>
    <row r="2289" spans="1:2">
      <c r="A2289" s="1">
        <v>39993</v>
      </c>
      <c r="B2289">
        <v>49.027999999999999</v>
      </c>
    </row>
    <row r="2290" spans="1:2">
      <c r="A2290" s="1">
        <v>39990</v>
      </c>
      <c r="B2290">
        <v>52.750999999999998</v>
      </c>
    </row>
    <row r="2291" spans="1:2">
      <c r="A2291" s="1">
        <v>39989</v>
      </c>
      <c r="B2291">
        <v>52.027000000000001</v>
      </c>
    </row>
    <row r="2292" spans="1:2">
      <c r="A2292" s="1">
        <v>39988</v>
      </c>
      <c r="B2292">
        <v>53.926000000000002</v>
      </c>
    </row>
    <row r="2293" spans="1:2">
      <c r="A2293" s="1">
        <v>39987</v>
      </c>
      <c r="B2293">
        <v>57.661999999999999</v>
      </c>
    </row>
    <row r="2294" spans="1:2">
      <c r="A2294" s="1">
        <v>39986</v>
      </c>
      <c r="B2294">
        <v>55.128999999999998</v>
      </c>
    </row>
    <row r="2295" spans="1:2">
      <c r="A2295" s="1">
        <v>39983</v>
      </c>
      <c r="B2295">
        <v>55.34</v>
      </c>
    </row>
    <row r="2296" spans="1:2">
      <c r="A2296" s="1">
        <v>39982</v>
      </c>
      <c r="B2296">
        <v>58.929000000000002</v>
      </c>
    </row>
    <row r="2297" spans="1:2">
      <c r="A2297" s="1">
        <v>39981</v>
      </c>
      <c r="B2297">
        <v>58.045000000000002</v>
      </c>
    </row>
    <row r="2298" spans="1:2">
      <c r="A2298" s="1">
        <v>39980</v>
      </c>
      <c r="B2298">
        <v>53.914000000000001</v>
      </c>
    </row>
    <row r="2299" spans="1:2">
      <c r="A2299" s="1">
        <v>39979</v>
      </c>
      <c r="B2299">
        <v>52.698</v>
      </c>
    </row>
    <row r="2300" spans="1:2">
      <c r="A2300" s="1">
        <v>39976</v>
      </c>
      <c r="B2300">
        <v>50.628999999999998</v>
      </c>
    </row>
    <row r="2301" spans="1:2">
      <c r="A2301" s="1">
        <v>39975</v>
      </c>
      <c r="B2301">
        <v>50.652000000000001</v>
      </c>
    </row>
    <row r="2302" spans="1:2">
      <c r="A2302" s="1">
        <v>39974</v>
      </c>
      <c r="B2302">
        <v>49.811999999999998</v>
      </c>
    </row>
    <row r="2303" spans="1:2">
      <c r="A2303" s="1">
        <v>39973</v>
      </c>
      <c r="B2303">
        <v>50.073999999999998</v>
      </c>
    </row>
    <row r="2304" spans="1:2">
      <c r="A2304" s="1">
        <v>39972</v>
      </c>
      <c r="B2304">
        <v>48.124000000000002</v>
      </c>
    </row>
    <row r="2305" spans="1:2">
      <c r="A2305" s="1">
        <v>39969</v>
      </c>
      <c r="B2305">
        <v>47.802</v>
      </c>
    </row>
    <row r="2306" spans="1:2">
      <c r="A2306" s="1">
        <v>39968</v>
      </c>
      <c r="B2306">
        <v>46.573999999999998</v>
      </c>
    </row>
    <row r="2307" spans="1:2">
      <c r="A2307" s="1">
        <v>39967</v>
      </c>
      <c r="B2307">
        <v>46.304000000000002</v>
      </c>
    </row>
    <row r="2308" spans="1:2">
      <c r="A2308" s="1">
        <v>39966</v>
      </c>
      <c r="B2308">
        <v>45.488999999999997</v>
      </c>
    </row>
    <row r="2309" spans="1:2">
      <c r="A2309" s="1">
        <v>39965</v>
      </c>
      <c r="B2309">
        <v>49.960999999999999</v>
      </c>
    </row>
    <row r="2310" spans="1:2">
      <c r="A2310" s="1">
        <v>39962</v>
      </c>
      <c r="B2310">
        <v>52.786000000000001</v>
      </c>
    </row>
    <row r="2311" spans="1:2">
      <c r="A2311" s="1">
        <v>39961</v>
      </c>
      <c r="B2311">
        <v>55.570999999999998</v>
      </c>
    </row>
    <row r="2312" spans="1:2">
      <c r="A2312" s="1">
        <v>39960</v>
      </c>
      <c r="B2312">
        <v>48.84</v>
      </c>
    </row>
    <row r="2313" spans="1:2">
      <c r="A2313" s="1">
        <v>39959</v>
      </c>
      <c r="B2313">
        <v>47.338000000000001</v>
      </c>
    </row>
    <row r="2314" spans="1:2">
      <c r="A2314" s="1">
        <v>39958</v>
      </c>
      <c r="B2314">
        <v>46.802</v>
      </c>
    </row>
    <row r="2315" spans="1:2">
      <c r="A2315" s="1">
        <v>39955</v>
      </c>
      <c r="B2315">
        <v>46.808999999999997</v>
      </c>
    </row>
    <row r="2316" spans="1:2">
      <c r="A2316" s="1">
        <v>39954</v>
      </c>
      <c r="B2316">
        <v>43.401000000000003</v>
      </c>
    </row>
    <row r="2317" spans="1:2">
      <c r="A2317" s="1">
        <v>39953</v>
      </c>
      <c r="B2317">
        <v>40.85</v>
      </c>
    </row>
    <row r="2318" spans="1:2">
      <c r="A2318" s="1">
        <v>39952</v>
      </c>
      <c r="B2318">
        <v>41.264000000000003</v>
      </c>
    </row>
    <row r="2319" spans="1:2">
      <c r="A2319" s="1">
        <v>39951</v>
      </c>
      <c r="B2319">
        <v>46.225000000000001</v>
      </c>
    </row>
    <row r="2320" spans="1:2">
      <c r="A2320" s="1">
        <v>39948</v>
      </c>
      <c r="B2320">
        <v>42.988</v>
      </c>
    </row>
    <row r="2321" spans="1:2">
      <c r="A2321" s="1">
        <v>39947</v>
      </c>
      <c r="B2321">
        <v>45.167999999999999</v>
      </c>
    </row>
    <row r="2322" spans="1:2">
      <c r="A2322" s="1">
        <v>39946</v>
      </c>
      <c r="B2322">
        <v>44.064999999999998</v>
      </c>
    </row>
    <row r="2323" spans="1:2">
      <c r="A2323" s="1">
        <v>39945</v>
      </c>
      <c r="B2323">
        <v>38.439</v>
      </c>
    </row>
    <row r="2324" spans="1:2">
      <c r="A2324" s="1">
        <v>39944</v>
      </c>
      <c r="B2324">
        <v>39.055</v>
      </c>
    </row>
    <row r="2325" spans="1:2">
      <c r="A2325" s="1">
        <v>39941</v>
      </c>
      <c r="B2325">
        <v>39.847999999999999</v>
      </c>
    </row>
    <row r="2326" spans="1:2">
      <c r="A2326" s="1">
        <v>39940</v>
      </c>
      <c r="B2326">
        <v>46.552999999999997</v>
      </c>
    </row>
    <row r="2327" spans="1:2">
      <c r="A2327" s="1">
        <v>39939</v>
      </c>
      <c r="B2327">
        <v>54.85</v>
      </c>
    </row>
    <row r="2328" spans="1:2">
      <c r="A2328" s="1">
        <v>39938</v>
      </c>
      <c r="B2328">
        <v>60.915999999999997</v>
      </c>
    </row>
    <row r="2329" spans="1:2">
      <c r="A2329" s="1">
        <v>39937</v>
      </c>
      <c r="B2329">
        <v>67.427999999999997</v>
      </c>
    </row>
    <row r="2330" spans="1:2">
      <c r="A2330" s="1">
        <v>39934</v>
      </c>
      <c r="B2330">
        <v>65.634</v>
      </c>
    </row>
    <row r="2331" spans="1:2">
      <c r="A2331" s="1">
        <v>39933</v>
      </c>
      <c r="B2331">
        <v>65.396000000000001</v>
      </c>
    </row>
    <row r="2332" spans="1:2">
      <c r="A2332" s="1">
        <v>39932</v>
      </c>
      <c r="B2332">
        <v>68.585999999999999</v>
      </c>
    </row>
    <row r="2333" spans="1:2">
      <c r="A2333" s="1">
        <v>39931</v>
      </c>
      <c r="B2333">
        <v>67.251000000000005</v>
      </c>
    </row>
    <row r="2334" spans="1:2">
      <c r="A2334" s="1">
        <v>39930</v>
      </c>
      <c r="B2334">
        <v>70.471999999999994</v>
      </c>
    </row>
    <row r="2335" spans="1:2">
      <c r="A2335" s="1">
        <v>39927</v>
      </c>
      <c r="B2335">
        <v>70.873000000000005</v>
      </c>
    </row>
    <row r="2336" spans="1:2">
      <c r="A2336" s="1">
        <v>39926</v>
      </c>
      <c r="B2336">
        <v>70.474999999999994</v>
      </c>
    </row>
    <row r="2337" spans="1:2">
      <c r="A2337" s="1">
        <v>39925</v>
      </c>
      <c r="B2337">
        <v>71.432000000000002</v>
      </c>
    </row>
    <row r="2338" spans="1:2">
      <c r="A2338" s="1">
        <v>39924</v>
      </c>
      <c r="B2338">
        <v>70.558999999999997</v>
      </c>
    </row>
    <row r="2339" spans="1:2">
      <c r="A2339" s="1">
        <v>39923</v>
      </c>
      <c r="B2339">
        <v>68.334999999999994</v>
      </c>
    </row>
    <row r="2340" spans="1:2">
      <c r="A2340" s="1">
        <v>39920</v>
      </c>
      <c r="B2340">
        <v>65.561000000000007</v>
      </c>
    </row>
    <row r="2341" spans="1:2">
      <c r="A2341" s="1">
        <v>39919</v>
      </c>
      <c r="B2341">
        <v>66.010000000000005</v>
      </c>
    </row>
    <row r="2342" spans="1:2">
      <c r="A2342" s="1">
        <v>39918</v>
      </c>
      <c r="B2342">
        <v>66.796000000000006</v>
      </c>
    </row>
    <row r="2343" spans="1:2">
      <c r="A2343" s="1">
        <v>39917</v>
      </c>
      <c r="B2343">
        <v>69.209999999999994</v>
      </c>
    </row>
    <row r="2344" spans="1:2">
      <c r="A2344" s="1">
        <v>39916</v>
      </c>
      <c r="B2344">
        <v>72.448999999999998</v>
      </c>
    </row>
    <row r="2345" spans="1:2">
      <c r="A2345" s="1">
        <v>39913</v>
      </c>
      <c r="B2345">
        <v>72.448999999999998</v>
      </c>
    </row>
    <row r="2346" spans="1:2">
      <c r="A2346" s="1">
        <v>39912</v>
      </c>
      <c r="B2346">
        <v>73.34</v>
      </c>
    </row>
    <row r="2347" spans="1:2">
      <c r="A2347" s="1">
        <v>39911</v>
      </c>
      <c r="B2347">
        <v>75.349999999999994</v>
      </c>
    </row>
    <row r="2348" spans="1:2">
      <c r="A2348" s="1">
        <v>39910</v>
      </c>
      <c r="B2348">
        <v>72.744</v>
      </c>
    </row>
    <row r="2349" spans="1:2">
      <c r="A2349" s="1">
        <v>39909</v>
      </c>
      <c r="B2349">
        <v>72.936999999999998</v>
      </c>
    </row>
    <row r="2350" spans="1:2">
      <c r="A2350" s="1">
        <v>39906</v>
      </c>
      <c r="B2350">
        <v>77.239000000000004</v>
      </c>
    </row>
    <row r="2351" spans="1:2">
      <c r="A2351" s="1">
        <v>39905</v>
      </c>
      <c r="B2351">
        <v>90.343000000000004</v>
      </c>
    </row>
    <row r="2352" spans="1:2">
      <c r="A2352" s="1">
        <v>39904</v>
      </c>
      <c r="B2352">
        <v>94.319000000000003</v>
      </c>
    </row>
    <row r="2353" spans="1:2">
      <c r="A2353" s="1">
        <v>39903</v>
      </c>
      <c r="B2353">
        <v>94.15</v>
      </c>
    </row>
    <row r="2354" spans="1:2">
      <c r="A2354" s="1">
        <v>39902</v>
      </c>
      <c r="B2354">
        <v>92.733999999999995</v>
      </c>
    </row>
    <row r="2355" spans="1:2">
      <c r="A2355" s="1">
        <v>39899</v>
      </c>
      <c r="B2355">
        <v>86.004999999999995</v>
      </c>
    </row>
    <row r="2356" spans="1:2">
      <c r="A2356" s="1">
        <v>39898</v>
      </c>
      <c r="B2356">
        <v>90.063000000000002</v>
      </c>
    </row>
    <row r="2357" spans="1:2">
      <c r="A2357" s="1">
        <v>39897</v>
      </c>
      <c r="B2357">
        <v>96.52</v>
      </c>
    </row>
    <row r="2358" spans="1:2">
      <c r="A2358" s="1">
        <v>39896</v>
      </c>
      <c r="B2358">
        <v>86.35</v>
      </c>
    </row>
    <row r="2359" spans="1:2">
      <c r="A2359" s="1">
        <v>39895</v>
      </c>
      <c r="B2359">
        <v>92.933000000000007</v>
      </c>
    </row>
    <row r="2360" spans="1:2">
      <c r="A2360" s="1">
        <v>39892</v>
      </c>
      <c r="B2360">
        <v>96.501999999999995</v>
      </c>
    </row>
    <row r="2361" spans="1:2">
      <c r="A2361" s="1">
        <v>39891</v>
      </c>
      <c r="B2361">
        <v>99.608999999999995</v>
      </c>
    </row>
    <row r="2362" spans="1:2">
      <c r="A2362" s="1">
        <v>39890</v>
      </c>
      <c r="B2362">
        <v>106.36</v>
      </c>
    </row>
    <row r="2363" spans="1:2">
      <c r="A2363" s="1">
        <v>39889</v>
      </c>
      <c r="B2363">
        <v>108.70099999999999</v>
      </c>
    </row>
    <row r="2364" spans="1:2">
      <c r="A2364" s="1">
        <v>39888</v>
      </c>
      <c r="B2364">
        <v>110.602</v>
      </c>
    </row>
    <row r="2365" spans="1:2">
      <c r="A2365" s="1">
        <v>39885</v>
      </c>
      <c r="B2365">
        <v>114.33</v>
      </c>
    </row>
    <row r="2366" spans="1:2">
      <c r="A2366" s="1">
        <v>39884</v>
      </c>
      <c r="B2366">
        <v>120.76900000000001</v>
      </c>
    </row>
    <row r="2367" spans="1:2">
      <c r="A2367" s="1">
        <v>39883</v>
      </c>
      <c r="B2367">
        <v>120.66500000000001</v>
      </c>
    </row>
    <row r="2368" spans="1:2">
      <c r="A2368" s="1">
        <v>39882</v>
      </c>
      <c r="B2368">
        <v>124.416</v>
      </c>
    </row>
    <row r="2369" spans="1:2">
      <c r="A2369" s="1">
        <v>39881</v>
      </c>
      <c r="B2369">
        <v>127.10599999999999</v>
      </c>
    </row>
    <row r="2370" spans="1:2">
      <c r="A2370" s="1">
        <v>39878</v>
      </c>
      <c r="B2370">
        <v>128.762</v>
      </c>
    </row>
    <row r="2371" spans="1:2">
      <c r="A2371" s="1">
        <v>39877</v>
      </c>
      <c r="B2371">
        <v>126.893</v>
      </c>
    </row>
    <row r="2372" spans="1:2">
      <c r="A2372" s="1">
        <v>39876</v>
      </c>
      <c r="B2372">
        <v>122.325</v>
      </c>
    </row>
    <row r="2373" spans="1:2">
      <c r="A2373" s="1">
        <v>39875</v>
      </c>
      <c r="B2373">
        <v>122.566</v>
      </c>
    </row>
    <row r="2374" spans="1:2">
      <c r="A2374" s="1">
        <v>39874</v>
      </c>
      <c r="B2374">
        <v>120.655</v>
      </c>
    </row>
    <row r="2375" spans="1:2">
      <c r="A2375" s="1">
        <v>39871</v>
      </c>
      <c r="B2375">
        <v>115.828</v>
      </c>
    </row>
    <row r="2376" spans="1:2">
      <c r="A2376" s="1">
        <v>39870</v>
      </c>
      <c r="B2376">
        <v>122.229</v>
      </c>
    </row>
    <row r="2377" spans="1:2">
      <c r="A2377" s="1">
        <v>39869</v>
      </c>
      <c r="B2377">
        <v>123.94499999999999</v>
      </c>
    </row>
    <row r="2378" spans="1:2">
      <c r="A2378" s="1">
        <v>39868</v>
      </c>
      <c r="B2378">
        <v>125.64</v>
      </c>
    </row>
    <row r="2379" spans="1:2">
      <c r="A2379" s="1">
        <v>39867</v>
      </c>
      <c r="B2379">
        <v>123.524</v>
      </c>
    </row>
    <row r="2380" spans="1:2">
      <c r="A2380" s="1">
        <v>39864</v>
      </c>
      <c r="B2380">
        <v>120.813</v>
      </c>
    </row>
    <row r="2381" spans="1:2">
      <c r="A2381" s="1">
        <v>39863</v>
      </c>
      <c r="B2381">
        <v>117.742</v>
      </c>
    </row>
    <row r="2382" spans="1:2">
      <c r="A2382" s="1">
        <v>39862</v>
      </c>
      <c r="B2382">
        <v>121.962</v>
      </c>
    </row>
    <row r="2383" spans="1:2">
      <c r="A2383" s="1">
        <v>39861</v>
      </c>
      <c r="B2383">
        <v>122.80500000000001</v>
      </c>
    </row>
    <row r="2384" spans="1:2">
      <c r="A2384" s="1">
        <v>39860</v>
      </c>
      <c r="B2384">
        <v>113.389</v>
      </c>
    </row>
    <row r="2385" spans="1:2">
      <c r="A2385" s="1">
        <v>39857</v>
      </c>
      <c r="B2385">
        <v>111.21899999999999</v>
      </c>
    </row>
    <row r="2386" spans="1:2">
      <c r="A2386" s="1">
        <v>39856</v>
      </c>
      <c r="B2386">
        <v>108.523</v>
      </c>
    </row>
    <row r="2387" spans="1:2">
      <c r="A2387" s="1">
        <v>39855</v>
      </c>
      <c r="B2387">
        <v>98.936999999999998</v>
      </c>
    </row>
    <row r="2388" spans="1:2">
      <c r="A2388" s="1">
        <v>39854</v>
      </c>
      <c r="B2388">
        <v>97.603999999999999</v>
      </c>
    </row>
    <row r="2389" spans="1:2">
      <c r="A2389" s="1">
        <v>39853</v>
      </c>
      <c r="B2389">
        <v>102.208</v>
      </c>
    </row>
    <row r="2390" spans="1:2">
      <c r="A2390" s="1">
        <v>39850</v>
      </c>
      <c r="B2390">
        <v>99.998000000000005</v>
      </c>
    </row>
    <row r="2391" spans="1:2">
      <c r="A2391" s="1">
        <v>39849</v>
      </c>
      <c r="B2391">
        <v>101.104</v>
      </c>
    </row>
    <row r="2392" spans="1:2">
      <c r="A2392" s="1">
        <v>39848</v>
      </c>
      <c r="B2392">
        <v>101.36799999999999</v>
      </c>
    </row>
    <row r="2393" spans="1:2">
      <c r="A2393" s="1">
        <v>39847</v>
      </c>
      <c r="B2393">
        <v>103.736</v>
      </c>
    </row>
    <row r="2394" spans="1:2">
      <c r="A2394" s="1">
        <v>39846</v>
      </c>
      <c r="B2394">
        <v>102.99</v>
      </c>
    </row>
    <row r="2395" spans="1:2">
      <c r="A2395" s="1">
        <v>39843</v>
      </c>
      <c r="B2395">
        <v>102.358</v>
      </c>
    </row>
    <row r="2396" spans="1:2">
      <c r="A2396" s="1">
        <v>39842</v>
      </c>
      <c r="B2396">
        <v>102.78700000000001</v>
      </c>
    </row>
    <row r="2397" spans="1:2">
      <c r="A2397" s="1">
        <v>39841</v>
      </c>
      <c r="B2397">
        <v>107.30200000000001</v>
      </c>
    </row>
    <row r="2398" spans="1:2">
      <c r="A2398" s="1">
        <v>39840</v>
      </c>
      <c r="B2398">
        <v>105.325</v>
      </c>
    </row>
    <row r="2399" spans="1:2">
      <c r="A2399" s="1">
        <v>39839</v>
      </c>
      <c r="B2399">
        <v>109.15</v>
      </c>
    </row>
    <row r="2400" spans="1:2">
      <c r="A2400" s="1">
        <v>39836</v>
      </c>
      <c r="B2400">
        <v>119.505</v>
      </c>
    </row>
    <row r="2401" spans="1:2">
      <c r="A2401" s="1">
        <v>39829</v>
      </c>
      <c r="B2401">
        <v>94.158000000000001</v>
      </c>
    </row>
    <row r="2402" spans="1:2">
      <c r="A2402" s="1">
        <v>39818</v>
      </c>
      <c r="B2402">
        <v>88.33</v>
      </c>
    </row>
    <row r="2403" spans="1:2">
      <c r="A2403" s="1">
        <v>39815</v>
      </c>
      <c r="B2403">
        <v>88.33</v>
      </c>
    </row>
    <row r="2404" spans="1:2">
      <c r="A2404" s="1">
        <v>39813</v>
      </c>
      <c r="B2404">
        <v>87.603999999999999</v>
      </c>
    </row>
    <row r="2405" spans="1:2">
      <c r="A2405" s="1">
        <v>39812</v>
      </c>
      <c r="B2405">
        <v>87.603999999999999</v>
      </c>
    </row>
    <row r="2406" spans="1:2">
      <c r="A2406" s="1">
        <v>39806</v>
      </c>
      <c r="B2406">
        <v>85.953999999999994</v>
      </c>
    </row>
    <row r="2407" spans="1:2">
      <c r="A2407" s="1">
        <v>39805</v>
      </c>
      <c r="B2407">
        <v>85.953999999999994</v>
      </c>
    </row>
    <row r="2408" spans="1:2">
      <c r="A2408" s="1">
        <v>39804</v>
      </c>
      <c r="B2408">
        <v>85.986999999999995</v>
      </c>
    </row>
    <row r="2409" spans="1:2">
      <c r="A2409" s="1">
        <v>39801</v>
      </c>
      <c r="B2409">
        <v>84.311999999999998</v>
      </c>
    </row>
    <row r="2410" spans="1:2">
      <c r="A2410" s="1">
        <v>39800</v>
      </c>
      <c r="B2410">
        <v>88.165000000000006</v>
      </c>
    </row>
    <row r="2411" spans="1:2">
      <c r="A2411" s="1">
        <v>39799</v>
      </c>
      <c r="B2411">
        <v>87.665000000000006</v>
      </c>
    </row>
    <row r="2412" spans="1:2">
      <c r="A2412" s="1">
        <v>39798</v>
      </c>
      <c r="B2412">
        <v>89.495000000000005</v>
      </c>
    </row>
    <row r="2413" spans="1:2">
      <c r="A2413" s="1">
        <v>39797</v>
      </c>
      <c r="B2413">
        <v>91.83</v>
      </c>
    </row>
    <row r="2414" spans="1:2">
      <c r="A2414" s="1">
        <v>39794</v>
      </c>
      <c r="B2414">
        <v>91.17</v>
      </c>
    </row>
    <row r="2415" spans="1:2">
      <c r="A2415" s="1">
        <v>39793</v>
      </c>
      <c r="B2415">
        <v>92.16</v>
      </c>
    </row>
    <row r="2416" spans="1:2">
      <c r="A2416" s="1">
        <v>39792</v>
      </c>
      <c r="B2416">
        <v>92.16</v>
      </c>
    </row>
    <row r="2417" spans="1:2">
      <c r="A2417" s="1">
        <v>39791</v>
      </c>
      <c r="B2417">
        <v>91.158000000000001</v>
      </c>
    </row>
    <row r="2418" spans="1:2">
      <c r="A2418" s="1">
        <v>39787</v>
      </c>
      <c r="B2418">
        <v>95.906000000000006</v>
      </c>
    </row>
    <row r="2419" spans="1:2">
      <c r="A2419" s="1">
        <v>39786</v>
      </c>
      <c r="B2419">
        <v>91.596999999999994</v>
      </c>
    </row>
    <row r="2420" spans="1:2">
      <c r="A2420" s="1">
        <v>39785</v>
      </c>
      <c r="B2420">
        <v>83.481999999999999</v>
      </c>
    </row>
    <row r="2421" spans="1:2">
      <c r="A2421" s="1">
        <v>39784</v>
      </c>
      <c r="B2421">
        <v>71.748999999999995</v>
      </c>
    </row>
    <row r="2422" spans="1:2">
      <c r="A2422" s="1">
        <v>39783</v>
      </c>
      <c r="B2422">
        <v>63.521000000000001</v>
      </c>
    </row>
    <row r="2423" spans="1:2">
      <c r="A2423" s="1">
        <v>39780</v>
      </c>
      <c r="B2423">
        <v>62.662999999999997</v>
      </c>
    </row>
    <row r="2424" spans="1:2">
      <c r="A2424" s="1">
        <v>39779</v>
      </c>
      <c r="B2424">
        <v>62.558999999999997</v>
      </c>
    </row>
    <row r="2425" spans="1:2">
      <c r="A2425" s="1">
        <v>39778</v>
      </c>
      <c r="B2425">
        <v>61.091999999999999</v>
      </c>
    </row>
    <row r="2426" spans="1:2">
      <c r="A2426" s="1">
        <v>39777</v>
      </c>
      <c r="B2426">
        <v>60.003</v>
      </c>
    </row>
    <row r="2427" spans="1:2">
      <c r="A2427" s="1">
        <v>39776</v>
      </c>
      <c r="B2427">
        <v>57.81</v>
      </c>
    </row>
    <row r="2428" spans="1:2">
      <c r="A2428" s="1">
        <v>39773</v>
      </c>
      <c r="B2428">
        <v>52.252000000000002</v>
      </c>
    </row>
    <row r="2429" spans="1:2">
      <c r="A2429" s="1">
        <v>39772</v>
      </c>
      <c r="B2429">
        <v>51.756999999999998</v>
      </c>
    </row>
    <row r="2430" spans="1:2">
      <c r="A2430" s="1">
        <v>39771</v>
      </c>
      <c r="B2430">
        <v>49.280999999999999</v>
      </c>
    </row>
    <row r="2431" spans="1:2">
      <c r="A2431" s="1">
        <v>39770</v>
      </c>
      <c r="B2431">
        <v>47.942</v>
      </c>
    </row>
    <row r="2432" spans="1:2">
      <c r="A2432" s="1">
        <v>39769</v>
      </c>
      <c r="B2432">
        <v>40.993000000000002</v>
      </c>
    </row>
    <row r="2433" spans="1:2">
      <c r="A2433" s="1">
        <v>39766</v>
      </c>
      <c r="B2433">
        <v>39.356000000000002</v>
      </c>
    </row>
    <row r="2434" spans="1:2">
      <c r="A2434" s="1">
        <v>39765</v>
      </c>
      <c r="B2434">
        <v>39.058999999999997</v>
      </c>
    </row>
    <row r="2435" spans="1:2">
      <c r="A2435" s="1">
        <v>39764</v>
      </c>
      <c r="B2435">
        <v>38.29</v>
      </c>
    </row>
    <row r="2436" spans="1:2">
      <c r="A2436" s="1">
        <v>39763</v>
      </c>
      <c r="B2436">
        <v>38.47</v>
      </c>
    </row>
    <row r="2437" spans="1:2">
      <c r="A2437" s="1">
        <v>39762</v>
      </c>
      <c r="B2437">
        <v>38.667999999999999</v>
      </c>
    </row>
    <row r="2438" spans="1:2">
      <c r="A2438" s="1">
        <v>39759</v>
      </c>
      <c r="B2438">
        <v>38.667999999999999</v>
      </c>
    </row>
    <row r="2439" spans="1:2">
      <c r="A2439" s="1">
        <v>39758</v>
      </c>
      <c r="B2439">
        <v>38.173000000000002</v>
      </c>
    </row>
    <row r="2440" spans="1:2">
      <c r="A2440" s="1">
        <v>39757</v>
      </c>
      <c r="B2440">
        <v>38.271999999999998</v>
      </c>
    </row>
    <row r="2441" spans="1:2">
      <c r="A2441" s="1">
        <v>39756</v>
      </c>
      <c r="B2441">
        <v>40.838000000000001</v>
      </c>
    </row>
    <row r="2442" spans="1:2">
      <c r="A2442" s="1">
        <v>39755</v>
      </c>
      <c r="B2442">
        <v>43.173000000000002</v>
      </c>
    </row>
    <row r="2443" spans="1:2">
      <c r="A2443" s="1">
        <v>39752</v>
      </c>
      <c r="B2443">
        <v>44.893999999999998</v>
      </c>
    </row>
    <row r="2444" spans="1:2">
      <c r="A2444" s="1">
        <v>39751</v>
      </c>
      <c r="B2444">
        <v>44.465000000000003</v>
      </c>
    </row>
    <row r="2445" spans="1:2">
      <c r="A2445" s="1">
        <v>39750</v>
      </c>
      <c r="B2445">
        <v>42.421999999999997</v>
      </c>
    </row>
    <row r="2446" spans="1:2">
      <c r="A2446" s="1">
        <v>39749</v>
      </c>
      <c r="B2446">
        <v>41.662999999999997</v>
      </c>
    </row>
    <row r="2447" spans="1:2">
      <c r="A2447" s="1">
        <v>39748</v>
      </c>
      <c r="B2447">
        <v>42.75</v>
      </c>
    </row>
    <row r="2448" spans="1:2">
      <c r="A2448" s="1">
        <v>39745</v>
      </c>
      <c r="B2448">
        <v>46.817999999999998</v>
      </c>
    </row>
    <row r="2449" spans="1:2">
      <c r="A2449" s="1">
        <v>39744</v>
      </c>
      <c r="B2449">
        <v>43.15</v>
      </c>
    </row>
    <row r="2450" spans="1:2">
      <c r="A2450" s="1">
        <v>39743</v>
      </c>
      <c r="B2450">
        <v>36.659999999999997</v>
      </c>
    </row>
    <row r="2451" spans="1:2">
      <c r="A2451" s="1">
        <v>39742</v>
      </c>
      <c r="B2451">
        <v>33.302</v>
      </c>
    </row>
    <row r="2452" spans="1:2">
      <c r="A2452" s="1">
        <v>39741</v>
      </c>
      <c r="B2452">
        <v>32.5</v>
      </c>
    </row>
    <row r="2453" spans="1:2">
      <c r="A2453" s="1">
        <v>39738</v>
      </c>
      <c r="B2453">
        <v>31.66</v>
      </c>
    </row>
    <row r="2454" spans="1:2">
      <c r="A2454" s="1">
        <v>39737</v>
      </c>
      <c r="B2454">
        <v>29.117000000000001</v>
      </c>
    </row>
    <row r="2455" spans="1:2">
      <c r="A2455" s="1">
        <v>39736</v>
      </c>
      <c r="B2455">
        <v>26.928999999999998</v>
      </c>
    </row>
    <row r="2456" spans="1:2">
      <c r="A2456" s="1">
        <v>39735</v>
      </c>
      <c r="B2456">
        <v>27.061</v>
      </c>
    </row>
    <row r="2457" spans="1:2">
      <c r="A2457" s="1">
        <v>39734</v>
      </c>
      <c r="B2457">
        <v>29.164999999999999</v>
      </c>
    </row>
    <row r="2458" spans="1:2">
      <c r="A2458" s="1">
        <v>39731</v>
      </c>
      <c r="B2458">
        <v>29.896000000000001</v>
      </c>
    </row>
    <row r="2459" spans="1:2">
      <c r="A2459" s="1">
        <v>39730</v>
      </c>
      <c r="B2459">
        <v>26.664999999999999</v>
      </c>
    </row>
    <row r="2460" spans="1:2">
      <c r="A2460" s="1">
        <v>39729</v>
      </c>
      <c r="B2460">
        <v>26.259</v>
      </c>
    </row>
    <row r="2461" spans="1:2">
      <c r="A2461" s="1">
        <v>39728</v>
      </c>
      <c r="B2461">
        <v>25.896000000000001</v>
      </c>
    </row>
    <row r="2462" spans="1:2">
      <c r="A2462" s="1">
        <v>39727</v>
      </c>
      <c r="B2462">
        <v>27.736000000000001</v>
      </c>
    </row>
    <row r="2463" spans="1:2">
      <c r="A2463" s="1">
        <v>39724</v>
      </c>
      <c r="B2463">
        <v>24.934000000000001</v>
      </c>
    </row>
    <row r="2464" spans="1:2">
      <c r="A2464" s="1">
        <v>39723</v>
      </c>
      <c r="B2464">
        <v>20.725999999999999</v>
      </c>
    </row>
    <row r="2465" spans="1:2">
      <c r="A2465" s="1">
        <v>39722</v>
      </c>
      <c r="B2465">
        <v>16.725999999999999</v>
      </c>
    </row>
    <row r="2466" spans="1:2">
      <c r="A2466" s="1">
        <v>39721</v>
      </c>
      <c r="B2466">
        <v>15.731</v>
      </c>
    </row>
    <row r="2467" spans="1:2">
      <c r="A2467" s="1">
        <v>39720</v>
      </c>
      <c r="B2467">
        <v>11.566000000000001</v>
      </c>
    </row>
    <row r="2468" spans="1:2">
      <c r="A2468" s="1">
        <v>39717</v>
      </c>
      <c r="B2468">
        <v>11.5</v>
      </c>
    </row>
    <row r="2469" spans="1:2">
      <c r="A2469" s="1">
        <v>39716</v>
      </c>
      <c r="B2469">
        <v>11.433999999999999</v>
      </c>
    </row>
    <row r="2470" spans="1:2">
      <c r="A2470" s="1">
        <v>39715</v>
      </c>
      <c r="B2470">
        <v>11.5</v>
      </c>
    </row>
    <row r="2471" spans="1:2">
      <c r="A2471" s="1">
        <v>39714</v>
      </c>
      <c r="B2471">
        <v>11.632</v>
      </c>
    </row>
    <row r="2472" spans="1:2">
      <c r="A2472" s="1">
        <v>39713</v>
      </c>
      <c r="B2472">
        <v>11.5</v>
      </c>
    </row>
    <row r="2473" spans="1:2">
      <c r="A2473" s="1">
        <v>39710</v>
      </c>
      <c r="B2473">
        <v>11.997999999999999</v>
      </c>
    </row>
    <row r="2474" spans="1:2">
      <c r="A2474" s="1">
        <v>39709</v>
      </c>
      <c r="B2474">
        <v>11.997999999999999</v>
      </c>
    </row>
    <row r="2475" spans="1:2">
      <c r="A2475" s="1">
        <v>39708</v>
      </c>
      <c r="B2475">
        <v>11.766999999999999</v>
      </c>
    </row>
    <row r="2476" spans="1:2">
      <c r="A2476" s="1">
        <v>39707</v>
      </c>
      <c r="B2476">
        <v>12</v>
      </c>
    </row>
    <row r="2477" spans="1:2">
      <c r="A2477" s="1">
        <v>39706</v>
      </c>
      <c r="B2477">
        <v>11.881</v>
      </c>
    </row>
    <row r="2478" spans="1:2">
      <c r="A2478" s="1">
        <v>39703</v>
      </c>
      <c r="B2478">
        <v>10.503</v>
      </c>
    </row>
    <row r="2479" spans="1:2">
      <c r="A2479" s="1">
        <v>39702</v>
      </c>
      <c r="B2479">
        <v>10.734</v>
      </c>
    </row>
    <row r="2480" spans="1:2">
      <c r="A2480" s="1">
        <v>39701</v>
      </c>
      <c r="B2480">
        <v>10.833</v>
      </c>
    </row>
    <row r="2481" spans="1:2">
      <c r="A2481" s="1">
        <v>39700</v>
      </c>
      <c r="B2481">
        <v>10.766999999999999</v>
      </c>
    </row>
    <row r="2482" spans="1:2">
      <c r="A2482" s="1">
        <v>39699</v>
      </c>
      <c r="B2482">
        <v>10.766999999999999</v>
      </c>
    </row>
    <row r="2483" spans="1:2">
      <c r="A2483" s="1">
        <v>39696</v>
      </c>
      <c r="B2483">
        <v>10.602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4F23-4180-4151-8ABD-5ADF33B799F2}">
  <dimension ref="A1:B3557"/>
  <sheetViews>
    <sheetView workbookViewId="0">
      <selection activeCell="O25" sqref="O25"/>
    </sheetView>
  </sheetViews>
  <sheetFormatPr defaultRowHeight="15"/>
  <cols>
    <col min="1" max="1" width="17.140625" customWidth="1"/>
    <col min="2" max="2" width="16" bestFit="1" customWidth="1"/>
  </cols>
  <sheetData>
    <row r="1" spans="1:2">
      <c r="A1" t="s">
        <v>0</v>
      </c>
      <c r="B1" t="s">
        <v>21</v>
      </c>
    </row>
    <row r="2" spans="1:2">
      <c r="A2" t="s">
        <v>2</v>
      </c>
      <c r="B2" s="2">
        <v>38380</v>
      </c>
    </row>
    <row r="3" spans="1:2">
      <c r="A3" t="s">
        <v>3</v>
      </c>
      <c r="B3" s="2">
        <v>46073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7" spans="1:2">
      <c r="A7" t="s">
        <v>8</v>
      </c>
      <c r="B7" t="s">
        <v>9</v>
      </c>
    </row>
    <row r="8" spans="1:2">
      <c r="A8" s="1" cm="1">
        <f t="array" ref="A8:B3557">_xll.BDH(B1,B7,B2,B3,"Dir=V","Dts=S","Sort=D","Quote=C","QtTyp=P","Days=T",CONCATENATE("Per=c",B4),"DtFmt=D","UseDPDF=Y",CONCATENATE("PCS=",B5))</f>
        <v>46073</v>
      </c>
      <c r="B8">
        <v>15.249000000000001</v>
      </c>
    </row>
    <row r="9" spans="1:2">
      <c r="A9" s="1">
        <v>46072</v>
      </c>
      <c r="B9">
        <v>15.292</v>
      </c>
    </row>
    <row r="10" spans="1:2">
      <c r="A10" s="1">
        <v>46071</v>
      </c>
      <c r="B10">
        <v>15.19</v>
      </c>
    </row>
    <row r="11" spans="1:2">
      <c r="A11" s="1">
        <v>46070</v>
      </c>
      <c r="B11">
        <v>15.34</v>
      </c>
    </row>
    <row r="12" spans="1:2">
      <c r="A12" s="1">
        <v>46069</v>
      </c>
      <c r="B12">
        <v>15.4</v>
      </c>
    </row>
    <row r="13" spans="1:2">
      <c r="A13" s="1">
        <v>46066</v>
      </c>
      <c r="B13">
        <v>15.313000000000001</v>
      </c>
    </row>
    <row r="14" spans="1:2">
      <c r="A14" s="1">
        <v>46065</v>
      </c>
      <c r="B14">
        <v>15.339</v>
      </c>
    </row>
    <row r="15" spans="1:2">
      <c r="A15" s="1">
        <v>46064</v>
      </c>
      <c r="B15">
        <v>15.31</v>
      </c>
    </row>
    <row r="16" spans="1:2">
      <c r="A16" s="1">
        <v>46063</v>
      </c>
      <c r="B16">
        <v>15.404999999999999</v>
      </c>
    </row>
    <row r="17" spans="1:2">
      <c r="A17" s="1">
        <v>46062</v>
      </c>
      <c r="B17">
        <v>15.275</v>
      </c>
    </row>
    <row r="18" spans="1:2">
      <c r="A18" s="1">
        <v>46059</v>
      </c>
      <c r="B18">
        <v>15.398999999999999</v>
      </c>
    </row>
    <row r="19" spans="1:2">
      <c r="A19" s="1">
        <v>46058</v>
      </c>
      <c r="B19">
        <v>15.44</v>
      </c>
    </row>
    <row r="20" spans="1:2">
      <c r="A20" s="1">
        <v>46057</v>
      </c>
      <c r="B20">
        <v>15.497</v>
      </c>
    </row>
    <row r="21" spans="1:2">
      <c r="A21" s="1">
        <v>46056</v>
      </c>
      <c r="B21">
        <v>15.358000000000001</v>
      </c>
    </row>
    <row r="22" spans="1:2">
      <c r="A22" s="1">
        <v>46055</v>
      </c>
      <c r="B22">
        <v>15.691000000000001</v>
      </c>
    </row>
    <row r="23" spans="1:2">
      <c r="A23" s="1">
        <v>46052</v>
      </c>
      <c r="B23">
        <v>15.680999999999999</v>
      </c>
    </row>
    <row r="24" spans="1:2">
      <c r="A24" s="1">
        <v>46051</v>
      </c>
      <c r="B24">
        <v>15.43</v>
      </c>
    </row>
    <row r="25" spans="1:2">
      <c r="A25" s="1">
        <v>46050</v>
      </c>
      <c r="B25">
        <v>16.006</v>
      </c>
    </row>
    <row r="26" spans="1:2">
      <c r="A26" s="1">
        <v>46049</v>
      </c>
      <c r="B26">
        <v>15.946999999999999</v>
      </c>
    </row>
    <row r="27" spans="1:2">
      <c r="A27" s="1">
        <v>46048</v>
      </c>
      <c r="B27">
        <v>15.803000000000001</v>
      </c>
    </row>
    <row r="28" spans="1:2">
      <c r="A28" s="1">
        <v>46045</v>
      </c>
      <c r="B28">
        <v>15.874000000000001</v>
      </c>
    </row>
    <row r="29" spans="1:2">
      <c r="A29" s="1">
        <v>46044</v>
      </c>
      <c r="B29">
        <v>15.535</v>
      </c>
    </row>
    <row r="30" spans="1:2">
      <c r="A30" s="1">
        <v>46043</v>
      </c>
      <c r="B30">
        <v>16.497</v>
      </c>
    </row>
    <row r="31" spans="1:2">
      <c r="A31" s="1">
        <v>46042</v>
      </c>
      <c r="B31">
        <v>15.936999999999999</v>
      </c>
    </row>
    <row r="32" spans="1:2">
      <c r="A32" s="1">
        <v>46041</v>
      </c>
      <c r="B32">
        <v>16.420000000000002</v>
      </c>
    </row>
    <row r="33" spans="1:2">
      <c r="A33" s="1">
        <v>46038</v>
      </c>
      <c r="B33">
        <v>15.93</v>
      </c>
    </row>
    <row r="34" spans="1:2">
      <c r="A34" s="1">
        <v>46037</v>
      </c>
      <c r="B34">
        <v>16.236000000000001</v>
      </c>
    </row>
    <row r="35" spans="1:2">
      <c r="A35" s="1">
        <v>46036</v>
      </c>
      <c r="B35">
        <v>16.027999999999999</v>
      </c>
    </row>
    <row r="36" spans="1:2">
      <c r="A36" s="1">
        <v>46035</v>
      </c>
      <c r="B36">
        <v>16.305</v>
      </c>
    </row>
    <row r="37" spans="1:2">
      <c r="A37" s="1">
        <v>46034</v>
      </c>
      <c r="B37">
        <v>16.305</v>
      </c>
    </row>
    <row r="38" spans="1:2">
      <c r="A38" s="1">
        <v>46031</v>
      </c>
      <c r="B38">
        <v>16.472999999999999</v>
      </c>
    </row>
    <row r="39" spans="1:2">
      <c r="A39" s="1">
        <v>46030</v>
      </c>
      <c r="B39">
        <v>16.472999999999999</v>
      </c>
    </row>
    <row r="40" spans="1:2">
      <c r="A40" s="1">
        <v>46029</v>
      </c>
      <c r="B40">
        <v>16.785</v>
      </c>
    </row>
    <row r="41" spans="1:2">
      <c r="A41" s="1">
        <v>46028</v>
      </c>
      <c r="B41">
        <v>16.437999999999999</v>
      </c>
    </row>
    <row r="42" spans="1:2">
      <c r="A42" s="1">
        <v>46027</v>
      </c>
      <c r="B42">
        <v>17.117000000000001</v>
      </c>
    </row>
    <row r="43" spans="1:2">
      <c r="A43" s="1">
        <v>46024</v>
      </c>
      <c r="B43">
        <v>17.192</v>
      </c>
    </row>
    <row r="44" spans="1:2">
      <c r="A44" s="1">
        <v>46023</v>
      </c>
      <c r="B44">
        <v>17.295000000000002</v>
      </c>
    </row>
    <row r="45" spans="1:2">
      <c r="A45" s="1">
        <v>46022</v>
      </c>
      <c r="B45">
        <v>17.295000000000002</v>
      </c>
    </row>
    <row r="46" spans="1:2">
      <c r="A46" s="1">
        <v>46021</v>
      </c>
      <c r="B46">
        <v>17.102</v>
      </c>
    </row>
    <row r="47" spans="1:2">
      <c r="A47" s="1">
        <v>46020</v>
      </c>
      <c r="B47">
        <v>17.102</v>
      </c>
    </row>
    <row r="48" spans="1:2">
      <c r="A48" s="1">
        <v>46017</v>
      </c>
      <c r="B48">
        <v>17.518000000000001</v>
      </c>
    </row>
    <row r="49" spans="1:2">
      <c r="A49" s="1">
        <v>46016</v>
      </c>
      <c r="B49">
        <v>17.518000000000001</v>
      </c>
    </row>
    <row r="50" spans="1:2">
      <c r="A50" s="1">
        <v>46015</v>
      </c>
      <c r="B50">
        <v>17.574999999999999</v>
      </c>
    </row>
    <row r="51" spans="1:2">
      <c r="A51" s="1">
        <v>46014</v>
      </c>
      <c r="B51">
        <v>17.574999999999999</v>
      </c>
    </row>
    <row r="52" spans="1:2">
      <c r="A52" s="1">
        <v>46013</v>
      </c>
      <c r="B52">
        <v>17.734999999999999</v>
      </c>
    </row>
    <row r="53" spans="1:2">
      <c r="A53" s="1">
        <v>46010</v>
      </c>
      <c r="B53">
        <v>17.562999999999999</v>
      </c>
    </row>
    <row r="54" spans="1:2">
      <c r="A54" s="1">
        <v>46009</v>
      </c>
      <c r="B54">
        <v>17.562000000000001</v>
      </c>
    </row>
    <row r="55" spans="1:2">
      <c r="A55" s="1">
        <v>46008</v>
      </c>
      <c r="B55">
        <v>17.562000000000001</v>
      </c>
    </row>
    <row r="56" spans="1:2">
      <c r="A56" s="1">
        <v>46007</v>
      </c>
      <c r="B56">
        <v>17.59</v>
      </c>
    </row>
    <row r="57" spans="1:2">
      <c r="A57" s="1">
        <v>46006</v>
      </c>
      <c r="B57">
        <v>17.577000000000002</v>
      </c>
    </row>
    <row r="58" spans="1:2">
      <c r="A58" s="1">
        <v>46003</v>
      </c>
      <c r="B58">
        <v>17.555</v>
      </c>
    </row>
    <row r="59" spans="1:2">
      <c r="A59" s="1">
        <v>46002</v>
      </c>
      <c r="B59">
        <v>17.555</v>
      </c>
    </row>
    <row r="60" spans="1:2">
      <c r="A60" s="1">
        <v>46001</v>
      </c>
      <c r="B60">
        <v>17.731000000000002</v>
      </c>
    </row>
    <row r="61" spans="1:2">
      <c r="A61" s="1">
        <v>46000</v>
      </c>
      <c r="B61">
        <v>17.574999999999999</v>
      </c>
    </row>
    <row r="62" spans="1:2">
      <c r="A62" s="1">
        <v>45999</v>
      </c>
      <c r="B62">
        <v>17.306000000000001</v>
      </c>
    </row>
    <row r="63" spans="1:2">
      <c r="A63" s="1">
        <v>45996</v>
      </c>
      <c r="B63">
        <v>17.672000000000001</v>
      </c>
    </row>
    <row r="64" spans="1:2">
      <c r="A64" s="1">
        <v>45995</v>
      </c>
      <c r="B64">
        <v>17.724</v>
      </c>
    </row>
    <row r="65" spans="1:2">
      <c r="A65" s="1">
        <v>45994</v>
      </c>
      <c r="B65">
        <v>17.724</v>
      </c>
    </row>
    <row r="66" spans="1:2">
      <c r="A66" s="1">
        <v>45993</v>
      </c>
      <c r="B66">
        <v>18.332000000000001</v>
      </c>
    </row>
    <row r="67" spans="1:2">
      <c r="A67" s="1">
        <v>45992</v>
      </c>
      <c r="B67">
        <v>18.559000000000001</v>
      </c>
    </row>
    <row r="68" spans="1:2">
      <c r="A68" s="1">
        <v>45989</v>
      </c>
      <c r="B68">
        <v>18.652000000000001</v>
      </c>
    </row>
    <row r="69" spans="1:2">
      <c r="A69" s="1">
        <v>45988</v>
      </c>
      <c r="B69">
        <v>18.405999999999999</v>
      </c>
    </row>
    <row r="70" spans="1:2">
      <c r="A70" s="1">
        <v>45987</v>
      </c>
      <c r="B70">
        <v>18.405999999999999</v>
      </c>
    </row>
    <row r="71" spans="1:2">
      <c r="A71" s="1">
        <v>45986</v>
      </c>
      <c r="B71">
        <v>18.792000000000002</v>
      </c>
    </row>
    <row r="72" spans="1:2">
      <c r="A72" s="1">
        <v>45985</v>
      </c>
      <c r="B72">
        <v>18.779</v>
      </c>
    </row>
    <row r="73" spans="1:2">
      <c r="A73" s="1">
        <v>45982</v>
      </c>
      <c r="B73">
        <v>19.012</v>
      </c>
    </row>
    <row r="74" spans="1:2">
      <c r="A74" s="1">
        <v>45981</v>
      </c>
      <c r="B74">
        <v>19.012</v>
      </c>
    </row>
    <row r="75" spans="1:2">
      <c r="A75" s="1">
        <v>45980</v>
      </c>
      <c r="B75">
        <v>19.427</v>
      </c>
    </row>
    <row r="76" spans="1:2">
      <c r="A76" s="1">
        <v>45979</v>
      </c>
      <c r="B76">
        <v>19.638999999999999</v>
      </c>
    </row>
    <row r="77" spans="1:2">
      <c r="A77" s="1">
        <v>45978</v>
      </c>
      <c r="B77">
        <v>19.341000000000001</v>
      </c>
    </row>
    <row r="78" spans="1:2">
      <c r="A78" s="1">
        <v>45975</v>
      </c>
      <c r="B78">
        <v>19.239000000000001</v>
      </c>
    </row>
    <row r="79" spans="1:2">
      <c r="A79" s="1">
        <v>45974</v>
      </c>
      <c r="B79">
        <v>19.135000000000002</v>
      </c>
    </row>
    <row r="80" spans="1:2">
      <c r="A80" s="1">
        <v>45973</v>
      </c>
      <c r="B80">
        <v>19.393000000000001</v>
      </c>
    </row>
    <row r="81" spans="1:2">
      <c r="A81" s="1">
        <v>45972</v>
      </c>
      <c r="B81">
        <v>19.614000000000001</v>
      </c>
    </row>
    <row r="82" spans="1:2">
      <c r="A82" s="1">
        <v>45971</v>
      </c>
      <c r="B82">
        <v>20.155000000000001</v>
      </c>
    </row>
    <row r="83" spans="1:2">
      <c r="A83" s="1">
        <v>45968</v>
      </c>
      <c r="B83">
        <v>19.975000000000001</v>
      </c>
    </row>
    <row r="84" spans="1:2">
      <c r="A84" s="1">
        <v>45967</v>
      </c>
      <c r="B84">
        <v>19.809999999999999</v>
      </c>
    </row>
    <row r="85" spans="1:2">
      <c r="A85" s="1">
        <v>45966</v>
      </c>
      <c r="B85">
        <v>20.228999999999999</v>
      </c>
    </row>
    <row r="86" spans="1:2">
      <c r="A86" s="1">
        <v>45965</v>
      </c>
      <c r="B86">
        <v>20.995000000000001</v>
      </c>
    </row>
    <row r="87" spans="1:2">
      <c r="A87" s="1">
        <v>45964</v>
      </c>
      <c r="B87">
        <v>20.023</v>
      </c>
    </row>
    <row r="88" spans="1:2">
      <c r="A88" s="1">
        <v>45959</v>
      </c>
      <c r="B88">
        <v>20.449000000000002</v>
      </c>
    </row>
    <row r="89" spans="1:2">
      <c r="A89" s="1">
        <v>45958</v>
      </c>
      <c r="B89">
        <v>20.48</v>
      </c>
    </row>
    <row r="90" spans="1:2">
      <c r="A90" s="1">
        <v>45957</v>
      </c>
      <c r="B90">
        <v>20.571000000000002</v>
      </c>
    </row>
    <row r="91" spans="1:2">
      <c r="A91" s="1">
        <v>45953</v>
      </c>
      <c r="B91">
        <v>20.922000000000001</v>
      </c>
    </row>
    <row r="92" spans="1:2">
      <c r="A92" s="1">
        <v>45952</v>
      </c>
      <c r="B92">
        <v>20.949000000000002</v>
      </c>
    </row>
    <row r="93" spans="1:2">
      <c r="A93" s="1">
        <v>45951</v>
      </c>
      <c r="B93">
        <v>20.977</v>
      </c>
    </row>
    <row r="94" spans="1:2">
      <c r="A94" s="1">
        <v>45945</v>
      </c>
      <c r="B94">
        <v>21.091000000000001</v>
      </c>
    </row>
    <row r="95" spans="1:2">
      <c r="A95" s="1">
        <v>45944</v>
      </c>
      <c r="B95">
        <v>21.385000000000002</v>
      </c>
    </row>
    <row r="96" spans="1:2">
      <c r="A96" s="1">
        <v>45940</v>
      </c>
      <c r="B96">
        <v>21.317</v>
      </c>
    </row>
    <row r="97" spans="1:2">
      <c r="A97" s="1">
        <v>45939</v>
      </c>
      <c r="B97">
        <v>21.123999999999999</v>
      </c>
    </row>
    <row r="98" spans="1:2">
      <c r="A98" s="1">
        <v>45938</v>
      </c>
      <c r="B98">
        <v>21.276</v>
      </c>
    </row>
    <row r="99" spans="1:2">
      <c r="A99" s="1">
        <v>45937</v>
      </c>
      <c r="B99">
        <v>21.15</v>
      </c>
    </row>
    <row r="100" spans="1:2">
      <c r="A100" s="1">
        <v>45936</v>
      </c>
      <c r="B100">
        <v>21.169</v>
      </c>
    </row>
    <row r="101" spans="1:2">
      <c r="A101" s="1">
        <v>45933</v>
      </c>
      <c r="B101">
        <v>21.201000000000001</v>
      </c>
    </row>
    <row r="102" spans="1:2">
      <c r="A102" s="1">
        <v>45931</v>
      </c>
      <c r="B102">
        <v>21.172000000000001</v>
      </c>
    </row>
    <row r="103" spans="1:2">
      <c r="A103" s="1">
        <v>45930</v>
      </c>
      <c r="B103">
        <v>21.048999999999999</v>
      </c>
    </row>
    <row r="104" spans="1:2">
      <c r="A104" s="1">
        <v>45919</v>
      </c>
      <c r="B104">
        <v>19.433</v>
      </c>
    </row>
    <row r="105" spans="1:2">
      <c r="A105" s="1">
        <v>45916</v>
      </c>
      <c r="B105">
        <v>19.507999999999999</v>
      </c>
    </row>
    <row r="106" spans="1:2">
      <c r="A106" s="1">
        <v>45915</v>
      </c>
      <c r="B106">
        <v>19.565999999999999</v>
      </c>
    </row>
    <row r="107" spans="1:2">
      <c r="A107" s="1">
        <v>45910</v>
      </c>
      <c r="B107">
        <v>21.122</v>
      </c>
    </row>
    <row r="108" spans="1:2">
      <c r="A108" s="1">
        <v>45908</v>
      </c>
      <c r="B108">
        <v>21.465</v>
      </c>
    </row>
    <row r="109" spans="1:2">
      <c r="A109" s="1">
        <v>45839</v>
      </c>
      <c r="B109">
        <v>24.629000000000001</v>
      </c>
    </row>
    <row r="110" spans="1:2">
      <c r="A110" s="1">
        <v>45838</v>
      </c>
      <c r="B110">
        <v>24.859000000000002</v>
      </c>
    </row>
    <row r="111" spans="1:2">
      <c r="A111" s="1">
        <v>45814</v>
      </c>
      <c r="B111">
        <v>24.870999999999999</v>
      </c>
    </row>
    <row r="112" spans="1:2">
      <c r="A112" s="1">
        <v>45812</v>
      </c>
      <c r="B112">
        <v>25.478999999999999</v>
      </c>
    </row>
    <row r="113" spans="1:2">
      <c r="A113" s="1">
        <v>45810</v>
      </c>
      <c r="B113">
        <v>26.059000000000001</v>
      </c>
    </row>
    <row r="114" spans="1:2">
      <c r="A114" s="1">
        <v>45807</v>
      </c>
      <c r="B114">
        <v>25.901</v>
      </c>
    </row>
    <row r="115" spans="1:2">
      <c r="A115" s="1">
        <v>45799</v>
      </c>
      <c r="B115">
        <v>25.981999999999999</v>
      </c>
    </row>
    <row r="116" spans="1:2">
      <c r="A116" s="1">
        <v>45798</v>
      </c>
      <c r="B116">
        <v>26.094999999999999</v>
      </c>
    </row>
    <row r="117" spans="1:2">
      <c r="A117" s="1">
        <v>45796</v>
      </c>
      <c r="B117">
        <v>26.027000000000001</v>
      </c>
    </row>
    <row r="118" spans="1:2">
      <c r="A118" s="1">
        <v>45793</v>
      </c>
      <c r="B118">
        <v>26.335999999999999</v>
      </c>
    </row>
    <row r="119" spans="1:2">
      <c r="A119" s="1">
        <v>45785</v>
      </c>
      <c r="B119">
        <v>26.547000000000001</v>
      </c>
    </row>
    <row r="120" spans="1:2">
      <c r="A120" s="1">
        <v>45784</v>
      </c>
      <c r="B120">
        <v>26.48</v>
      </c>
    </row>
    <row r="121" spans="1:2">
      <c r="A121" s="1">
        <v>45783</v>
      </c>
      <c r="B121">
        <v>26.262</v>
      </c>
    </row>
    <row r="122" spans="1:2">
      <c r="A122" s="1">
        <v>45775</v>
      </c>
      <c r="B122">
        <v>27.04</v>
      </c>
    </row>
    <row r="123" spans="1:2">
      <c r="A123" s="1">
        <v>45749</v>
      </c>
      <c r="B123">
        <v>26.234999999999999</v>
      </c>
    </row>
    <row r="124" spans="1:2">
      <c r="A124" s="1">
        <v>45748</v>
      </c>
      <c r="B124">
        <v>26.234000000000002</v>
      </c>
    </row>
    <row r="125" spans="1:2">
      <c r="A125" s="1">
        <v>45747</v>
      </c>
      <c r="B125">
        <v>26.507999999999999</v>
      </c>
    </row>
    <row r="126" spans="1:2">
      <c r="A126" s="1">
        <v>45744</v>
      </c>
      <c r="B126">
        <v>25.821000000000002</v>
      </c>
    </row>
    <row r="127" spans="1:2">
      <c r="A127" s="1">
        <v>45743</v>
      </c>
      <c r="B127">
        <v>26.099</v>
      </c>
    </row>
    <row r="128" spans="1:2">
      <c r="A128" s="1">
        <v>45742</v>
      </c>
      <c r="B128">
        <v>26.059000000000001</v>
      </c>
    </row>
    <row r="129" spans="1:2">
      <c r="A129" s="1">
        <v>45741</v>
      </c>
      <c r="B129">
        <v>25.710999999999999</v>
      </c>
    </row>
    <row r="130" spans="1:2">
      <c r="A130" s="1">
        <v>45740</v>
      </c>
      <c r="B130">
        <v>25.707000000000001</v>
      </c>
    </row>
    <row r="131" spans="1:2">
      <c r="A131" s="1">
        <v>45737</v>
      </c>
      <c r="B131">
        <v>26.324000000000002</v>
      </c>
    </row>
    <row r="132" spans="1:2">
      <c r="A132" s="1">
        <v>45736</v>
      </c>
      <c r="B132">
        <v>25.49</v>
      </c>
    </row>
    <row r="133" spans="1:2">
      <c r="A133" s="1">
        <v>45735</v>
      </c>
      <c r="B133">
        <v>23.797000000000001</v>
      </c>
    </row>
    <row r="134" spans="1:2">
      <c r="A134" s="1">
        <v>45734</v>
      </c>
      <c r="B134">
        <v>23.591999999999999</v>
      </c>
    </row>
    <row r="135" spans="1:2">
      <c r="A135" s="1">
        <v>45733</v>
      </c>
      <c r="B135">
        <v>23.632000000000001</v>
      </c>
    </row>
    <row r="136" spans="1:2">
      <c r="A136" s="1">
        <v>45730</v>
      </c>
      <c r="B136">
        <v>23.524000000000001</v>
      </c>
    </row>
    <row r="137" spans="1:2">
      <c r="A137" s="1">
        <v>45729</v>
      </c>
      <c r="B137">
        <v>23.727</v>
      </c>
    </row>
    <row r="138" spans="1:2">
      <c r="A138" s="1">
        <v>45728</v>
      </c>
      <c r="B138">
        <v>23.146000000000001</v>
      </c>
    </row>
    <row r="139" spans="1:2">
      <c r="A139" s="1">
        <v>45727</v>
      </c>
      <c r="B139">
        <v>23.11</v>
      </c>
    </row>
    <row r="140" spans="1:2">
      <c r="A140" s="1">
        <v>45726</v>
      </c>
      <c r="B140">
        <v>23.452999999999999</v>
      </c>
    </row>
    <row r="141" spans="1:2">
      <c r="A141" s="1">
        <v>45723</v>
      </c>
      <c r="B141">
        <v>22.911999999999999</v>
      </c>
    </row>
    <row r="142" spans="1:2">
      <c r="A142" s="1">
        <v>45722</v>
      </c>
      <c r="B142">
        <v>23.318000000000001</v>
      </c>
    </row>
    <row r="143" spans="1:2">
      <c r="A143" s="1">
        <v>45721</v>
      </c>
      <c r="B143">
        <v>23.082000000000001</v>
      </c>
    </row>
    <row r="144" spans="1:2">
      <c r="A144" s="1">
        <v>45720</v>
      </c>
      <c r="B144">
        <v>23.462</v>
      </c>
    </row>
    <row r="145" spans="1:2">
      <c r="A145" s="1">
        <v>45719</v>
      </c>
      <c r="B145">
        <v>23.361000000000001</v>
      </c>
    </row>
    <row r="146" spans="1:2">
      <c r="A146" s="1">
        <v>45716</v>
      </c>
      <c r="B146">
        <v>23.925000000000001</v>
      </c>
    </row>
    <row r="147" spans="1:2">
      <c r="A147" s="1">
        <v>45715</v>
      </c>
      <c r="B147">
        <v>23.966000000000001</v>
      </c>
    </row>
    <row r="148" spans="1:2">
      <c r="A148" s="1">
        <v>45714</v>
      </c>
      <c r="B148">
        <v>24.314</v>
      </c>
    </row>
    <row r="149" spans="1:2">
      <c r="A149" s="1">
        <v>45713</v>
      </c>
      <c r="B149">
        <v>24.64</v>
      </c>
    </row>
    <row r="150" spans="1:2">
      <c r="A150" s="1">
        <v>45712</v>
      </c>
      <c r="B150">
        <v>24.286000000000001</v>
      </c>
    </row>
    <row r="151" spans="1:2">
      <c r="A151" s="1">
        <v>45709</v>
      </c>
      <c r="B151">
        <v>25.149000000000001</v>
      </c>
    </row>
    <row r="152" spans="1:2">
      <c r="A152" s="1">
        <v>45708</v>
      </c>
      <c r="B152">
        <v>25.081</v>
      </c>
    </row>
    <row r="153" spans="1:2">
      <c r="A153" s="1">
        <v>45707</v>
      </c>
      <c r="B153">
        <v>24.890999999999998</v>
      </c>
    </row>
    <row r="154" spans="1:2">
      <c r="A154" s="1">
        <v>45706</v>
      </c>
      <c r="B154">
        <v>24.420999999999999</v>
      </c>
    </row>
    <row r="155" spans="1:2">
      <c r="A155" s="1">
        <v>45705</v>
      </c>
      <c r="B155">
        <v>24.532</v>
      </c>
    </row>
    <row r="156" spans="1:2">
      <c r="A156" s="1">
        <v>45702</v>
      </c>
      <c r="B156">
        <v>25.369</v>
      </c>
    </row>
    <row r="157" spans="1:2">
      <c r="A157" s="1">
        <v>45701</v>
      </c>
      <c r="B157">
        <v>25.335999999999999</v>
      </c>
    </row>
    <row r="158" spans="1:2">
      <c r="A158" s="1">
        <v>45700</v>
      </c>
      <c r="B158">
        <v>26.526</v>
      </c>
    </row>
    <row r="159" spans="1:2">
      <c r="A159" s="1">
        <v>45699</v>
      </c>
      <c r="B159">
        <v>26.526</v>
      </c>
    </row>
    <row r="160" spans="1:2">
      <c r="A160" s="1">
        <v>45698</v>
      </c>
      <c r="B160">
        <v>26.626999999999999</v>
      </c>
    </row>
    <row r="161" spans="1:2">
      <c r="A161" s="1">
        <v>45695</v>
      </c>
      <c r="B161">
        <v>26.724</v>
      </c>
    </row>
    <row r="162" spans="1:2">
      <c r="A162" s="1">
        <v>45694</v>
      </c>
      <c r="B162">
        <v>26.898</v>
      </c>
    </row>
    <row r="163" spans="1:2">
      <c r="A163" s="1">
        <v>45693</v>
      </c>
      <c r="B163">
        <v>26.943999999999999</v>
      </c>
    </row>
    <row r="164" spans="1:2">
      <c r="A164" s="1">
        <v>45692</v>
      </c>
      <c r="B164">
        <v>27.050999999999998</v>
      </c>
    </row>
    <row r="165" spans="1:2">
      <c r="A165" s="1">
        <v>45691</v>
      </c>
      <c r="B165">
        <v>27.684999999999999</v>
      </c>
    </row>
    <row r="166" spans="1:2">
      <c r="A166" s="1">
        <v>45688</v>
      </c>
      <c r="B166">
        <v>27.643000000000001</v>
      </c>
    </row>
    <row r="167" spans="1:2">
      <c r="A167" s="1">
        <v>45687</v>
      </c>
      <c r="B167">
        <v>27.835999999999999</v>
      </c>
    </row>
    <row r="168" spans="1:2">
      <c r="A168" s="1">
        <v>45686</v>
      </c>
      <c r="B168">
        <v>27.81</v>
      </c>
    </row>
    <row r="169" spans="1:2">
      <c r="A169" s="1">
        <v>45685</v>
      </c>
      <c r="B169">
        <v>28.247</v>
      </c>
    </row>
    <row r="170" spans="1:2">
      <c r="A170" s="1">
        <v>45684</v>
      </c>
      <c r="B170">
        <v>28.36</v>
      </c>
    </row>
    <row r="171" spans="1:2">
      <c r="A171" s="1">
        <v>45681</v>
      </c>
      <c r="B171">
        <v>28.027000000000001</v>
      </c>
    </row>
    <row r="172" spans="1:2">
      <c r="A172" s="1">
        <v>45680</v>
      </c>
      <c r="B172">
        <v>28.167999999999999</v>
      </c>
    </row>
    <row r="173" spans="1:2">
      <c r="A173" s="1">
        <v>45679</v>
      </c>
      <c r="B173">
        <v>28.113</v>
      </c>
    </row>
    <row r="174" spans="1:2">
      <c r="A174" s="1">
        <v>45678</v>
      </c>
      <c r="B174">
        <v>28.222999999999999</v>
      </c>
    </row>
    <row r="175" spans="1:2">
      <c r="A175" s="1">
        <v>45677</v>
      </c>
      <c r="B175">
        <v>28.445</v>
      </c>
    </row>
    <row r="176" spans="1:2">
      <c r="A176" s="1">
        <v>45674</v>
      </c>
      <c r="B176">
        <v>28.72</v>
      </c>
    </row>
    <row r="177" spans="1:2">
      <c r="A177" s="1">
        <v>45673</v>
      </c>
      <c r="B177">
        <v>28.832999999999998</v>
      </c>
    </row>
    <row r="178" spans="1:2">
      <c r="A178" s="1">
        <v>45672</v>
      </c>
      <c r="B178">
        <v>28.777999999999999</v>
      </c>
    </row>
    <row r="179" spans="1:2">
      <c r="A179" s="1">
        <v>45671</v>
      </c>
      <c r="B179">
        <v>29.634</v>
      </c>
    </row>
    <row r="180" spans="1:2">
      <c r="A180" s="1">
        <v>45670</v>
      </c>
      <c r="B180">
        <v>30.22</v>
      </c>
    </row>
    <row r="181" spans="1:2">
      <c r="A181" s="1">
        <v>45667</v>
      </c>
      <c r="B181">
        <v>29.940999999999999</v>
      </c>
    </row>
    <row r="182" spans="1:2">
      <c r="A182" s="1">
        <v>45666</v>
      </c>
      <c r="B182">
        <v>29.716000000000001</v>
      </c>
    </row>
    <row r="183" spans="1:2">
      <c r="A183" s="1">
        <v>45665</v>
      </c>
      <c r="B183">
        <v>28.777000000000001</v>
      </c>
    </row>
    <row r="184" spans="1:2">
      <c r="A184" s="1">
        <v>45664</v>
      </c>
      <c r="B184">
        <v>28.501999999999999</v>
      </c>
    </row>
    <row r="185" spans="1:2">
      <c r="A185" s="1">
        <v>45663</v>
      </c>
      <c r="B185">
        <v>28.562000000000001</v>
      </c>
    </row>
    <row r="186" spans="1:2">
      <c r="A186" s="1">
        <v>45660</v>
      </c>
      <c r="B186">
        <v>28.67</v>
      </c>
    </row>
    <row r="187" spans="1:2">
      <c r="A187" s="1">
        <v>45646</v>
      </c>
      <c r="B187">
        <v>28.678999999999998</v>
      </c>
    </row>
    <row r="188" spans="1:2">
      <c r="A188" s="1">
        <v>45645</v>
      </c>
      <c r="B188">
        <v>28.844999999999999</v>
      </c>
    </row>
    <row r="189" spans="1:2">
      <c r="A189" s="1">
        <v>45644</v>
      </c>
      <c r="B189">
        <v>28.172000000000001</v>
      </c>
    </row>
    <row r="190" spans="1:2">
      <c r="A190" s="1">
        <v>45643</v>
      </c>
      <c r="B190">
        <v>28.145</v>
      </c>
    </row>
    <row r="191" spans="1:2">
      <c r="A191" s="1">
        <v>45642</v>
      </c>
      <c r="B191">
        <v>27.972000000000001</v>
      </c>
    </row>
    <row r="192" spans="1:2">
      <c r="A192" s="1">
        <v>45639</v>
      </c>
      <c r="B192">
        <v>28.018999999999998</v>
      </c>
    </row>
    <row r="193" spans="1:2">
      <c r="A193" s="1">
        <v>45638</v>
      </c>
      <c r="B193">
        <v>27.934000000000001</v>
      </c>
    </row>
    <row r="194" spans="1:2">
      <c r="A194" s="1">
        <v>45637</v>
      </c>
      <c r="B194">
        <v>28.114999999999998</v>
      </c>
    </row>
    <row r="195" spans="1:2">
      <c r="A195" s="1">
        <v>45636</v>
      </c>
      <c r="B195">
        <v>27.805</v>
      </c>
    </row>
    <row r="196" spans="1:2">
      <c r="A196" s="1">
        <v>45635</v>
      </c>
      <c r="B196">
        <v>27.864000000000001</v>
      </c>
    </row>
    <row r="197" spans="1:2">
      <c r="A197" s="1">
        <v>45632</v>
      </c>
      <c r="B197">
        <v>27.34</v>
      </c>
    </row>
    <row r="198" spans="1:2">
      <c r="A198" s="1">
        <v>45631</v>
      </c>
      <c r="B198">
        <v>27.83</v>
      </c>
    </row>
    <row r="199" spans="1:2">
      <c r="A199" s="1">
        <v>45630</v>
      </c>
      <c r="B199">
        <v>27.475000000000001</v>
      </c>
    </row>
    <row r="200" spans="1:2">
      <c r="A200" s="1">
        <v>45629</v>
      </c>
      <c r="B200">
        <v>27.675999999999998</v>
      </c>
    </row>
    <row r="201" spans="1:2">
      <c r="A201" s="1">
        <v>45628</v>
      </c>
      <c r="B201">
        <v>27.306999999999999</v>
      </c>
    </row>
    <row r="202" spans="1:2">
      <c r="A202" s="1">
        <v>45625</v>
      </c>
      <c r="B202">
        <v>27.353999999999999</v>
      </c>
    </row>
    <row r="203" spans="1:2">
      <c r="A203" s="1">
        <v>45624</v>
      </c>
      <c r="B203">
        <v>28.32</v>
      </c>
    </row>
    <row r="204" spans="1:2">
      <c r="A204" s="1">
        <v>45623</v>
      </c>
      <c r="B204">
        <v>28.44</v>
      </c>
    </row>
    <row r="205" spans="1:2">
      <c r="A205" s="1">
        <v>45622</v>
      </c>
      <c r="B205">
        <v>28.071000000000002</v>
      </c>
    </row>
    <row r="206" spans="1:2">
      <c r="A206" s="1">
        <v>45621</v>
      </c>
      <c r="B206">
        <v>28.28</v>
      </c>
    </row>
    <row r="207" spans="1:2">
      <c r="A207" s="1">
        <v>45618</v>
      </c>
      <c r="B207">
        <v>27.79</v>
      </c>
    </row>
    <row r="208" spans="1:2">
      <c r="A208" s="1">
        <v>45617</v>
      </c>
      <c r="B208">
        <v>27.658999999999999</v>
      </c>
    </row>
    <row r="209" spans="1:2">
      <c r="A209" s="1">
        <v>45616</v>
      </c>
      <c r="B209">
        <v>28.373999999999999</v>
      </c>
    </row>
    <row r="210" spans="1:2">
      <c r="A210" s="1">
        <v>45614</v>
      </c>
      <c r="B210">
        <v>27.501999999999999</v>
      </c>
    </row>
    <row r="211" spans="1:2">
      <c r="A211" s="1">
        <v>43728</v>
      </c>
      <c r="B211">
        <v>13.734999999999999</v>
      </c>
    </row>
    <row r="212" spans="1:2">
      <c r="A212" s="1">
        <v>43171</v>
      </c>
      <c r="B212">
        <v>63.210999999999999</v>
      </c>
    </row>
    <row r="213" spans="1:2">
      <c r="A213" s="1">
        <v>43168</v>
      </c>
      <c r="B213">
        <v>63.436</v>
      </c>
    </row>
    <row r="214" spans="1:2">
      <c r="A214" s="1">
        <v>43167</v>
      </c>
      <c r="B214">
        <v>68.763000000000005</v>
      </c>
    </row>
    <row r="215" spans="1:2">
      <c r="A215" s="1">
        <v>43166</v>
      </c>
      <c r="B215">
        <v>69.879000000000005</v>
      </c>
    </row>
    <row r="216" spans="1:2">
      <c r="A216" s="1">
        <v>43165</v>
      </c>
      <c r="B216">
        <v>72.227999999999994</v>
      </c>
    </row>
    <row r="217" spans="1:2">
      <c r="A217" s="1">
        <v>43164</v>
      </c>
      <c r="B217">
        <v>74.938999999999993</v>
      </c>
    </row>
    <row r="218" spans="1:2">
      <c r="A218" s="1">
        <v>43161</v>
      </c>
      <c r="B218">
        <v>66.659000000000006</v>
      </c>
    </row>
    <row r="219" spans="1:2">
      <c r="A219" s="1">
        <v>43160</v>
      </c>
      <c r="B219">
        <v>66.406000000000006</v>
      </c>
    </row>
    <row r="220" spans="1:2">
      <c r="A220" s="1">
        <v>43159</v>
      </c>
      <c r="B220">
        <v>66.206999999999994</v>
      </c>
    </row>
    <row r="221" spans="1:2">
      <c r="A221" s="1">
        <v>43158</v>
      </c>
      <c r="B221">
        <v>67.268000000000001</v>
      </c>
    </row>
    <row r="222" spans="1:2">
      <c r="A222" s="1">
        <v>43157</v>
      </c>
      <c r="B222">
        <v>68.012</v>
      </c>
    </row>
    <row r="223" spans="1:2">
      <c r="A223" s="1">
        <v>43154</v>
      </c>
      <c r="B223">
        <v>69.14</v>
      </c>
    </row>
    <row r="224" spans="1:2">
      <c r="A224" s="1">
        <v>43153</v>
      </c>
      <c r="B224">
        <v>68.048000000000002</v>
      </c>
    </row>
    <row r="225" spans="1:2">
      <c r="A225" s="1">
        <v>43152</v>
      </c>
      <c r="B225">
        <v>67.674000000000007</v>
      </c>
    </row>
    <row r="226" spans="1:2">
      <c r="A226" s="1">
        <v>43151</v>
      </c>
      <c r="B226">
        <v>68.177000000000007</v>
      </c>
    </row>
    <row r="227" spans="1:2">
      <c r="A227" s="1">
        <v>43150</v>
      </c>
      <c r="B227">
        <v>67.238</v>
      </c>
    </row>
    <row r="228" spans="1:2">
      <c r="A228" s="1">
        <v>43147</v>
      </c>
      <c r="B228">
        <v>66.488</v>
      </c>
    </row>
    <row r="229" spans="1:2">
      <c r="A229" s="1">
        <v>43146</v>
      </c>
      <c r="B229">
        <v>65.847999999999999</v>
      </c>
    </row>
    <row r="230" spans="1:2">
      <c r="A230" s="1">
        <v>43145</v>
      </c>
      <c r="B230">
        <v>68.926000000000002</v>
      </c>
    </row>
    <row r="231" spans="1:2">
      <c r="A231" s="1">
        <v>43144</v>
      </c>
      <c r="B231">
        <v>70.706000000000003</v>
      </c>
    </row>
    <row r="232" spans="1:2">
      <c r="A232" s="1">
        <v>43143</v>
      </c>
      <c r="B232">
        <v>67.039000000000001</v>
      </c>
    </row>
    <row r="233" spans="1:2">
      <c r="A233" s="1">
        <v>43140</v>
      </c>
      <c r="B233">
        <v>69.325999999999993</v>
      </c>
    </row>
    <row r="234" spans="1:2">
      <c r="A234" s="1">
        <v>43139</v>
      </c>
      <c r="B234">
        <v>64.322999999999993</v>
      </c>
    </row>
    <row r="235" spans="1:2">
      <c r="A235" s="1">
        <v>43138</v>
      </c>
      <c r="B235">
        <v>65.132999999999996</v>
      </c>
    </row>
    <row r="236" spans="1:2">
      <c r="A236" s="1">
        <v>43137</v>
      </c>
      <c r="B236">
        <v>67.375</v>
      </c>
    </row>
    <row r="237" spans="1:2">
      <c r="A237" s="1">
        <v>43136</v>
      </c>
      <c r="B237">
        <v>67.093999999999994</v>
      </c>
    </row>
    <row r="238" spans="1:2">
      <c r="A238" s="1">
        <v>43133</v>
      </c>
      <c r="B238">
        <v>63.734000000000002</v>
      </c>
    </row>
    <row r="239" spans="1:2">
      <c r="A239" s="1">
        <v>43132</v>
      </c>
      <c r="B239">
        <v>63.64</v>
      </c>
    </row>
    <row r="240" spans="1:2">
      <c r="A240" s="1">
        <v>43131</v>
      </c>
      <c r="B240">
        <v>65.501999999999995</v>
      </c>
    </row>
    <row r="241" spans="1:2">
      <c r="A241" s="1">
        <v>43130</v>
      </c>
      <c r="B241">
        <v>65.775000000000006</v>
      </c>
    </row>
    <row r="242" spans="1:2">
      <c r="A242" s="1">
        <v>43129</v>
      </c>
      <c r="B242">
        <v>65.849000000000004</v>
      </c>
    </row>
    <row r="243" spans="1:2">
      <c r="A243" s="1">
        <v>43126</v>
      </c>
      <c r="B243">
        <v>65.864000000000004</v>
      </c>
    </row>
    <row r="244" spans="1:2">
      <c r="A244" s="1">
        <v>43125</v>
      </c>
      <c r="B244">
        <v>66.069000000000003</v>
      </c>
    </row>
    <row r="245" spans="1:2">
      <c r="A245" s="1">
        <v>43124</v>
      </c>
      <c r="B245">
        <v>66.397000000000006</v>
      </c>
    </row>
    <row r="246" spans="1:2">
      <c r="A246" s="1">
        <v>43123</v>
      </c>
      <c r="B246">
        <v>68.123999999999995</v>
      </c>
    </row>
    <row r="247" spans="1:2">
      <c r="A247" s="1">
        <v>43122</v>
      </c>
      <c r="B247">
        <v>71.438000000000002</v>
      </c>
    </row>
    <row r="248" spans="1:2">
      <c r="A248" s="1">
        <v>43119</v>
      </c>
      <c r="B248">
        <v>71.260999999999996</v>
      </c>
    </row>
    <row r="249" spans="1:2">
      <c r="A249" s="1">
        <v>43118</v>
      </c>
      <c r="B249">
        <v>71.906000000000006</v>
      </c>
    </row>
    <row r="250" spans="1:2">
      <c r="A250" s="1">
        <v>43117</v>
      </c>
      <c r="B250">
        <v>72.007999999999996</v>
      </c>
    </row>
    <row r="251" spans="1:2">
      <c r="A251" s="1">
        <v>43116</v>
      </c>
      <c r="B251">
        <v>73.108000000000004</v>
      </c>
    </row>
    <row r="252" spans="1:2">
      <c r="A252" s="1">
        <v>43115</v>
      </c>
      <c r="B252">
        <v>73.372</v>
      </c>
    </row>
    <row r="253" spans="1:2">
      <c r="A253" s="1">
        <v>43112</v>
      </c>
      <c r="B253">
        <v>74.137</v>
      </c>
    </row>
    <row r="254" spans="1:2">
      <c r="A254" s="1">
        <v>43111</v>
      </c>
      <c r="B254">
        <v>75.936999999999998</v>
      </c>
    </row>
    <row r="255" spans="1:2">
      <c r="A255" s="1">
        <v>43110</v>
      </c>
      <c r="B255">
        <v>78.084000000000003</v>
      </c>
    </row>
    <row r="256" spans="1:2">
      <c r="A256" s="1">
        <v>43109</v>
      </c>
      <c r="B256">
        <v>78.664000000000001</v>
      </c>
    </row>
    <row r="257" spans="1:2">
      <c r="A257" s="1">
        <v>43108</v>
      </c>
      <c r="B257">
        <v>78.328000000000003</v>
      </c>
    </row>
    <row r="258" spans="1:2">
      <c r="A258" s="1">
        <v>43105</v>
      </c>
      <c r="B258">
        <v>79.768000000000001</v>
      </c>
    </row>
    <row r="259" spans="1:2">
      <c r="A259" s="1">
        <v>43104</v>
      </c>
      <c r="B259">
        <v>80.766999999999996</v>
      </c>
    </row>
    <row r="260" spans="1:2">
      <c r="A260" s="1">
        <v>43103</v>
      </c>
      <c r="B260">
        <v>83.900999999999996</v>
      </c>
    </row>
    <row r="261" spans="1:2">
      <c r="A261" s="1">
        <v>43102</v>
      </c>
      <c r="B261">
        <v>86.191999999999993</v>
      </c>
    </row>
    <row r="262" spans="1:2">
      <c r="A262" s="1">
        <v>43098</v>
      </c>
      <c r="B262">
        <v>80.638000000000005</v>
      </c>
    </row>
    <row r="263" spans="1:2">
      <c r="A263" s="1">
        <v>43097</v>
      </c>
      <c r="B263">
        <v>81.063999999999993</v>
      </c>
    </row>
    <row r="264" spans="1:2">
      <c r="A264" s="1">
        <v>43096</v>
      </c>
      <c r="B264">
        <v>82.251000000000005</v>
      </c>
    </row>
    <row r="265" spans="1:2">
      <c r="A265" s="1">
        <v>43091</v>
      </c>
      <c r="B265">
        <v>88.908000000000001</v>
      </c>
    </row>
    <row r="266" spans="1:2">
      <c r="A266" s="1">
        <v>43090</v>
      </c>
      <c r="B266">
        <v>88.778999999999996</v>
      </c>
    </row>
    <row r="267" spans="1:2">
      <c r="A267" s="1">
        <v>43089</v>
      </c>
      <c r="B267">
        <v>91.55</v>
      </c>
    </row>
    <row r="268" spans="1:2">
      <c r="A268" s="1">
        <v>43088</v>
      </c>
      <c r="B268">
        <v>94.927999999999997</v>
      </c>
    </row>
    <row r="269" spans="1:2">
      <c r="A269" s="1">
        <v>43087</v>
      </c>
      <c r="B269">
        <v>92.802999999999997</v>
      </c>
    </row>
    <row r="270" spans="1:2">
      <c r="A270" s="1">
        <v>43084</v>
      </c>
      <c r="B270">
        <v>96.188000000000002</v>
      </c>
    </row>
    <row r="271" spans="1:2">
      <c r="A271" s="1">
        <v>43083</v>
      </c>
      <c r="B271">
        <v>97.269000000000005</v>
      </c>
    </row>
    <row r="272" spans="1:2">
      <c r="A272" s="1">
        <v>43082</v>
      </c>
      <c r="B272">
        <v>98.563999999999993</v>
      </c>
    </row>
    <row r="273" spans="1:2">
      <c r="A273" s="1">
        <v>43081</v>
      </c>
      <c r="B273">
        <v>97.186999999999998</v>
      </c>
    </row>
    <row r="274" spans="1:2">
      <c r="A274" s="1">
        <v>43080</v>
      </c>
      <c r="B274">
        <v>97.381</v>
      </c>
    </row>
    <row r="275" spans="1:2">
      <c r="A275" s="1">
        <v>43077</v>
      </c>
      <c r="B275">
        <v>97.597999999999999</v>
      </c>
    </row>
    <row r="276" spans="1:2">
      <c r="A276" s="1">
        <v>43076</v>
      </c>
      <c r="B276">
        <v>99.135999999999996</v>
      </c>
    </row>
    <row r="277" spans="1:2">
      <c r="A277" s="1">
        <v>43075</v>
      </c>
      <c r="B277">
        <v>99.078000000000003</v>
      </c>
    </row>
    <row r="278" spans="1:2">
      <c r="A278" s="1">
        <v>43074</v>
      </c>
      <c r="B278">
        <v>98.873999999999995</v>
      </c>
    </row>
    <row r="279" spans="1:2">
      <c r="A279" s="1">
        <v>43073</v>
      </c>
      <c r="B279">
        <v>100.70099999999999</v>
      </c>
    </row>
    <row r="280" spans="1:2">
      <c r="A280" s="1">
        <v>43070</v>
      </c>
      <c r="B280">
        <v>100.236</v>
      </c>
    </row>
    <row r="281" spans="1:2">
      <c r="A281" s="1">
        <v>43069</v>
      </c>
      <c r="B281">
        <v>99.445999999999998</v>
      </c>
    </row>
    <row r="282" spans="1:2">
      <c r="A282" s="1">
        <v>43068</v>
      </c>
      <c r="B282">
        <v>100.20099999999999</v>
      </c>
    </row>
    <row r="283" spans="1:2">
      <c r="A283" s="1">
        <v>43067</v>
      </c>
      <c r="B283">
        <v>102.28100000000001</v>
      </c>
    </row>
    <row r="284" spans="1:2">
      <c r="A284" s="1">
        <v>43066</v>
      </c>
      <c r="B284">
        <v>103.92400000000001</v>
      </c>
    </row>
    <row r="285" spans="1:2">
      <c r="A285" s="1">
        <v>43063</v>
      </c>
      <c r="B285">
        <v>103.54900000000001</v>
      </c>
    </row>
    <row r="286" spans="1:2">
      <c r="A286" s="1">
        <v>43062</v>
      </c>
      <c r="B286">
        <v>105.68300000000001</v>
      </c>
    </row>
    <row r="287" spans="1:2">
      <c r="A287" s="1">
        <v>43061</v>
      </c>
      <c r="B287">
        <v>105.396</v>
      </c>
    </row>
    <row r="288" spans="1:2">
      <c r="A288" s="1">
        <v>43060</v>
      </c>
      <c r="B288">
        <v>104.28700000000001</v>
      </c>
    </row>
    <row r="289" spans="1:2">
      <c r="A289" s="1">
        <v>43059</v>
      </c>
      <c r="B289">
        <v>105.261</v>
      </c>
    </row>
    <row r="290" spans="1:2">
      <c r="A290" s="1">
        <v>43056</v>
      </c>
      <c r="B290">
        <v>107.753</v>
      </c>
    </row>
    <row r="291" spans="1:2">
      <c r="A291" s="1">
        <v>43055</v>
      </c>
      <c r="B291">
        <v>108.657</v>
      </c>
    </row>
    <row r="292" spans="1:2">
      <c r="A292" s="1">
        <v>43054</v>
      </c>
      <c r="B292">
        <v>109.648</v>
      </c>
    </row>
    <row r="293" spans="1:2">
      <c r="A293" s="1">
        <v>43049</v>
      </c>
      <c r="B293">
        <v>114.19499999999999</v>
      </c>
    </row>
    <row r="294" spans="1:2">
      <c r="A294" s="1">
        <v>43048</v>
      </c>
      <c r="B294">
        <v>123.774</v>
      </c>
    </row>
    <row r="295" spans="1:2">
      <c r="A295" s="1">
        <v>43047</v>
      </c>
      <c r="B295">
        <v>120.93899999999999</v>
      </c>
    </row>
    <row r="296" spans="1:2">
      <c r="A296" s="1">
        <v>43046</v>
      </c>
      <c r="B296">
        <v>109.29</v>
      </c>
    </row>
    <row r="297" spans="1:2">
      <c r="A297" s="1">
        <v>43045</v>
      </c>
      <c r="B297">
        <v>110.822</v>
      </c>
    </row>
    <row r="298" spans="1:2">
      <c r="A298" s="1">
        <v>43042</v>
      </c>
      <c r="B298">
        <v>110.13800000000001</v>
      </c>
    </row>
    <row r="299" spans="1:2">
      <c r="A299" s="1">
        <v>43041</v>
      </c>
      <c r="B299">
        <v>114.52200000000001</v>
      </c>
    </row>
    <row r="300" spans="1:2">
      <c r="A300" s="1">
        <v>43040</v>
      </c>
      <c r="B300">
        <v>114.85299999999999</v>
      </c>
    </row>
    <row r="301" spans="1:2">
      <c r="A301" s="1">
        <v>43038</v>
      </c>
      <c r="B301">
        <v>118.93300000000001</v>
      </c>
    </row>
    <row r="302" spans="1:2">
      <c r="A302" s="1">
        <v>43035</v>
      </c>
      <c r="B302">
        <v>119.062</v>
      </c>
    </row>
    <row r="303" spans="1:2">
      <c r="A303" s="1">
        <v>43034</v>
      </c>
      <c r="B303">
        <v>120.18</v>
      </c>
    </row>
    <row r="304" spans="1:2">
      <c r="A304" s="1">
        <v>43033</v>
      </c>
      <c r="B304">
        <v>121.343</v>
      </c>
    </row>
    <row r="305" spans="1:2">
      <c r="A305" s="1">
        <v>43032</v>
      </c>
      <c r="B305">
        <v>122.39400000000001</v>
      </c>
    </row>
    <row r="306" spans="1:2">
      <c r="A306" s="1">
        <v>43031</v>
      </c>
      <c r="B306">
        <v>120.685</v>
      </c>
    </row>
    <row r="307" spans="1:2">
      <c r="A307" s="1">
        <v>43028</v>
      </c>
      <c r="B307">
        <v>124.318</v>
      </c>
    </row>
    <row r="308" spans="1:2">
      <c r="A308" s="1">
        <v>43027</v>
      </c>
      <c r="B308">
        <v>126.35299999999999</v>
      </c>
    </row>
    <row r="309" spans="1:2">
      <c r="A309" s="1">
        <v>43026</v>
      </c>
      <c r="B309">
        <v>126.86</v>
      </c>
    </row>
    <row r="310" spans="1:2">
      <c r="A310" s="1">
        <v>43025</v>
      </c>
      <c r="B310">
        <v>125.166</v>
      </c>
    </row>
    <row r="311" spans="1:2">
      <c r="A311" s="1">
        <v>43024</v>
      </c>
      <c r="B311">
        <v>126.065</v>
      </c>
    </row>
    <row r="312" spans="1:2">
      <c r="A312" s="1">
        <v>43021</v>
      </c>
      <c r="B312">
        <v>124.426</v>
      </c>
    </row>
    <row r="313" spans="1:2">
      <c r="A313" s="1">
        <v>43020</v>
      </c>
      <c r="B313">
        <v>119.429</v>
      </c>
    </row>
    <row r="314" spans="1:2">
      <c r="A314" s="1">
        <v>43019</v>
      </c>
      <c r="B314">
        <v>120.512</v>
      </c>
    </row>
    <row r="315" spans="1:2">
      <c r="A315" s="1">
        <v>43018</v>
      </c>
      <c r="B315">
        <v>121.759</v>
      </c>
    </row>
    <row r="316" spans="1:2">
      <c r="A316" s="1">
        <v>43017</v>
      </c>
      <c r="B316">
        <v>138.53700000000001</v>
      </c>
    </row>
    <row r="317" spans="1:2">
      <c r="A317" s="1">
        <v>43014</v>
      </c>
      <c r="B317">
        <v>140.50899999999999</v>
      </c>
    </row>
    <row r="318" spans="1:2">
      <c r="A318" s="1">
        <v>43013</v>
      </c>
      <c r="B318">
        <v>142.83500000000001</v>
      </c>
    </row>
    <row r="319" spans="1:2">
      <c r="A319" s="1">
        <v>43012</v>
      </c>
      <c r="B319">
        <v>143.19999999999999</v>
      </c>
    </row>
    <row r="320" spans="1:2">
      <c r="A320" s="1">
        <v>43010</v>
      </c>
      <c r="B320">
        <v>129.98699999999999</v>
      </c>
    </row>
    <row r="321" spans="1:2">
      <c r="A321" s="1">
        <v>43007</v>
      </c>
      <c r="B321">
        <v>127.88200000000001</v>
      </c>
    </row>
    <row r="322" spans="1:2">
      <c r="A322" s="1">
        <v>43006</v>
      </c>
      <c r="B322">
        <v>127.65600000000001</v>
      </c>
    </row>
    <row r="323" spans="1:2">
      <c r="A323" s="1">
        <v>43005</v>
      </c>
      <c r="B323">
        <v>128.69300000000001</v>
      </c>
    </row>
    <row r="324" spans="1:2">
      <c r="A324" s="1">
        <v>43004</v>
      </c>
      <c r="B324">
        <v>131.126</v>
      </c>
    </row>
    <row r="325" spans="1:2">
      <c r="A325" s="1">
        <v>43003</v>
      </c>
      <c r="B325">
        <v>142.41499999999999</v>
      </c>
    </row>
    <row r="326" spans="1:2">
      <c r="A326" s="1">
        <v>43000</v>
      </c>
      <c r="B326">
        <v>138.88499999999999</v>
      </c>
    </row>
    <row r="327" spans="1:2">
      <c r="A327" s="1">
        <v>42999</v>
      </c>
      <c r="B327">
        <v>139.39500000000001</v>
      </c>
    </row>
    <row r="328" spans="1:2">
      <c r="A328" s="1">
        <v>42998</v>
      </c>
      <c r="B328">
        <v>139.39599999999999</v>
      </c>
    </row>
    <row r="329" spans="1:2">
      <c r="A329" s="1">
        <v>42997</v>
      </c>
      <c r="B329">
        <v>118.416</v>
      </c>
    </row>
    <row r="330" spans="1:2">
      <c r="A330" s="1">
        <v>42996</v>
      </c>
      <c r="B330">
        <v>141.77699999999999</v>
      </c>
    </row>
    <row r="331" spans="1:2">
      <c r="A331" s="1">
        <v>42993</v>
      </c>
      <c r="B331">
        <v>146.36000000000001</v>
      </c>
    </row>
    <row r="332" spans="1:2">
      <c r="A332" s="1">
        <v>42992</v>
      </c>
      <c r="B332">
        <v>148.465</v>
      </c>
    </row>
    <row r="333" spans="1:2">
      <c r="A333" s="1">
        <v>42991</v>
      </c>
      <c r="B333">
        <v>148.666</v>
      </c>
    </row>
    <row r="334" spans="1:2">
      <c r="A334" s="1">
        <v>42990</v>
      </c>
      <c r="B334">
        <v>151.22499999999999</v>
      </c>
    </row>
    <row r="335" spans="1:2">
      <c r="A335" s="1">
        <v>42989</v>
      </c>
      <c r="B335">
        <v>152.85599999999999</v>
      </c>
    </row>
    <row r="336" spans="1:2">
      <c r="A336" s="1">
        <v>42986</v>
      </c>
      <c r="B336">
        <v>155.05699999999999</v>
      </c>
    </row>
    <row r="337" spans="1:2">
      <c r="A337" s="1">
        <v>42985</v>
      </c>
      <c r="B337">
        <v>156.761</v>
      </c>
    </row>
    <row r="338" spans="1:2">
      <c r="A338" s="1">
        <v>42984</v>
      </c>
      <c r="B338">
        <v>156.91800000000001</v>
      </c>
    </row>
    <row r="339" spans="1:2">
      <c r="A339" s="1">
        <v>42983</v>
      </c>
      <c r="B339">
        <v>157.649</v>
      </c>
    </row>
    <row r="340" spans="1:2">
      <c r="A340" s="1">
        <v>42982</v>
      </c>
      <c r="B340">
        <v>165.10599999999999</v>
      </c>
    </row>
    <row r="341" spans="1:2">
      <c r="A341" s="1">
        <v>42979</v>
      </c>
      <c r="B341">
        <v>164.92699999999999</v>
      </c>
    </row>
    <row r="342" spans="1:2">
      <c r="A342" s="1">
        <v>42978</v>
      </c>
      <c r="B342">
        <v>165.459</v>
      </c>
    </row>
    <row r="343" spans="1:2">
      <c r="A343" s="1">
        <v>42977</v>
      </c>
      <c r="B343">
        <v>165.83600000000001</v>
      </c>
    </row>
    <row r="344" spans="1:2">
      <c r="A344" s="1">
        <v>42976</v>
      </c>
      <c r="B344">
        <v>167.15199999999999</v>
      </c>
    </row>
    <row r="345" spans="1:2">
      <c r="A345" s="1">
        <v>42975</v>
      </c>
      <c r="B345">
        <v>163.197</v>
      </c>
    </row>
    <row r="346" spans="1:2">
      <c r="A346" s="1">
        <v>42972</v>
      </c>
      <c r="B346">
        <v>165.80199999999999</v>
      </c>
    </row>
    <row r="347" spans="1:2">
      <c r="A347" s="1">
        <v>42971</v>
      </c>
      <c r="B347">
        <v>166.28700000000001</v>
      </c>
    </row>
    <row r="348" spans="1:2">
      <c r="A348" s="1">
        <v>42970</v>
      </c>
      <c r="B348">
        <v>166.07599999999999</v>
      </c>
    </row>
    <row r="349" spans="1:2">
      <c r="A349" s="1">
        <v>42969</v>
      </c>
      <c r="B349">
        <v>165.39500000000001</v>
      </c>
    </row>
    <row r="350" spans="1:2">
      <c r="A350" s="1">
        <v>42968</v>
      </c>
      <c r="B350">
        <v>165.41399999999999</v>
      </c>
    </row>
    <row r="351" spans="1:2">
      <c r="A351" s="1">
        <v>42965</v>
      </c>
      <c r="B351">
        <v>165.739</v>
      </c>
    </row>
    <row r="352" spans="1:2">
      <c r="A352" s="1">
        <v>42964</v>
      </c>
      <c r="B352">
        <v>164.64</v>
      </c>
    </row>
    <row r="353" spans="1:2">
      <c r="A353" s="1">
        <v>42963</v>
      </c>
      <c r="B353">
        <v>169.18</v>
      </c>
    </row>
    <row r="354" spans="1:2">
      <c r="A354" s="1">
        <v>42962</v>
      </c>
      <c r="B354">
        <v>170.76400000000001</v>
      </c>
    </row>
    <row r="355" spans="1:2">
      <c r="A355" s="1">
        <v>42961</v>
      </c>
      <c r="B355">
        <v>170.86</v>
      </c>
    </row>
    <row r="356" spans="1:2">
      <c r="A356" s="1">
        <v>42958</v>
      </c>
      <c r="B356">
        <v>172.172</v>
      </c>
    </row>
    <row r="357" spans="1:2">
      <c r="A357" s="1">
        <v>42957</v>
      </c>
      <c r="B357">
        <v>171.30799999999999</v>
      </c>
    </row>
    <row r="358" spans="1:2">
      <c r="A358" s="1">
        <v>42956</v>
      </c>
      <c r="B358">
        <v>157.79300000000001</v>
      </c>
    </row>
    <row r="359" spans="1:2">
      <c r="A359" s="1">
        <v>42955</v>
      </c>
      <c r="B359">
        <v>156.83600000000001</v>
      </c>
    </row>
    <row r="360" spans="1:2">
      <c r="A360" s="1">
        <v>42954</v>
      </c>
      <c r="B360">
        <v>157.04300000000001</v>
      </c>
    </row>
    <row r="361" spans="1:2">
      <c r="A361" s="1">
        <v>42951</v>
      </c>
      <c r="B361">
        <v>159.60300000000001</v>
      </c>
    </row>
    <row r="362" spans="1:2">
      <c r="A362" s="1">
        <v>42950</v>
      </c>
      <c r="B362">
        <v>160.33600000000001</v>
      </c>
    </row>
    <row r="363" spans="1:2">
      <c r="A363" s="1">
        <v>42949</v>
      </c>
      <c r="B363">
        <v>161.23400000000001</v>
      </c>
    </row>
    <row r="364" spans="1:2">
      <c r="A364" s="1">
        <v>42948</v>
      </c>
      <c r="B364">
        <v>161.196</v>
      </c>
    </row>
    <row r="365" spans="1:2">
      <c r="A365" s="1">
        <v>42947</v>
      </c>
      <c r="B365">
        <v>167.167</v>
      </c>
    </row>
    <row r="366" spans="1:2">
      <c r="A366" s="1">
        <v>42944</v>
      </c>
      <c r="B366">
        <v>165.93299999999999</v>
      </c>
    </row>
    <row r="367" spans="1:2">
      <c r="A367" s="1">
        <v>42943</v>
      </c>
      <c r="B367">
        <v>165.929</v>
      </c>
    </row>
    <row r="368" spans="1:2">
      <c r="A368" s="1">
        <v>42942</v>
      </c>
      <c r="B368">
        <v>167.072</v>
      </c>
    </row>
    <row r="369" spans="1:2">
      <c r="A369" s="1">
        <v>42941</v>
      </c>
      <c r="B369">
        <v>167.55799999999999</v>
      </c>
    </row>
    <row r="370" spans="1:2">
      <c r="A370" s="1">
        <v>42940</v>
      </c>
      <c r="B370">
        <v>167.57900000000001</v>
      </c>
    </row>
    <row r="371" spans="1:2">
      <c r="A371" s="1">
        <v>42937</v>
      </c>
      <c r="B371">
        <v>170.18199999999999</v>
      </c>
    </row>
    <row r="372" spans="1:2">
      <c r="A372" s="1">
        <v>42936</v>
      </c>
      <c r="B372">
        <v>170.96</v>
      </c>
    </row>
    <row r="373" spans="1:2">
      <c r="A373" s="1">
        <v>42935</v>
      </c>
      <c r="B373">
        <v>173.77</v>
      </c>
    </row>
    <row r="374" spans="1:2">
      <c r="A374" s="1">
        <v>42934</v>
      </c>
      <c r="B374">
        <v>176.96799999999999</v>
      </c>
    </row>
    <row r="375" spans="1:2">
      <c r="A375" s="1">
        <v>42933</v>
      </c>
      <c r="B375">
        <v>179.37799999999999</v>
      </c>
    </row>
    <row r="376" spans="1:2">
      <c r="A376" s="1">
        <v>42930</v>
      </c>
      <c r="B376">
        <v>183.714</v>
      </c>
    </row>
    <row r="377" spans="1:2">
      <c r="A377" s="1">
        <v>42929</v>
      </c>
      <c r="B377">
        <v>183.87200000000001</v>
      </c>
    </row>
    <row r="378" spans="1:2">
      <c r="A378" s="1">
        <v>42928</v>
      </c>
      <c r="B378">
        <v>183.03899999999999</v>
      </c>
    </row>
    <row r="379" spans="1:2">
      <c r="A379" s="1">
        <v>42927</v>
      </c>
      <c r="B379">
        <v>183.77199999999999</v>
      </c>
    </row>
    <row r="380" spans="1:2">
      <c r="A380" s="1">
        <v>42926</v>
      </c>
      <c r="B380">
        <v>183.279</v>
      </c>
    </row>
    <row r="381" spans="1:2">
      <c r="A381" s="1">
        <v>42923</v>
      </c>
      <c r="B381">
        <v>185.37700000000001</v>
      </c>
    </row>
    <row r="382" spans="1:2">
      <c r="A382" s="1">
        <v>42922</v>
      </c>
      <c r="B382">
        <v>182.94200000000001</v>
      </c>
    </row>
    <row r="383" spans="1:2">
      <c r="A383" s="1">
        <v>42921</v>
      </c>
      <c r="B383">
        <v>181.97399999999999</v>
      </c>
    </row>
    <row r="384" spans="1:2">
      <c r="A384" s="1">
        <v>42920</v>
      </c>
      <c r="B384">
        <v>182.041</v>
      </c>
    </row>
    <row r="385" spans="1:2">
      <c r="A385" s="1">
        <v>42919</v>
      </c>
      <c r="B385">
        <v>181.696</v>
      </c>
    </row>
    <row r="386" spans="1:2">
      <c r="A386" s="1">
        <v>42916</v>
      </c>
      <c r="B386">
        <v>196.399</v>
      </c>
    </row>
    <row r="387" spans="1:2">
      <c r="A387" s="1">
        <v>42915</v>
      </c>
      <c r="B387">
        <v>197.904</v>
      </c>
    </row>
    <row r="388" spans="1:2">
      <c r="A388" s="1">
        <v>42914</v>
      </c>
      <c r="B388">
        <v>197.93299999999999</v>
      </c>
    </row>
    <row r="389" spans="1:2">
      <c r="A389" s="1">
        <v>42913</v>
      </c>
      <c r="B389">
        <v>197.07</v>
      </c>
    </row>
    <row r="390" spans="1:2">
      <c r="A390" s="1">
        <v>42912</v>
      </c>
      <c r="B390">
        <v>196.47800000000001</v>
      </c>
    </row>
    <row r="391" spans="1:2">
      <c r="A391" s="1">
        <v>42909</v>
      </c>
      <c r="B391">
        <v>183.762</v>
      </c>
    </row>
    <row r="392" spans="1:2">
      <c r="A392" s="1">
        <v>42908</v>
      </c>
      <c r="B392">
        <v>183.50200000000001</v>
      </c>
    </row>
    <row r="393" spans="1:2">
      <c r="A393" s="1">
        <v>42907</v>
      </c>
      <c r="B393">
        <v>185.59</v>
      </c>
    </row>
    <row r="394" spans="1:2">
      <c r="A394" s="1">
        <v>42906</v>
      </c>
      <c r="B394">
        <v>195.87100000000001</v>
      </c>
    </row>
    <row r="395" spans="1:2">
      <c r="A395" s="1">
        <v>42905</v>
      </c>
      <c r="B395">
        <v>184.018</v>
      </c>
    </row>
    <row r="396" spans="1:2">
      <c r="A396" s="1">
        <v>42902</v>
      </c>
      <c r="B396">
        <v>186.58099999999999</v>
      </c>
    </row>
    <row r="397" spans="1:2">
      <c r="A397" s="1">
        <v>42901</v>
      </c>
      <c r="B397">
        <v>187.51499999999999</v>
      </c>
    </row>
    <row r="398" spans="1:2">
      <c r="A398" s="1">
        <v>42900</v>
      </c>
      <c r="B398">
        <v>187.91800000000001</v>
      </c>
    </row>
    <row r="399" spans="1:2">
      <c r="A399" s="1">
        <v>42899</v>
      </c>
      <c r="B399">
        <v>188.41399999999999</v>
      </c>
    </row>
    <row r="400" spans="1:2">
      <c r="A400" s="1">
        <v>42895</v>
      </c>
      <c r="B400">
        <v>192.124</v>
      </c>
    </row>
    <row r="401" spans="1:2">
      <c r="A401" s="1">
        <v>42894</v>
      </c>
      <c r="B401">
        <v>195.59299999999999</v>
      </c>
    </row>
    <row r="402" spans="1:2">
      <c r="A402" s="1">
        <v>42893</v>
      </c>
      <c r="B402">
        <v>198.059</v>
      </c>
    </row>
    <row r="403" spans="1:2">
      <c r="A403" s="1">
        <v>42892</v>
      </c>
      <c r="B403">
        <v>197.86199999999999</v>
      </c>
    </row>
    <row r="404" spans="1:2">
      <c r="A404" s="1">
        <v>42874</v>
      </c>
      <c r="B404">
        <v>198.86500000000001</v>
      </c>
    </row>
    <row r="405" spans="1:2">
      <c r="A405" s="1">
        <v>42873</v>
      </c>
      <c r="B405">
        <v>200.33500000000001</v>
      </c>
    </row>
    <row r="406" spans="1:2">
      <c r="A406" s="1">
        <v>42872</v>
      </c>
      <c r="B406">
        <v>199.733</v>
      </c>
    </row>
    <row r="407" spans="1:2">
      <c r="A407" s="1">
        <v>42871</v>
      </c>
      <c r="B407">
        <v>198.61600000000001</v>
      </c>
    </row>
    <row r="408" spans="1:2">
      <c r="A408" s="1">
        <v>42870</v>
      </c>
      <c r="B408">
        <v>200.441</v>
      </c>
    </row>
    <row r="409" spans="1:2">
      <c r="A409" s="1">
        <v>42867</v>
      </c>
      <c r="B409">
        <v>200.91900000000001</v>
      </c>
    </row>
    <row r="410" spans="1:2">
      <c r="A410" s="1">
        <v>42866</v>
      </c>
      <c r="B410">
        <v>200.887</v>
      </c>
    </row>
    <row r="411" spans="1:2">
      <c r="A411" s="1">
        <v>42865</v>
      </c>
      <c r="B411">
        <v>202.68199999999999</v>
      </c>
    </row>
    <row r="412" spans="1:2">
      <c r="A412" s="1">
        <v>42864</v>
      </c>
      <c r="B412">
        <v>203.24799999999999</v>
      </c>
    </row>
    <row r="413" spans="1:2">
      <c r="A413" s="1">
        <v>42863</v>
      </c>
      <c r="B413">
        <v>203.58</v>
      </c>
    </row>
    <row r="414" spans="1:2">
      <c r="A414" s="1">
        <v>42860</v>
      </c>
      <c r="B414">
        <v>208.577</v>
      </c>
    </row>
    <row r="415" spans="1:2">
      <c r="A415" s="1">
        <v>42859</v>
      </c>
      <c r="B415">
        <v>214.22300000000001</v>
      </c>
    </row>
    <row r="416" spans="1:2">
      <c r="A416" s="1">
        <v>42858</v>
      </c>
      <c r="B416">
        <v>218.232</v>
      </c>
    </row>
    <row r="417" spans="1:2">
      <c r="A417" s="1">
        <v>42857</v>
      </c>
      <c r="B417">
        <v>227.87</v>
      </c>
    </row>
    <row r="418" spans="1:2">
      <c r="A418" s="1">
        <v>42853</v>
      </c>
      <c r="B418">
        <v>225.38200000000001</v>
      </c>
    </row>
    <row r="419" spans="1:2">
      <c r="A419" s="1">
        <v>42852</v>
      </c>
      <c r="B419">
        <v>227.93100000000001</v>
      </c>
    </row>
    <row r="420" spans="1:2">
      <c r="A420" s="1">
        <v>42851</v>
      </c>
      <c r="B420">
        <v>231.584</v>
      </c>
    </row>
    <row r="421" spans="1:2">
      <c r="A421" s="1">
        <v>42850</v>
      </c>
      <c r="B421">
        <v>230.00899999999999</v>
      </c>
    </row>
    <row r="422" spans="1:2">
      <c r="A422" s="1">
        <v>42849</v>
      </c>
      <c r="B422">
        <v>239.571</v>
      </c>
    </row>
    <row r="423" spans="1:2">
      <c r="A423" s="1">
        <v>42846</v>
      </c>
      <c r="B423">
        <v>250.85300000000001</v>
      </c>
    </row>
    <row r="424" spans="1:2">
      <c r="A424" s="1">
        <v>42845</v>
      </c>
      <c r="B424">
        <v>249.31700000000001</v>
      </c>
    </row>
    <row r="425" spans="1:2">
      <c r="A425" s="1">
        <v>42844</v>
      </c>
      <c r="B425">
        <v>248.041</v>
      </c>
    </row>
    <row r="426" spans="1:2">
      <c r="A426" s="1">
        <v>42843</v>
      </c>
      <c r="B426">
        <v>252.989</v>
      </c>
    </row>
    <row r="427" spans="1:2">
      <c r="A427" s="1">
        <v>42838</v>
      </c>
      <c r="B427">
        <v>253.20599999999999</v>
      </c>
    </row>
    <row r="428" spans="1:2">
      <c r="A428" s="1">
        <v>42837</v>
      </c>
      <c r="B428">
        <v>253.15199999999999</v>
      </c>
    </row>
    <row r="429" spans="1:2">
      <c r="A429" s="1">
        <v>42836</v>
      </c>
      <c r="B429">
        <v>254.37</v>
      </c>
    </row>
    <row r="430" spans="1:2">
      <c r="A430" s="1">
        <v>42835</v>
      </c>
      <c r="B430">
        <v>252.43100000000001</v>
      </c>
    </row>
    <row r="431" spans="1:2">
      <c r="A431" s="1">
        <v>42832</v>
      </c>
      <c r="B431">
        <v>250.02</v>
      </c>
    </row>
    <row r="432" spans="1:2">
      <c r="A432" s="1">
        <v>42831</v>
      </c>
      <c r="B432">
        <v>251.86500000000001</v>
      </c>
    </row>
    <row r="433" spans="1:2">
      <c r="A433" s="1">
        <v>42830</v>
      </c>
      <c r="B433">
        <v>246.29</v>
      </c>
    </row>
    <row r="434" spans="1:2">
      <c r="A434" s="1">
        <v>42829</v>
      </c>
      <c r="B434">
        <v>239.82900000000001</v>
      </c>
    </row>
    <row r="435" spans="1:2">
      <c r="A435" s="1">
        <v>42828</v>
      </c>
      <c r="B435">
        <v>240.739</v>
      </c>
    </row>
    <row r="436" spans="1:2">
      <c r="A436" s="1">
        <v>42825</v>
      </c>
      <c r="B436">
        <v>238.703</v>
      </c>
    </row>
    <row r="437" spans="1:2">
      <c r="A437" s="1">
        <v>42824</v>
      </c>
      <c r="B437">
        <v>237.77699999999999</v>
      </c>
    </row>
    <row r="438" spans="1:2">
      <c r="A438" s="1">
        <v>42823</v>
      </c>
      <c r="B438">
        <v>236.803</v>
      </c>
    </row>
    <row r="439" spans="1:2">
      <c r="A439" s="1">
        <v>42822</v>
      </c>
      <c r="B439">
        <v>227.62799999999999</v>
      </c>
    </row>
    <row r="440" spans="1:2">
      <c r="A440" s="1">
        <v>42821</v>
      </c>
      <c r="B440">
        <v>230.71199999999999</v>
      </c>
    </row>
    <row r="441" spans="1:2">
      <c r="A441" s="1">
        <v>42818</v>
      </c>
      <c r="B441">
        <v>231.04900000000001</v>
      </c>
    </row>
    <row r="442" spans="1:2">
      <c r="A442" s="1">
        <v>42817</v>
      </c>
      <c r="B442">
        <v>233.28299999999999</v>
      </c>
    </row>
    <row r="443" spans="1:2">
      <c r="A443" s="1">
        <v>42816</v>
      </c>
      <c r="B443">
        <v>235.97800000000001</v>
      </c>
    </row>
    <row r="444" spans="1:2">
      <c r="A444" s="1">
        <v>42815</v>
      </c>
      <c r="B444">
        <v>240.92099999999999</v>
      </c>
    </row>
    <row r="445" spans="1:2">
      <c r="A445" s="1">
        <v>42814</v>
      </c>
      <c r="B445">
        <v>242.739</v>
      </c>
    </row>
    <row r="446" spans="1:2">
      <c r="A446" s="1">
        <v>42811</v>
      </c>
      <c r="B446">
        <v>252.066</v>
      </c>
    </row>
    <row r="447" spans="1:2">
      <c r="A447" s="1">
        <v>42810</v>
      </c>
      <c r="B447">
        <v>253.73500000000001</v>
      </c>
    </row>
    <row r="448" spans="1:2">
      <c r="A448" s="1">
        <v>42809</v>
      </c>
      <c r="B448">
        <v>257.565</v>
      </c>
    </row>
    <row r="449" spans="1:2">
      <c r="A449" s="1">
        <v>42808</v>
      </c>
      <c r="B449">
        <v>261.14400000000001</v>
      </c>
    </row>
    <row r="450" spans="1:2">
      <c r="A450" s="1">
        <v>42807</v>
      </c>
      <c r="B450">
        <v>261.87599999999998</v>
      </c>
    </row>
    <row r="451" spans="1:2">
      <c r="A451" s="1">
        <v>42802</v>
      </c>
      <c r="B451">
        <v>270.99900000000002</v>
      </c>
    </row>
    <row r="452" spans="1:2">
      <c r="A452" s="1">
        <v>42801</v>
      </c>
      <c r="B452">
        <v>280.12400000000002</v>
      </c>
    </row>
    <row r="453" spans="1:2">
      <c r="A453" s="1">
        <v>42800</v>
      </c>
      <c r="B453">
        <v>272.22300000000001</v>
      </c>
    </row>
    <row r="454" spans="1:2">
      <c r="A454" s="1">
        <v>42797</v>
      </c>
      <c r="B454">
        <v>275.923</v>
      </c>
    </row>
    <row r="455" spans="1:2">
      <c r="A455" s="1">
        <v>42796</v>
      </c>
      <c r="B455">
        <v>276.976</v>
      </c>
    </row>
    <row r="456" spans="1:2">
      <c r="A456" s="1">
        <v>42795</v>
      </c>
      <c r="B456">
        <v>280.726</v>
      </c>
    </row>
    <row r="457" spans="1:2">
      <c r="A457" s="1">
        <v>42794</v>
      </c>
      <c r="B457">
        <v>288.661</v>
      </c>
    </row>
    <row r="458" spans="1:2">
      <c r="A458" s="1">
        <v>42793</v>
      </c>
      <c r="B458">
        <v>288.24599999999998</v>
      </c>
    </row>
    <row r="459" spans="1:2">
      <c r="A459" s="1">
        <v>42789</v>
      </c>
      <c r="B459">
        <v>289.88400000000001</v>
      </c>
    </row>
    <row r="460" spans="1:2">
      <c r="A460" s="1">
        <v>42788</v>
      </c>
      <c r="B460">
        <v>290.95400000000001</v>
      </c>
    </row>
    <row r="461" spans="1:2">
      <c r="A461" s="1">
        <v>42787</v>
      </c>
      <c r="B461">
        <v>290.22800000000001</v>
      </c>
    </row>
    <row r="462" spans="1:2">
      <c r="A462" s="1">
        <v>42786</v>
      </c>
      <c r="B462">
        <v>289.673</v>
      </c>
    </row>
    <row r="463" spans="1:2">
      <c r="A463" s="1">
        <v>42783</v>
      </c>
      <c r="B463">
        <v>287.30799999999999</v>
      </c>
    </row>
    <row r="464" spans="1:2">
      <c r="A464" s="1">
        <v>42782</v>
      </c>
      <c r="B464">
        <v>279.459</v>
      </c>
    </row>
    <row r="465" spans="1:2">
      <c r="A465" s="1">
        <v>42781</v>
      </c>
      <c r="B465">
        <v>282.97899999999998</v>
      </c>
    </row>
    <row r="466" spans="1:2">
      <c r="A466" s="1">
        <v>42780</v>
      </c>
      <c r="B466">
        <v>281.99</v>
      </c>
    </row>
    <row r="467" spans="1:2">
      <c r="A467" s="1">
        <v>42779</v>
      </c>
      <c r="B467">
        <v>285.36900000000003</v>
      </c>
    </row>
    <row r="468" spans="1:2">
      <c r="A468" s="1">
        <v>42776</v>
      </c>
      <c r="B468">
        <v>288.83600000000001</v>
      </c>
    </row>
    <row r="469" spans="1:2">
      <c r="A469" s="1">
        <v>42775</v>
      </c>
      <c r="B469">
        <v>284.27699999999999</v>
      </c>
    </row>
    <row r="470" spans="1:2">
      <c r="A470" s="1">
        <v>42774</v>
      </c>
      <c r="B470">
        <v>278.70600000000002</v>
      </c>
    </row>
    <row r="471" spans="1:2">
      <c r="A471" s="1">
        <v>42773</v>
      </c>
      <c r="B471">
        <v>278.34699999999998</v>
      </c>
    </row>
    <row r="472" spans="1:2">
      <c r="A472" s="1">
        <v>42772</v>
      </c>
      <c r="B472">
        <v>280.76799999999997</v>
      </c>
    </row>
    <row r="473" spans="1:2">
      <c r="A473" s="1">
        <v>42769</v>
      </c>
      <c r="B473">
        <v>288.096</v>
      </c>
    </row>
    <row r="474" spans="1:2">
      <c r="A474" s="1">
        <v>42768</v>
      </c>
      <c r="B474">
        <v>287.06599999999997</v>
      </c>
    </row>
    <row r="475" spans="1:2">
      <c r="A475" s="1">
        <v>42767</v>
      </c>
      <c r="B475">
        <v>275.24700000000001</v>
      </c>
    </row>
    <row r="476" spans="1:2">
      <c r="A476" s="1">
        <v>42766</v>
      </c>
      <c r="B476">
        <v>274.51799999999997</v>
      </c>
    </row>
    <row r="477" spans="1:2">
      <c r="A477" s="1">
        <v>42765</v>
      </c>
      <c r="B477">
        <v>275.84899999999999</v>
      </c>
    </row>
    <row r="478" spans="1:2">
      <c r="A478" s="1">
        <v>42762</v>
      </c>
      <c r="B478">
        <v>276.38</v>
      </c>
    </row>
    <row r="479" spans="1:2">
      <c r="A479" s="1">
        <v>42761</v>
      </c>
      <c r="B479">
        <v>275.98700000000002</v>
      </c>
    </row>
    <row r="480" spans="1:2">
      <c r="A480" s="1">
        <v>42760</v>
      </c>
      <c r="B480">
        <v>269.67399999999998</v>
      </c>
    </row>
    <row r="481" spans="1:2">
      <c r="A481" s="1">
        <v>42759</v>
      </c>
      <c r="B481">
        <v>270.00700000000001</v>
      </c>
    </row>
    <row r="482" spans="1:2">
      <c r="A482" s="1">
        <v>42758</v>
      </c>
      <c r="B482">
        <v>270.88</v>
      </c>
    </row>
    <row r="483" spans="1:2">
      <c r="A483" s="1">
        <v>42755</v>
      </c>
      <c r="B483">
        <v>269.38499999999999</v>
      </c>
    </row>
    <row r="484" spans="1:2">
      <c r="A484" s="1">
        <v>42754</v>
      </c>
      <c r="B484">
        <v>272.185</v>
      </c>
    </row>
    <row r="485" spans="1:2">
      <c r="A485" s="1">
        <v>42753</v>
      </c>
      <c r="B485">
        <v>267.74799999999999</v>
      </c>
    </row>
    <row r="486" spans="1:2">
      <c r="A486" s="1">
        <v>42752</v>
      </c>
      <c r="B486">
        <v>266.03699999999998</v>
      </c>
    </row>
    <row r="487" spans="1:2">
      <c r="A487" s="1">
        <v>42751</v>
      </c>
      <c r="B487">
        <v>270.82900000000001</v>
      </c>
    </row>
    <row r="488" spans="1:2">
      <c r="A488" s="1">
        <v>42748</v>
      </c>
      <c r="B488">
        <v>280.08300000000003</v>
      </c>
    </row>
    <row r="489" spans="1:2">
      <c r="A489" s="1">
        <v>42747</v>
      </c>
      <c r="B489">
        <v>277.43299999999999</v>
      </c>
    </row>
    <row r="490" spans="1:2">
      <c r="A490" s="1">
        <v>42746</v>
      </c>
      <c r="B490">
        <v>279.28699999999998</v>
      </c>
    </row>
    <row r="491" spans="1:2">
      <c r="A491" s="1">
        <v>42745</v>
      </c>
      <c r="B491">
        <v>279.15499999999997</v>
      </c>
    </row>
    <row r="492" spans="1:2">
      <c r="A492" s="1">
        <v>42744</v>
      </c>
      <c r="B492">
        <v>278.91000000000003</v>
      </c>
    </row>
    <row r="493" spans="1:2">
      <c r="A493" s="1">
        <v>42741</v>
      </c>
      <c r="B493">
        <v>279.15800000000002</v>
      </c>
    </row>
    <row r="494" spans="1:2">
      <c r="A494" s="1">
        <v>42740</v>
      </c>
      <c r="B494">
        <v>277.12400000000002</v>
      </c>
    </row>
    <row r="495" spans="1:2">
      <c r="A495" s="1">
        <v>42739</v>
      </c>
      <c r="B495">
        <v>275.41500000000002</v>
      </c>
    </row>
    <row r="496" spans="1:2">
      <c r="A496" s="1">
        <v>42738</v>
      </c>
      <c r="B496">
        <v>272.291</v>
      </c>
    </row>
    <row r="497" spans="1:2">
      <c r="A497" s="1">
        <v>42734</v>
      </c>
      <c r="B497">
        <v>274.01299999999998</v>
      </c>
    </row>
    <row r="498" spans="1:2">
      <c r="A498" s="1">
        <v>42733</v>
      </c>
      <c r="B498">
        <v>271.17</v>
      </c>
    </row>
    <row r="499" spans="1:2">
      <c r="A499" s="1">
        <v>42732</v>
      </c>
      <c r="B499">
        <v>272.52800000000002</v>
      </c>
    </row>
    <row r="500" spans="1:2">
      <c r="A500" s="1">
        <v>42731</v>
      </c>
      <c r="B500">
        <v>272.80799999999999</v>
      </c>
    </row>
    <row r="501" spans="1:2">
      <c r="A501" s="1">
        <v>42727</v>
      </c>
      <c r="B501">
        <v>272.53300000000002</v>
      </c>
    </row>
    <row r="502" spans="1:2">
      <c r="A502" s="1">
        <v>42726</v>
      </c>
      <c r="B502">
        <v>274.142</v>
      </c>
    </row>
    <row r="503" spans="1:2">
      <c r="A503" s="1">
        <v>42725</v>
      </c>
      <c r="B503">
        <v>273.46300000000002</v>
      </c>
    </row>
    <row r="504" spans="1:2">
      <c r="A504" s="1">
        <v>42724</v>
      </c>
      <c r="B504">
        <v>272.87099999999998</v>
      </c>
    </row>
    <row r="505" spans="1:2">
      <c r="A505" s="1">
        <v>42723</v>
      </c>
      <c r="B505">
        <v>274.33999999999997</v>
      </c>
    </row>
    <row r="506" spans="1:2">
      <c r="A506" s="1">
        <v>42720</v>
      </c>
      <c r="B506">
        <v>274.71800000000002</v>
      </c>
    </row>
    <row r="507" spans="1:2">
      <c r="A507" s="1">
        <v>42719</v>
      </c>
      <c r="B507">
        <v>272.89800000000002</v>
      </c>
    </row>
    <row r="508" spans="1:2">
      <c r="A508" s="1">
        <v>42718</v>
      </c>
      <c r="B508">
        <v>274.16699999999997</v>
      </c>
    </row>
    <row r="509" spans="1:2">
      <c r="A509" s="1">
        <v>42717</v>
      </c>
      <c r="B509">
        <v>277.392</v>
      </c>
    </row>
    <row r="510" spans="1:2">
      <c r="A510" s="1">
        <v>42716</v>
      </c>
      <c r="B510">
        <v>277.90499999999997</v>
      </c>
    </row>
    <row r="511" spans="1:2">
      <c r="A511" s="1">
        <v>42713</v>
      </c>
      <c r="B511">
        <v>278.495</v>
      </c>
    </row>
    <row r="512" spans="1:2">
      <c r="A512" s="1">
        <v>42712</v>
      </c>
      <c r="B512">
        <v>275.089</v>
      </c>
    </row>
    <row r="513" spans="1:2">
      <c r="A513" s="1">
        <v>42709</v>
      </c>
      <c r="B513">
        <v>272.78500000000003</v>
      </c>
    </row>
    <row r="514" spans="1:2">
      <c r="A514" s="1">
        <v>42705</v>
      </c>
      <c r="B514">
        <v>274.52300000000002</v>
      </c>
    </row>
    <row r="515" spans="1:2">
      <c r="A515" s="1">
        <v>42703</v>
      </c>
      <c r="B515">
        <v>274.14299999999997</v>
      </c>
    </row>
    <row r="516" spans="1:2">
      <c r="A516" s="1">
        <v>42702</v>
      </c>
      <c r="B516">
        <v>276.77300000000002</v>
      </c>
    </row>
    <row r="517" spans="1:2">
      <c r="A517" s="1">
        <v>42697</v>
      </c>
      <c r="B517">
        <v>277.13</v>
      </c>
    </row>
    <row r="518" spans="1:2">
      <c r="A518" s="1">
        <v>42696</v>
      </c>
      <c r="B518">
        <v>285.33199999999999</v>
      </c>
    </row>
    <row r="519" spans="1:2">
      <c r="A519" s="1">
        <v>42695</v>
      </c>
      <c r="B519">
        <v>275.61599999999999</v>
      </c>
    </row>
    <row r="520" spans="1:2">
      <c r="A520" s="1">
        <v>42692</v>
      </c>
      <c r="B520">
        <v>277.24400000000003</v>
      </c>
    </row>
    <row r="521" spans="1:2">
      <c r="A521" s="1">
        <v>42691</v>
      </c>
      <c r="B521">
        <v>273.154</v>
      </c>
    </row>
    <row r="522" spans="1:2">
      <c r="A522" s="1">
        <v>42690</v>
      </c>
      <c r="B522">
        <v>275.13099999999997</v>
      </c>
    </row>
    <row r="523" spans="1:2">
      <c r="A523" s="1">
        <v>42689</v>
      </c>
      <c r="B523">
        <v>279.40100000000001</v>
      </c>
    </row>
    <row r="524" spans="1:2">
      <c r="A524" s="1">
        <v>42688</v>
      </c>
      <c r="B524">
        <v>283.38099999999997</v>
      </c>
    </row>
    <row r="525" spans="1:2">
      <c r="A525" s="1">
        <v>42684</v>
      </c>
      <c r="B525">
        <v>275.85000000000002</v>
      </c>
    </row>
    <row r="526" spans="1:2">
      <c r="A526" s="1">
        <v>42683</v>
      </c>
      <c r="B526">
        <v>274.71899999999999</v>
      </c>
    </row>
    <row r="527" spans="1:2">
      <c r="A527" s="1">
        <v>42675</v>
      </c>
      <c r="B527">
        <v>274.13900000000001</v>
      </c>
    </row>
    <row r="528" spans="1:2">
      <c r="A528" s="1">
        <v>42674</v>
      </c>
      <c r="B528">
        <v>274.16399999999999</v>
      </c>
    </row>
    <row r="529" spans="1:2">
      <c r="A529" s="1">
        <v>42671</v>
      </c>
      <c r="B529">
        <v>275.08600000000001</v>
      </c>
    </row>
    <row r="530" spans="1:2">
      <c r="A530" s="1">
        <v>42670</v>
      </c>
      <c r="B530">
        <v>273.58999999999997</v>
      </c>
    </row>
    <row r="531" spans="1:2">
      <c r="A531" s="1">
        <v>42669</v>
      </c>
      <c r="B531">
        <v>274.774</v>
      </c>
    </row>
    <row r="532" spans="1:2">
      <c r="A532" s="1">
        <v>42668</v>
      </c>
      <c r="B532">
        <v>276.85000000000002</v>
      </c>
    </row>
    <row r="533" spans="1:2">
      <c r="A533" s="1">
        <v>42667</v>
      </c>
      <c r="B533">
        <v>274.75900000000001</v>
      </c>
    </row>
    <row r="534" spans="1:2">
      <c r="A534" s="1">
        <v>42649</v>
      </c>
      <c r="B534">
        <v>301.95800000000003</v>
      </c>
    </row>
    <row r="535" spans="1:2">
      <c r="A535" s="1">
        <v>42648</v>
      </c>
      <c r="B535">
        <v>302.654</v>
      </c>
    </row>
    <row r="536" spans="1:2">
      <c r="A536" s="1">
        <v>42647</v>
      </c>
      <c r="B536">
        <v>302.93299999999999</v>
      </c>
    </row>
    <row r="537" spans="1:2">
      <c r="A537" s="1">
        <v>42646</v>
      </c>
      <c r="B537">
        <v>310.31599999999997</v>
      </c>
    </row>
    <row r="538" spans="1:2">
      <c r="A538" s="1">
        <v>42643</v>
      </c>
      <c r="B538">
        <v>302.69600000000003</v>
      </c>
    </row>
    <row r="539" spans="1:2">
      <c r="A539" s="1">
        <v>42642</v>
      </c>
      <c r="B539">
        <v>304.35599999999999</v>
      </c>
    </row>
    <row r="540" spans="1:2">
      <c r="A540" s="1">
        <v>42641</v>
      </c>
      <c r="B540">
        <v>302.57</v>
      </c>
    </row>
    <row r="541" spans="1:2">
      <c r="A541" s="1">
        <v>42640</v>
      </c>
      <c r="B541">
        <v>302.63200000000001</v>
      </c>
    </row>
    <row r="542" spans="1:2">
      <c r="A542" s="1">
        <v>42639</v>
      </c>
      <c r="B542">
        <v>301.858</v>
      </c>
    </row>
    <row r="543" spans="1:2">
      <c r="A543" s="1">
        <v>42636</v>
      </c>
      <c r="B543">
        <v>296.87900000000002</v>
      </c>
    </row>
    <row r="544" spans="1:2">
      <c r="A544" s="1">
        <v>42635</v>
      </c>
      <c r="B544">
        <v>297.07299999999998</v>
      </c>
    </row>
    <row r="545" spans="1:2">
      <c r="A545" s="1">
        <v>42634</v>
      </c>
      <c r="B545">
        <v>296.66699999999997</v>
      </c>
    </row>
    <row r="546" spans="1:2">
      <c r="A546" s="1">
        <v>42633</v>
      </c>
      <c r="B546">
        <v>304.32</v>
      </c>
    </row>
    <row r="547" spans="1:2">
      <c r="A547" s="1">
        <v>42632</v>
      </c>
      <c r="B547">
        <v>302.39800000000002</v>
      </c>
    </row>
    <row r="548" spans="1:2">
      <c r="A548" s="1">
        <v>42629</v>
      </c>
      <c r="B548">
        <v>294.58100000000002</v>
      </c>
    </row>
    <row r="549" spans="1:2">
      <c r="A549" s="1">
        <v>42628</v>
      </c>
      <c r="B549">
        <v>288.00400000000002</v>
      </c>
    </row>
    <row r="550" spans="1:2">
      <c r="A550" s="1">
        <v>42627</v>
      </c>
      <c r="B550">
        <v>289.03699999999998</v>
      </c>
    </row>
    <row r="551" spans="1:2">
      <c r="A551" s="1">
        <v>42626</v>
      </c>
      <c r="B551">
        <v>290.05200000000002</v>
      </c>
    </row>
    <row r="552" spans="1:2">
      <c r="A552" s="1">
        <v>42625</v>
      </c>
      <c r="B552">
        <v>287.35700000000003</v>
      </c>
    </row>
    <row r="553" spans="1:2">
      <c r="A553" s="1">
        <v>42622</v>
      </c>
      <c r="B553">
        <v>280.27699999999999</v>
      </c>
    </row>
    <row r="554" spans="1:2">
      <c r="A554" s="1">
        <v>42621</v>
      </c>
      <c r="B554">
        <v>278.51</v>
      </c>
    </row>
    <row r="555" spans="1:2">
      <c r="A555" s="1">
        <v>42620</v>
      </c>
      <c r="B555">
        <v>282.40899999999999</v>
      </c>
    </row>
    <row r="556" spans="1:2">
      <c r="A556" s="1">
        <v>42619</v>
      </c>
      <c r="B556">
        <v>283.214</v>
      </c>
    </row>
    <row r="557" spans="1:2">
      <c r="A557" s="1">
        <v>42618</v>
      </c>
      <c r="B557">
        <v>284.10500000000002</v>
      </c>
    </row>
    <row r="558" spans="1:2">
      <c r="A558" s="1">
        <v>42615</v>
      </c>
      <c r="B558">
        <v>284.46600000000001</v>
      </c>
    </row>
    <row r="559" spans="1:2">
      <c r="A559" s="1">
        <v>42614</v>
      </c>
      <c r="B559">
        <v>284.49200000000002</v>
      </c>
    </row>
    <row r="560" spans="1:2">
      <c r="A560" s="1">
        <v>42613</v>
      </c>
      <c r="B560">
        <v>285.76</v>
      </c>
    </row>
    <row r="561" spans="1:2">
      <c r="A561" s="1">
        <v>42612</v>
      </c>
      <c r="B561">
        <v>287.113</v>
      </c>
    </row>
    <row r="562" spans="1:2">
      <c r="A562" s="1">
        <v>42611</v>
      </c>
      <c r="B562">
        <v>286.17200000000003</v>
      </c>
    </row>
    <row r="563" spans="1:2">
      <c r="A563" s="1">
        <v>42608</v>
      </c>
      <c r="B563">
        <v>288.49700000000001</v>
      </c>
    </row>
    <row r="564" spans="1:2">
      <c r="A564" s="1">
        <v>42607</v>
      </c>
      <c r="B564">
        <v>297.17500000000001</v>
      </c>
    </row>
    <row r="565" spans="1:2">
      <c r="A565" s="1">
        <v>42606</v>
      </c>
      <c r="B565">
        <v>297.62200000000001</v>
      </c>
    </row>
    <row r="566" spans="1:2">
      <c r="A566" s="1">
        <v>42605</v>
      </c>
      <c r="B566">
        <v>297.70999999999998</v>
      </c>
    </row>
    <row r="567" spans="1:2">
      <c r="A567" s="1">
        <v>42604</v>
      </c>
      <c r="B567">
        <v>293.21100000000001</v>
      </c>
    </row>
    <row r="568" spans="1:2">
      <c r="A568" s="1">
        <v>42601</v>
      </c>
      <c r="B568">
        <v>286.57900000000001</v>
      </c>
    </row>
    <row r="569" spans="1:2">
      <c r="A569" s="1">
        <v>42600</v>
      </c>
      <c r="B569">
        <v>281.29899999999998</v>
      </c>
    </row>
    <row r="570" spans="1:2">
      <c r="A570" s="1">
        <v>42599</v>
      </c>
      <c r="B570">
        <v>273.68799999999999</v>
      </c>
    </row>
    <row r="571" spans="1:2">
      <c r="A571" s="1">
        <v>42598</v>
      </c>
      <c r="B571">
        <v>269.16800000000001</v>
      </c>
    </row>
    <row r="572" spans="1:2">
      <c r="A572" s="1">
        <v>42597</v>
      </c>
      <c r="B572">
        <v>264.57600000000002</v>
      </c>
    </row>
    <row r="573" spans="1:2">
      <c r="A573" s="1">
        <v>42594</v>
      </c>
      <c r="B573">
        <v>261.2</v>
      </c>
    </row>
    <row r="574" spans="1:2">
      <c r="A574" s="1">
        <v>42593</v>
      </c>
      <c r="B574">
        <v>261.58100000000002</v>
      </c>
    </row>
    <row r="575" spans="1:2">
      <c r="A575" s="1">
        <v>42592</v>
      </c>
      <c r="B575">
        <v>262.23599999999999</v>
      </c>
    </row>
    <row r="576" spans="1:2">
      <c r="A576" s="1">
        <v>42591</v>
      </c>
      <c r="B576">
        <v>272.19499999999999</v>
      </c>
    </row>
    <row r="577" spans="1:2">
      <c r="A577" s="1">
        <v>42590</v>
      </c>
      <c r="B577">
        <v>273.84500000000003</v>
      </c>
    </row>
    <row r="578" spans="1:2">
      <c r="A578" s="1">
        <v>42587</v>
      </c>
      <c r="B578">
        <v>262.74700000000001</v>
      </c>
    </row>
    <row r="579" spans="1:2">
      <c r="A579" s="1">
        <v>42586</v>
      </c>
      <c r="B579">
        <v>264.512</v>
      </c>
    </row>
    <row r="580" spans="1:2">
      <c r="A580" s="1">
        <v>42585</v>
      </c>
      <c r="B580">
        <v>265.96699999999998</v>
      </c>
    </row>
    <row r="581" spans="1:2">
      <c r="A581" s="1">
        <v>42584</v>
      </c>
      <c r="B581">
        <v>266.75400000000002</v>
      </c>
    </row>
    <row r="582" spans="1:2">
      <c r="A582" s="1">
        <v>42583</v>
      </c>
      <c r="B582">
        <v>268.69799999999998</v>
      </c>
    </row>
    <row r="583" spans="1:2">
      <c r="A583" s="1">
        <v>42580</v>
      </c>
      <c r="B583">
        <v>270.041</v>
      </c>
    </row>
    <row r="584" spans="1:2">
      <c r="A584" s="1">
        <v>42579</v>
      </c>
      <c r="B584">
        <v>270.43599999999998</v>
      </c>
    </row>
    <row r="585" spans="1:2">
      <c r="A585" s="1">
        <v>42578</v>
      </c>
      <c r="B585">
        <v>274.71600000000001</v>
      </c>
    </row>
    <row r="586" spans="1:2">
      <c r="A586" s="1">
        <v>42577</v>
      </c>
      <c r="B586">
        <v>275.041</v>
      </c>
    </row>
    <row r="587" spans="1:2">
      <c r="A587" s="1">
        <v>42576</v>
      </c>
      <c r="B587">
        <v>272.97500000000002</v>
      </c>
    </row>
    <row r="588" spans="1:2">
      <c r="A588" s="1">
        <v>42573</v>
      </c>
      <c r="B588">
        <v>283.06799999999998</v>
      </c>
    </row>
    <row r="589" spans="1:2">
      <c r="A589" s="1">
        <v>42572</v>
      </c>
      <c r="B589">
        <v>284.99400000000003</v>
      </c>
    </row>
    <row r="590" spans="1:2">
      <c r="A590" s="1">
        <v>42571</v>
      </c>
      <c r="B590">
        <v>286.435</v>
      </c>
    </row>
    <row r="591" spans="1:2">
      <c r="A591" s="1">
        <v>42570</v>
      </c>
      <c r="B591">
        <v>288.96600000000001</v>
      </c>
    </row>
    <row r="592" spans="1:2">
      <c r="A592" s="1">
        <v>42569</v>
      </c>
      <c r="B592">
        <v>289.01400000000001</v>
      </c>
    </row>
    <row r="593" spans="1:2">
      <c r="A593" s="1">
        <v>42566</v>
      </c>
      <c r="B593">
        <v>288.238</v>
      </c>
    </row>
    <row r="594" spans="1:2">
      <c r="A594" s="1">
        <v>42565</v>
      </c>
      <c r="B594">
        <v>288.988</v>
      </c>
    </row>
    <row r="595" spans="1:2">
      <c r="A595" s="1">
        <v>42564</v>
      </c>
      <c r="B595">
        <v>295.613</v>
      </c>
    </row>
    <row r="596" spans="1:2">
      <c r="A596" s="1">
        <v>42563</v>
      </c>
      <c r="B596">
        <v>298.32600000000002</v>
      </c>
    </row>
    <row r="597" spans="1:2">
      <c r="A597" s="1">
        <v>42562</v>
      </c>
      <c r="B597">
        <v>312.04300000000001</v>
      </c>
    </row>
    <row r="598" spans="1:2">
      <c r="A598" s="1">
        <v>42559</v>
      </c>
      <c r="B598">
        <v>313.79199999999997</v>
      </c>
    </row>
    <row r="599" spans="1:2">
      <c r="A599" s="1">
        <v>42558</v>
      </c>
      <c r="B599">
        <v>308.73899999999998</v>
      </c>
    </row>
    <row r="600" spans="1:2">
      <c r="A600" s="1">
        <v>42557</v>
      </c>
      <c r="B600">
        <v>299.24299999999999</v>
      </c>
    </row>
    <row r="601" spans="1:2">
      <c r="A601" s="1">
        <v>42556</v>
      </c>
      <c r="B601">
        <v>296.23599999999999</v>
      </c>
    </row>
    <row r="602" spans="1:2">
      <c r="A602" s="1">
        <v>42555</v>
      </c>
      <c r="B602">
        <v>292.47300000000001</v>
      </c>
    </row>
    <row r="603" spans="1:2">
      <c r="A603" s="1">
        <v>42552</v>
      </c>
      <c r="B603">
        <v>289.59899999999999</v>
      </c>
    </row>
    <row r="604" spans="1:2">
      <c r="A604" s="1">
        <v>42551</v>
      </c>
      <c r="B604">
        <v>310.71199999999999</v>
      </c>
    </row>
    <row r="605" spans="1:2">
      <c r="A605" s="1">
        <v>42550</v>
      </c>
      <c r="B605">
        <v>323.86799999999999</v>
      </c>
    </row>
    <row r="606" spans="1:2">
      <c r="A606" s="1">
        <v>42549</v>
      </c>
      <c r="B606">
        <v>331.29</v>
      </c>
    </row>
    <row r="607" spans="1:2">
      <c r="A607" s="1">
        <v>42548</v>
      </c>
      <c r="B607">
        <v>338.95299999999997</v>
      </c>
    </row>
    <row r="608" spans="1:2">
      <c r="A608" s="1">
        <v>42545</v>
      </c>
      <c r="B608">
        <v>324.32799999999997</v>
      </c>
    </row>
    <row r="609" spans="1:2">
      <c r="A609" s="1">
        <v>42544</v>
      </c>
      <c r="B609">
        <v>293.16500000000002</v>
      </c>
    </row>
    <row r="610" spans="1:2">
      <c r="A610" s="1">
        <v>42543</v>
      </c>
      <c r="B610">
        <v>297.95</v>
      </c>
    </row>
    <row r="611" spans="1:2">
      <c r="A611" s="1">
        <v>42542</v>
      </c>
      <c r="B611">
        <v>297.62</v>
      </c>
    </row>
    <row r="612" spans="1:2">
      <c r="A612" s="1">
        <v>42541</v>
      </c>
      <c r="B612">
        <v>299.63099999999997</v>
      </c>
    </row>
    <row r="613" spans="1:2">
      <c r="A613" s="1">
        <v>42538</v>
      </c>
      <c r="B613">
        <v>316.31400000000002</v>
      </c>
    </row>
    <row r="614" spans="1:2">
      <c r="A614" s="1">
        <v>42537</v>
      </c>
      <c r="B614">
        <v>316.79700000000003</v>
      </c>
    </row>
    <row r="615" spans="1:2">
      <c r="A615" s="1">
        <v>42536</v>
      </c>
      <c r="B615">
        <v>298.56099999999998</v>
      </c>
    </row>
    <row r="616" spans="1:2">
      <c r="A616" s="1">
        <v>42535</v>
      </c>
      <c r="B616">
        <v>300.88600000000002</v>
      </c>
    </row>
    <row r="617" spans="1:2">
      <c r="A617" s="1">
        <v>42534</v>
      </c>
      <c r="B617">
        <v>290.27600000000001</v>
      </c>
    </row>
    <row r="618" spans="1:2">
      <c r="A618" s="1">
        <v>42531</v>
      </c>
      <c r="B618">
        <v>282.83199999999999</v>
      </c>
    </row>
    <row r="619" spans="1:2">
      <c r="A619" s="1">
        <v>42530</v>
      </c>
      <c r="B619">
        <v>278.20100000000002</v>
      </c>
    </row>
    <row r="620" spans="1:2">
      <c r="A620" s="1">
        <v>42529</v>
      </c>
      <c r="B620">
        <v>278.21300000000002</v>
      </c>
    </row>
    <row r="621" spans="1:2">
      <c r="A621" s="1">
        <v>42528</v>
      </c>
      <c r="B621">
        <v>273.69499999999999</v>
      </c>
    </row>
    <row r="622" spans="1:2">
      <c r="A622" s="1">
        <v>42527</v>
      </c>
      <c r="B622">
        <v>274.56400000000002</v>
      </c>
    </row>
    <row r="623" spans="1:2">
      <c r="A623" s="1">
        <v>42524</v>
      </c>
      <c r="B623">
        <v>270.46899999999999</v>
      </c>
    </row>
    <row r="624" spans="1:2">
      <c r="A624" s="1">
        <v>42523</v>
      </c>
      <c r="B624">
        <v>270.08800000000002</v>
      </c>
    </row>
    <row r="625" spans="1:2">
      <c r="A625" s="1">
        <v>42522</v>
      </c>
      <c r="B625">
        <v>264.113</v>
      </c>
    </row>
    <row r="626" spans="1:2">
      <c r="A626" s="1">
        <v>42521</v>
      </c>
      <c r="B626">
        <v>263.56900000000002</v>
      </c>
    </row>
    <row r="627" spans="1:2">
      <c r="A627" s="1">
        <v>42520</v>
      </c>
      <c r="B627">
        <v>261.18799999999999</v>
      </c>
    </row>
    <row r="628" spans="1:2">
      <c r="A628" s="1">
        <v>42517</v>
      </c>
      <c r="B628">
        <v>261.26299999999998</v>
      </c>
    </row>
    <row r="629" spans="1:2">
      <c r="A629" s="1">
        <v>42516</v>
      </c>
      <c r="B629">
        <v>258.642</v>
      </c>
    </row>
    <row r="630" spans="1:2">
      <c r="A630" s="1">
        <v>42515</v>
      </c>
      <c r="B630">
        <v>259.87299999999999</v>
      </c>
    </row>
    <row r="631" spans="1:2">
      <c r="A631" s="1">
        <v>42514</v>
      </c>
      <c r="B631">
        <v>263.12599999999998</v>
      </c>
    </row>
    <row r="632" spans="1:2">
      <c r="A632" s="1">
        <v>42513</v>
      </c>
      <c r="B632">
        <v>264.34399999999999</v>
      </c>
    </row>
    <row r="633" spans="1:2">
      <c r="A633" s="1">
        <v>42510</v>
      </c>
      <c r="B633">
        <v>265.85599999999999</v>
      </c>
    </row>
    <row r="634" spans="1:2">
      <c r="A634" s="1">
        <v>42509</v>
      </c>
      <c r="B634">
        <v>265.33</v>
      </c>
    </row>
    <row r="635" spans="1:2">
      <c r="A635" s="1">
        <v>42508</v>
      </c>
      <c r="B635">
        <v>266.48700000000002</v>
      </c>
    </row>
    <row r="636" spans="1:2">
      <c r="A636" s="1">
        <v>42507</v>
      </c>
      <c r="B636">
        <v>264.11599999999999</v>
      </c>
    </row>
    <row r="637" spans="1:2">
      <c r="A637" s="1">
        <v>42506</v>
      </c>
      <c r="B637">
        <v>268.69499999999999</v>
      </c>
    </row>
    <row r="638" spans="1:2">
      <c r="A638" s="1">
        <v>42503</v>
      </c>
      <c r="B638">
        <v>261.31099999999998</v>
      </c>
    </row>
    <row r="639" spans="1:2">
      <c r="A639" s="1">
        <v>42502</v>
      </c>
      <c r="B639">
        <v>261.27800000000002</v>
      </c>
    </row>
    <row r="640" spans="1:2">
      <c r="A640" s="1">
        <v>42501</v>
      </c>
      <c r="B640">
        <v>261.04300000000001</v>
      </c>
    </row>
    <row r="641" spans="1:2">
      <c r="A641" s="1">
        <v>42500</v>
      </c>
      <c r="B641">
        <v>263.29899999999998</v>
      </c>
    </row>
    <row r="642" spans="1:2">
      <c r="A642" s="1">
        <v>42499</v>
      </c>
      <c r="B642">
        <v>265.40800000000002</v>
      </c>
    </row>
    <row r="643" spans="1:2">
      <c r="A643" s="1">
        <v>42489</v>
      </c>
      <c r="B643">
        <v>252.38499999999999</v>
      </c>
    </row>
    <row r="644" spans="1:2">
      <c r="A644" s="1">
        <v>42488</v>
      </c>
      <c r="B644">
        <v>253.76900000000001</v>
      </c>
    </row>
    <row r="645" spans="1:2">
      <c r="A645" s="1">
        <v>42487</v>
      </c>
      <c r="B645">
        <v>257.26499999999999</v>
      </c>
    </row>
    <row r="646" spans="1:2">
      <c r="A646" s="1">
        <v>42486</v>
      </c>
      <c r="B646">
        <v>259.54700000000003</v>
      </c>
    </row>
    <row r="647" spans="1:2">
      <c r="A647" s="1">
        <v>42485</v>
      </c>
      <c r="B647">
        <v>261.637</v>
      </c>
    </row>
    <row r="648" spans="1:2">
      <c r="A648" s="1">
        <v>42482</v>
      </c>
      <c r="B648">
        <v>261.35199999999998</v>
      </c>
    </row>
    <row r="649" spans="1:2">
      <c r="A649" s="1">
        <v>42481</v>
      </c>
      <c r="B649">
        <v>260.697</v>
      </c>
    </row>
    <row r="650" spans="1:2">
      <c r="A650" s="1">
        <v>42480</v>
      </c>
      <c r="B650">
        <v>265.041</v>
      </c>
    </row>
    <row r="651" spans="1:2">
      <c r="A651" s="1">
        <v>42479</v>
      </c>
      <c r="B651">
        <v>265.24</v>
      </c>
    </row>
    <row r="652" spans="1:2">
      <c r="A652" s="1">
        <v>42474</v>
      </c>
      <c r="B652">
        <v>271.21600000000001</v>
      </c>
    </row>
    <row r="653" spans="1:2">
      <c r="A653" s="1">
        <v>42473</v>
      </c>
      <c r="B653">
        <v>272.64100000000002</v>
      </c>
    </row>
    <row r="654" spans="1:2">
      <c r="A654" s="1">
        <v>42472</v>
      </c>
      <c r="B654">
        <v>270.077</v>
      </c>
    </row>
    <row r="655" spans="1:2">
      <c r="A655" s="1">
        <v>42471</v>
      </c>
      <c r="B655">
        <v>274.82900000000001</v>
      </c>
    </row>
    <row r="656" spans="1:2">
      <c r="A656" s="1">
        <v>42468</v>
      </c>
      <c r="B656">
        <v>269.53100000000001</v>
      </c>
    </row>
    <row r="657" spans="1:2">
      <c r="A657" s="1">
        <v>42467</v>
      </c>
      <c r="B657">
        <v>274.86700000000002</v>
      </c>
    </row>
    <row r="658" spans="1:2">
      <c r="A658" s="1">
        <v>42466</v>
      </c>
      <c r="B658">
        <v>270.10399999999998</v>
      </c>
    </row>
    <row r="659" spans="1:2">
      <c r="A659" s="1">
        <v>42465</v>
      </c>
      <c r="B659">
        <v>258.42200000000003</v>
      </c>
    </row>
    <row r="660" spans="1:2">
      <c r="A660" s="1">
        <v>42464</v>
      </c>
      <c r="B660">
        <v>262.577</v>
      </c>
    </row>
    <row r="661" spans="1:2">
      <c r="A661" s="1">
        <v>42461</v>
      </c>
      <c r="B661">
        <v>267.15199999999999</v>
      </c>
    </row>
    <row r="662" spans="1:2">
      <c r="A662" s="1">
        <v>42460</v>
      </c>
      <c r="B662">
        <v>264.39600000000002</v>
      </c>
    </row>
    <row r="663" spans="1:2">
      <c r="A663" s="1">
        <v>42459</v>
      </c>
      <c r="B663">
        <v>264.24599999999998</v>
      </c>
    </row>
    <row r="664" spans="1:2">
      <c r="A664" s="1">
        <v>42458</v>
      </c>
      <c r="B664">
        <v>270.41399999999999</v>
      </c>
    </row>
    <row r="665" spans="1:2">
      <c r="A665" s="1">
        <v>42457</v>
      </c>
      <c r="B665">
        <v>273.036</v>
      </c>
    </row>
    <row r="666" spans="1:2">
      <c r="A666" s="1">
        <v>42454</v>
      </c>
      <c r="B666">
        <v>272.53399999999999</v>
      </c>
    </row>
    <row r="667" spans="1:2">
      <c r="A667" s="1">
        <v>42453</v>
      </c>
      <c r="B667">
        <v>271.42700000000002</v>
      </c>
    </row>
    <row r="668" spans="1:2">
      <c r="A668" s="1">
        <v>42452</v>
      </c>
      <c r="B668">
        <v>266.685</v>
      </c>
    </row>
    <row r="669" spans="1:2">
      <c r="A669" s="1">
        <v>42451</v>
      </c>
      <c r="B669">
        <v>261.83699999999999</v>
      </c>
    </row>
    <row r="670" spans="1:2">
      <c r="A670" s="1">
        <v>42450</v>
      </c>
      <c r="B670">
        <v>256.15899999999999</v>
      </c>
    </row>
    <row r="671" spans="1:2">
      <c r="A671" s="1">
        <v>42447</v>
      </c>
      <c r="B671">
        <v>242.46899999999999</v>
      </c>
    </row>
    <row r="672" spans="1:2">
      <c r="A672" s="1">
        <v>42446</v>
      </c>
      <c r="B672">
        <v>238.80600000000001</v>
      </c>
    </row>
    <row r="673" spans="1:2">
      <c r="A673" s="1">
        <v>42445</v>
      </c>
      <c r="B673">
        <v>243.39699999999999</v>
      </c>
    </row>
    <row r="674" spans="1:2">
      <c r="A674" s="1">
        <v>42444</v>
      </c>
      <c r="B674">
        <v>241.53899999999999</v>
      </c>
    </row>
    <row r="675" spans="1:2">
      <c r="A675" s="1">
        <v>42443</v>
      </c>
      <c r="B675">
        <v>237.83199999999999</v>
      </c>
    </row>
    <row r="676" spans="1:2">
      <c r="A676" s="1">
        <v>42440</v>
      </c>
      <c r="B676">
        <v>251.762</v>
      </c>
    </row>
    <row r="677" spans="1:2">
      <c r="A677" s="1">
        <v>42439</v>
      </c>
      <c r="B677">
        <v>266.767</v>
      </c>
    </row>
    <row r="678" spans="1:2">
      <c r="A678" s="1">
        <v>42438</v>
      </c>
      <c r="B678">
        <v>274.91500000000002</v>
      </c>
    </row>
    <row r="679" spans="1:2">
      <c r="A679" s="1">
        <v>42437</v>
      </c>
      <c r="B679">
        <v>279.47800000000001</v>
      </c>
    </row>
    <row r="680" spans="1:2">
      <c r="A680" s="1">
        <v>42436</v>
      </c>
      <c r="B680">
        <v>276.839</v>
      </c>
    </row>
    <row r="681" spans="1:2">
      <c r="A681" s="1">
        <v>42433</v>
      </c>
      <c r="B681">
        <v>268.42200000000003</v>
      </c>
    </row>
    <row r="682" spans="1:2">
      <c r="A682" s="1">
        <v>42432</v>
      </c>
      <c r="B682">
        <v>264.608</v>
      </c>
    </row>
    <row r="683" spans="1:2">
      <c r="A683" s="1">
        <v>42431</v>
      </c>
      <c r="B683">
        <v>268.51799999999997</v>
      </c>
    </row>
    <row r="684" spans="1:2">
      <c r="A684" s="1">
        <v>42430</v>
      </c>
      <c r="B684">
        <v>281.53399999999999</v>
      </c>
    </row>
    <row r="685" spans="1:2">
      <c r="A685" s="1">
        <v>42429</v>
      </c>
      <c r="B685">
        <v>303.95600000000002</v>
      </c>
    </row>
    <row r="686" spans="1:2">
      <c r="A686" s="1">
        <v>42426</v>
      </c>
      <c r="B686">
        <v>325.69299999999998</v>
      </c>
    </row>
    <row r="687" spans="1:2">
      <c r="A687" s="1">
        <v>42425</v>
      </c>
      <c r="B687">
        <v>329.00599999999997</v>
      </c>
    </row>
    <row r="688" spans="1:2">
      <c r="A688" s="1">
        <v>42424</v>
      </c>
      <c r="B688">
        <v>332.00799999999998</v>
      </c>
    </row>
    <row r="689" spans="1:2">
      <c r="A689" s="1">
        <v>42423</v>
      </c>
      <c r="B689">
        <v>336.57499999999999</v>
      </c>
    </row>
    <row r="690" spans="1:2">
      <c r="A690" s="1">
        <v>42422</v>
      </c>
      <c r="B690">
        <v>348.99099999999999</v>
      </c>
    </row>
    <row r="691" spans="1:2">
      <c r="A691" s="1">
        <v>42419</v>
      </c>
      <c r="B691">
        <v>345.37099999999998</v>
      </c>
    </row>
    <row r="692" spans="1:2">
      <c r="A692" s="1">
        <v>42418</v>
      </c>
      <c r="B692">
        <v>334.63200000000001</v>
      </c>
    </row>
    <row r="693" spans="1:2">
      <c r="A693" s="1">
        <v>42417</v>
      </c>
      <c r="B693">
        <v>348.96199999999999</v>
      </c>
    </row>
    <row r="694" spans="1:2">
      <c r="A694" s="1">
        <v>42416</v>
      </c>
      <c r="B694">
        <v>324.613</v>
      </c>
    </row>
    <row r="695" spans="1:2">
      <c r="A695" s="1">
        <v>42415</v>
      </c>
      <c r="B695">
        <v>336.07299999999998</v>
      </c>
    </row>
    <row r="696" spans="1:2">
      <c r="A696" s="1">
        <v>42412</v>
      </c>
      <c r="B696">
        <v>342.21800000000002</v>
      </c>
    </row>
    <row r="697" spans="1:2">
      <c r="A697" s="1">
        <v>42411</v>
      </c>
      <c r="B697">
        <v>346.54399999999998</v>
      </c>
    </row>
    <row r="698" spans="1:2">
      <c r="A698" s="1">
        <v>42410</v>
      </c>
      <c r="B698">
        <v>303.57900000000001</v>
      </c>
    </row>
    <row r="699" spans="1:2">
      <c r="A699" s="1">
        <v>42409</v>
      </c>
      <c r="B699">
        <v>293.029</v>
      </c>
    </row>
    <row r="700" spans="1:2">
      <c r="A700" s="1">
        <v>42408</v>
      </c>
      <c r="B700">
        <v>272.86399999999998</v>
      </c>
    </row>
    <row r="701" spans="1:2">
      <c r="A701" s="1">
        <v>42405</v>
      </c>
      <c r="B701">
        <v>251.798</v>
      </c>
    </row>
    <row r="702" spans="1:2">
      <c r="A702" s="1">
        <v>42404</v>
      </c>
      <c r="B702">
        <v>242.917</v>
      </c>
    </row>
    <row r="703" spans="1:2">
      <c r="A703" s="1">
        <v>42403</v>
      </c>
      <c r="B703">
        <v>248.36799999999999</v>
      </c>
    </row>
    <row r="704" spans="1:2">
      <c r="A704" s="1">
        <v>42402</v>
      </c>
      <c r="B704">
        <v>244.46600000000001</v>
      </c>
    </row>
    <row r="705" spans="1:2">
      <c r="A705" s="1">
        <v>42401</v>
      </c>
      <c r="B705">
        <v>218.291</v>
      </c>
    </row>
    <row r="706" spans="1:2">
      <c r="A706" s="1">
        <v>42398</v>
      </c>
      <c r="B706">
        <v>218.10599999999999</v>
      </c>
    </row>
    <row r="707" spans="1:2">
      <c r="A707" s="1">
        <v>42397</v>
      </c>
      <c r="B707">
        <v>204.91200000000001</v>
      </c>
    </row>
    <row r="708" spans="1:2">
      <c r="A708" s="1">
        <v>42396</v>
      </c>
      <c r="B708">
        <v>207.60300000000001</v>
      </c>
    </row>
    <row r="709" spans="1:2">
      <c r="A709" s="1">
        <v>42395</v>
      </c>
      <c r="B709">
        <v>208.982</v>
      </c>
    </row>
    <row r="710" spans="1:2">
      <c r="A710" s="1">
        <v>42394</v>
      </c>
      <c r="B710">
        <v>209.661</v>
      </c>
    </row>
    <row r="711" spans="1:2">
      <c r="A711" s="1">
        <v>42391</v>
      </c>
      <c r="B711">
        <v>209.404</v>
      </c>
    </row>
    <row r="712" spans="1:2">
      <c r="A712" s="1">
        <v>42390</v>
      </c>
      <c r="B712">
        <v>216.85900000000001</v>
      </c>
    </row>
    <row r="713" spans="1:2">
      <c r="A713" s="1">
        <v>42389</v>
      </c>
      <c r="B713">
        <v>209.50200000000001</v>
      </c>
    </row>
    <row r="714" spans="1:2">
      <c r="A714" s="1">
        <v>42388</v>
      </c>
      <c r="B714">
        <v>199.417</v>
      </c>
    </row>
    <row r="715" spans="1:2">
      <c r="A715" s="1">
        <v>42387</v>
      </c>
      <c r="B715">
        <v>192.97499999999999</v>
      </c>
    </row>
    <row r="716" spans="1:2">
      <c r="A716" s="1">
        <v>42384</v>
      </c>
      <c r="B716">
        <v>193.76499999999999</v>
      </c>
    </row>
    <row r="717" spans="1:2">
      <c r="A717" s="1">
        <v>42383</v>
      </c>
      <c r="B717">
        <v>191.101</v>
      </c>
    </row>
    <row r="718" spans="1:2">
      <c r="A718" s="1">
        <v>42382</v>
      </c>
      <c r="B718">
        <v>188.92400000000001</v>
      </c>
    </row>
    <row r="719" spans="1:2">
      <c r="A719" s="1">
        <v>42381</v>
      </c>
      <c r="B719">
        <v>189.786</v>
      </c>
    </row>
    <row r="720" spans="1:2">
      <c r="A720" s="1">
        <v>42380</v>
      </c>
      <c r="B720">
        <v>188.982</v>
      </c>
    </row>
    <row r="721" spans="1:2">
      <c r="A721" s="1">
        <v>42377</v>
      </c>
      <c r="B721">
        <v>181.85</v>
      </c>
    </row>
    <row r="722" spans="1:2">
      <c r="A722" s="1">
        <v>42376</v>
      </c>
      <c r="B722">
        <v>184.39099999999999</v>
      </c>
    </row>
    <row r="723" spans="1:2">
      <c r="A723" s="1">
        <v>42375</v>
      </c>
      <c r="B723">
        <v>177.63800000000001</v>
      </c>
    </row>
    <row r="724" spans="1:2">
      <c r="A724" s="1">
        <v>42374</v>
      </c>
      <c r="B724">
        <v>175.97499999999999</v>
      </c>
    </row>
    <row r="725" spans="1:2">
      <c r="A725" s="1">
        <v>42373</v>
      </c>
      <c r="B725">
        <v>170.47</v>
      </c>
    </row>
    <row r="726" spans="1:2">
      <c r="A726" s="1">
        <v>42370</v>
      </c>
      <c r="B726">
        <v>170.523</v>
      </c>
    </row>
    <row r="727" spans="1:2">
      <c r="A727" s="1">
        <v>42369</v>
      </c>
      <c r="B727">
        <v>170.50700000000001</v>
      </c>
    </row>
    <row r="728" spans="1:2">
      <c r="A728" s="1">
        <v>42368</v>
      </c>
      <c r="B728">
        <v>169.87200000000001</v>
      </c>
    </row>
    <row r="729" spans="1:2">
      <c r="A729" s="1">
        <v>42367</v>
      </c>
      <c r="B729">
        <v>165.32599999999999</v>
      </c>
    </row>
    <row r="730" spans="1:2">
      <c r="A730" s="1">
        <v>42366</v>
      </c>
      <c r="B730">
        <v>170.60900000000001</v>
      </c>
    </row>
    <row r="731" spans="1:2">
      <c r="A731" s="1">
        <v>42363</v>
      </c>
      <c r="B731">
        <v>172.13399999999999</v>
      </c>
    </row>
    <row r="732" spans="1:2">
      <c r="A732" s="1">
        <v>42362</v>
      </c>
      <c r="B732">
        <v>172.839</v>
      </c>
    </row>
    <row r="733" spans="1:2">
      <c r="A733" s="1">
        <v>42361</v>
      </c>
      <c r="B733">
        <v>172.839</v>
      </c>
    </row>
    <row r="734" spans="1:2">
      <c r="A734" s="1">
        <v>42360</v>
      </c>
      <c r="B734">
        <v>171.26900000000001</v>
      </c>
    </row>
    <row r="735" spans="1:2">
      <c r="A735" s="1">
        <v>42359</v>
      </c>
      <c r="B735">
        <v>178.15899999999999</v>
      </c>
    </row>
    <row r="736" spans="1:2">
      <c r="A736" s="1">
        <v>42356</v>
      </c>
      <c r="B736">
        <v>167.935</v>
      </c>
    </row>
    <row r="737" spans="1:2">
      <c r="A737" s="1">
        <v>42355</v>
      </c>
      <c r="B737">
        <v>171.96100000000001</v>
      </c>
    </row>
    <row r="738" spans="1:2">
      <c r="A738" s="1">
        <v>42354</v>
      </c>
      <c r="B738">
        <v>171.5</v>
      </c>
    </row>
    <row r="739" spans="1:2">
      <c r="A739" s="1">
        <v>42353</v>
      </c>
      <c r="B739">
        <v>177.423</v>
      </c>
    </row>
    <row r="740" spans="1:2">
      <c r="A740" s="1">
        <v>42352</v>
      </c>
      <c r="B740">
        <v>179.286</v>
      </c>
    </row>
    <row r="741" spans="1:2">
      <c r="A741" s="1">
        <v>42349</v>
      </c>
      <c r="B741">
        <v>173.18100000000001</v>
      </c>
    </row>
    <row r="742" spans="1:2">
      <c r="A742" s="1">
        <v>42348</v>
      </c>
      <c r="B742">
        <v>171.57599999999999</v>
      </c>
    </row>
    <row r="743" spans="1:2">
      <c r="A743" s="1">
        <v>42347</v>
      </c>
      <c r="B743">
        <v>170.72200000000001</v>
      </c>
    </row>
    <row r="744" spans="1:2">
      <c r="A744" s="1">
        <v>42346</v>
      </c>
      <c r="B744">
        <v>172.76300000000001</v>
      </c>
    </row>
    <row r="745" spans="1:2">
      <c r="A745" s="1">
        <v>42345</v>
      </c>
      <c r="B745">
        <v>178.054</v>
      </c>
    </row>
    <row r="746" spans="1:2">
      <c r="A746" s="1">
        <v>42342</v>
      </c>
      <c r="B746">
        <v>176.15199999999999</v>
      </c>
    </row>
    <row r="747" spans="1:2">
      <c r="A747" s="1">
        <v>42341</v>
      </c>
      <c r="B747">
        <v>177.797</v>
      </c>
    </row>
    <row r="748" spans="1:2">
      <c r="A748" s="1">
        <v>42340</v>
      </c>
      <c r="B748">
        <v>177.786</v>
      </c>
    </row>
    <row r="749" spans="1:2">
      <c r="A749" s="1">
        <v>42339</v>
      </c>
      <c r="B749">
        <v>182.452</v>
      </c>
    </row>
    <row r="750" spans="1:2">
      <c r="A750" s="1">
        <v>42338</v>
      </c>
      <c r="B750">
        <v>183.36799999999999</v>
      </c>
    </row>
    <row r="751" spans="1:2">
      <c r="A751" s="1">
        <v>42335</v>
      </c>
      <c r="B751">
        <v>187.38900000000001</v>
      </c>
    </row>
    <row r="752" spans="1:2">
      <c r="A752" s="1">
        <v>42334</v>
      </c>
      <c r="B752">
        <v>185.72499999999999</v>
      </c>
    </row>
    <row r="753" spans="1:2">
      <c r="A753" s="1">
        <v>42333</v>
      </c>
      <c r="B753">
        <v>190.79499999999999</v>
      </c>
    </row>
    <row r="754" spans="1:2">
      <c r="A754" s="1">
        <v>42332</v>
      </c>
      <c r="B754">
        <v>187.274</v>
      </c>
    </row>
    <row r="755" spans="1:2">
      <c r="A755" s="1">
        <v>42331</v>
      </c>
      <c r="B755">
        <v>187.404</v>
      </c>
    </row>
    <row r="756" spans="1:2">
      <c r="A756" s="1">
        <v>42328</v>
      </c>
      <c r="B756">
        <v>191.23599999999999</v>
      </c>
    </row>
    <row r="757" spans="1:2">
      <c r="A757" s="1">
        <v>42327</v>
      </c>
      <c r="B757">
        <v>192.869</v>
      </c>
    </row>
    <row r="758" spans="1:2">
      <c r="A758" s="1">
        <v>42326</v>
      </c>
      <c r="B758">
        <v>198.077</v>
      </c>
    </row>
    <row r="759" spans="1:2">
      <c r="A759" s="1">
        <v>42325</v>
      </c>
      <c r="B759">
        <v>200.56700000000001</v>
      </c>
    </row>
    <row r="760" spans="1:2">
      <c r="A760" s="1">
        <v>42324</v>
      </c>
      <c r="B760">
        <v>213.25800000000001</v>
      </c>
    </row>
    <row r="761" spans="1:2">
      <c r="A761" s="1">
        <v>42321</v>
      </c>
      <c r="B761">
        <v>215.30500000000001</v>
      </c>
    </row>
    <row r="762" spans="1:2">
      <c r="A762" s="1">
        <v>42320</v>
      </c>
      <c r="B762">
        <v>212.62899999999999</v>
      </c>
    </row>
    <row r="763" spans="1:2">
      <c r="A763" s="1">
        <v>42319</v>
      </c>
      <c r="B763">
        <v>204.89699999999999</v>
      </c>
    </row>
    <row r="764" spans="1:2">
      <c r="A764" s="1">
        <v>42318</v>
      </c>
      <c r="B764">
        <v>202.68600000000001</v>
      </c>
    </row>
    <row r="765" spans="1:2">
      <c r="A765" s="1">
        <v>42317</v>
      </c>
      <c r="B765">
        <v>194.84200000000001</v>
      </c>
    </row>
    <row r="766" spans="1:2">
      <c r="A766" s="1">
        <v>42314</v>
      </c>
      <c r="B766">
        <v>169.96899999999999</v>
      </c>
    </row>
    <row r="767" spans="1:2">
      <c r="A767" s="1">
        <v>42313</v>
      </c>
      <c r="B767">
        <v>168.81700000000001</v>
      </c>
    </row>
    <row r="768" spans="1:2">
      <c r="A768" s="1">
        <v>42312</v>
      </c>
      <c r="B768">
        <v>167.41499999999999</v>
      </c>
    </row>
    <row r="769" spans="1:2">
      <c r="A769" s="1">
        <v>42311</v>
      </c>
      <c r="B769">
        <v>173.90799999999999</v>
      </c>
    </row>
    <row r="770" spans="1:2">
      <c r="A770" s="1">
        <v>42310</v>
      </c>
      <c r="B770">
        <v>170.73699999999999</v>
      </c>
    </row>
    <row r="771" spans="1:2">
      <c r="A771" s="1">
        <v>42307</v>
      </c>
      <c r="B771">
        <v>170.715</v>
      </c>
    </row>
    <row r="772" spans="1:2">
      <c r="A772" s="1">
        <v>42306</v>
      </c>
      <c r="B772">
        <v>169.29300000000001</v>
      </c>
    </row>
    <row r="773" spans="1:2">
      <c r="A773" s="1">
        <v>42305</v>
      </c>
      <c r="B773">
        <v>169.54400000000001</v>
      </c>
    </row>
    <row r="774" spans="1:2">
      <c r="A774" s="1">
        <v>42304</v>
      </c>
      <c r="B774">
        <v>172.434</v>
      </c>
    </row>
    <row r="775" spans="1:2">
      <c r="A775" s="1">
        <v>42303</v>
      </c>
      <c r="B775">
        <v>166.83199999999999</v>
      </c>
    </row>
    <row r="776" spans="1:2">
      <c r="A776" s="1">
        <v>42300</v>
      </c>
      <c r="B776">
        <v>161.83600000000001</v>
      </c>
    </row>
    <row r="777" spans="1:2">
      <c r="A777" s="1">
        <v>42299</v>
      </c>
      <c r="B777">
        <v>169.35</v>
      </c>
    </row>
    <row r="778" spans="1:2">
      <c r="A778" s="1">
        <v>42298</v>
      </c>
      <c r="B778">
        <v>169.40299999999999</v>
      </c>
    </row>
    <row r="779" spans="1:2">
      <c r="A779" s="1">
        <v>42297</v>
      </c>
      <c r="B779">
        <v>139.92699999999999</v>
      </c>
    </row>
    <row r="780" spans="1:2">
      <c r="A780" s="1">
        <v>42296</v>
      </c>
      <c r="B780">
        <v>141.143</v>
      </c>
    </row>
    <row r="781" spans="1:2">
      <c r="A781" s="1">
        <v>42293</v>
      </c>
      <c r="B781">
        <v>146.298</v>
      </c>
    </row>
    <row r="782" spans="1:2">
      <c r="A782" s="1">
        <v>42292</v>
      </c>
      <c r="B782">
        <v>180.84800000000001</v>
      </c>
    </row>
    <row r="783" spans="1:2">
      <c r="A783" s="1">
        <v>42291</v>
      </c>
      <c r="B783">
        <v>170.65600000000001</v>
      </c>
    </row>
    <row r="784" spans="1:2">
      <c r="A784" s="1">
        <v>42290</v>
      </c>
      <c r="B784">
        <v>172.90700000000001</v>
      </c>
    </row>
    <row r="785" spans="1:2">
      <c r="A785" s="1">
        <v>42289</v>
      </c>
      <c r="B785">
        <v>168.15700000000001</v>
      </c>
    </row>
    <row r="786" spans="1:2">
      <c r="A786" s="1">
        <v>42286</v>
      </c>
      <c r="B786">
        <v>171.67</v>
      </c>
    </row>
    <row r="787" spans="1:2">
      <c r="A787" s="1">
        <v>42285</v>
      </c>
      <c r="B787">
        <v>172.79900000000001</v>
      </c>
    </row>
    <row r="788" spans="1:2">
      <c r="A788" s="1">
        <v>42284</v>
      </c>
      <c r="B788">
        <v>172.00700000000001</v>
      </c>
    </row>
    <row r="789" spans="1:2">
      <c r="A789" s="1">
        <v>42283</v>
      </c>
      <c r="B789">
        <v>172.37899999999999</v>
      </c>
    </row>
    <row r="790" spans="1:2">
      <c r="A790" s="1">
        <v>42282</v>
      </c>
      <c r="B790">
        <v>172.149</v>
      </c>
    </row>
    <row r="791" spans="1:2">
      <c r="A791" s="1">
        <v>42279</v>
      </c>
      <c r="B791">
        <v>174.05500000000001</v>
      </c>
    </row>
    <row r="792" spans="1:2">
      <c r="A792" s="1">
        <v>42278</v>
      </c>
      <c r="B792">
        <v>171.209</v>
      </c>
    </row>
    <row r="793" spans="1:2">
      <c r="A793" s="1">
        <v>42277</v>
      </c>
      <c r="B793">
        <v>173.17400000000001</v>
      </c>
    </row>
    <row r="794" spans="1:2">
      <c r="A794" s="1">
        <v>42276</v>
      </c>
      <c r="B794">
        <v>178.203</v>
      </c>
    </row>
    <row r="795" spans="1:2">
      <c r="A795" s="1">
        <v>42275</v>
      </c>
      <c r="B795">
        <v>178.47399999999999</v>
      </c>
    </row>
    <row r="796" spans="1:2">
      <c r="A796" s="1">
        <v>42272</v>
      </c>
      <c r="B796">
        <v>179.07599999999999</v>
      </c>
    </row>
    <row r="797" spans="1:2">
      <c r="A797" s="1">
        <v>42271</v>
      </c>
      <c r="B797">
        <v>179.34899999999999</v>
      </c>
    </row>
    <row r="798" spans="1:2">
      <c r="A798" s="1">
        <v>42270</v>
      </c>
      <c r="B798">
        <v>178.57499999999999</v>
      </c>
    </row>
    <row r="799" spans="1:2">
      <c r="A799" s="1">
        <v>42269</v>
      </c>
      <c r="B799">
        <v>171.15299999999999</v>
      </c>
    </row>
    <row r="800" spans="1:2">
      <c r="A800" s="1">
        <v>42268</v>
      </c>
      <c r="B800">
        <v>173.09</v>
      </c>
    </row>
    <row r="801" spans="1:2">
      <c r="A801" s="1">
        <v>42265</v>
      </c>
      <c r="B801">
        <v>159.82400000000001</v>
      </c>
    </row>
    <row r="802" spans="1:2">
      <c r="A802" s="1">
        <v>42264</v>
      </c>
      <c r="B802">
        <v>164.66499999999999</v>
      </c>
    </row>
    <row r="803" spans="1:2">
      <c r="A803" s="1">
        <v>42263</v>
      </c>
      <c r="B803">
        <v>168.494</v>
      </c>
    </row>
    <row r="804" spans="1:2">
      <c r="A804" s="1">
        <v>42262</v>
      </c>
      <c r="B804">
        <v>167.583</v>
      </c>
    </row>
    <row r="805" spans="1:2">
      <c r="A805" s="1">
        <v>42261</v>
      </c>
      <c r="B805">
        <v>170.86699999999999</v>
      </c>
    </row>
    <row r="806" spans="1:2">
      <c r="A806" s="1">
        <v>42258</v>
      </c>
      <c r="B806">
        <v>170.56700000000001</v>
      </c>
    </row>
    <row r="807" spans="1:2">
      <c r="A807" s="1">
        <v>42257</v>
      </c>
      <c r="B807">
        <v>168.75299999999999</v>
      </c>
    </row>
    <row r="808" spans="1:2">
      <c r="A808" s="1">
        <v>42256</v>
      </c>
      <c r="B808">
        <v>168.09100000000001</v>
      </c>
    </row>
    <row r="809" spans="1:2">
      <c r="A809" s="1">
        <v>42255</v>
      </c>
      <c r="B809">
        <v>173.28100000000001</v>
      </c>
    </row>
    <row r="810" spans="1:2">
      <c r="A810" s="1">
        <v>42254</v>
      </c>
      <c r="B810">
        <v>174.078</v>
      </c>
    </row>
    <row r="811" spans="1:2">
      <c r="A811" s="1">
        <v>42251</v>
      </c>
      <c r="B811">
        <v>173.084</v>
      </c>
    </row>
    <row r="812" spans="1:2">
      <c r="A812" s="1">
        <v>42250</v>
      </c>
      <c r="B812">
        <v>169.48</v>
      </c>
    </row>
    <row r="813" spans="1:2">
      <c r="A813" s="1">
        <v>42249</v>
      </c>
      <c r="B813">
        <v>170.47499999999999</v>
      </c>
    </row>
    <row r="814" spans="1:2">
      <c r="A814" s="1">
        <v>42248</v>
      </c>
      <c r="B814">
        <v>175.84</v>
      </c>
    </row>
    <row r="815" spans="1:2">
      <c r="A815" s="1">
        <v>42247</v>
      </c>
      <c r="B815">
        <v>173.441</v>
      </c>
    </row>
    <row r="816" spans="1:2">
      <c r="A816" s="1">
        <v>42244</v>
      </c>
      <c r="B816">
        <v>173.74299999999999</v>
      </c>
    </row>
    <row r="817" spans="1:2">
      <c r="A817" s="1">
        <v>42243</v>
      </c>
      <c r="B817">
        <v>169.78399999999999</v>
      </c>
    </row>
    <row r="818" spans="1:2">
      <c r="A818" s="1">
        <v>42242</v>
      </c>
      <c r="B818">
        <v>180.15600000000001</v>
      </c>
    </row>
    <row r="819" spans="1:2">
      <c r="A819" s="1">
        <v>42241</v>
      </c>
      <c r="B819">
        <v>179.92099999999999</v>
      </c>
    </row>
    <row r="820" spans="1:2">
      <c r="A820" s="1">
        <v>42240</v>
      </c>
      <c r="B820">
        <v>188.34899999999999</v>
      </c>
    </row>
    <row r="821" spans="1:2">
      <c r="A821" s="1">
        <v>42237</v>
      </c>
      <c r="B821">
        <v>172.40199999999999</v>
      </c>
    </row>
    <row r="822" spans="1:2">
      <c r="A822" s="1">
        <v>42236</v>
      </c>
      <c r="B822">
        <v>166.26900000000001</v>
      </c>
    </row>
    <row r="823" spans="1:2">
      <c r="A823" s="1">
        <v>42235</v>
      </c>
      <c r="B823">
        <v>165.73599999999999</v>
      </c>
    </row>
    <row r="824" spans="1:2">
      <c r="A824" s="1">
        <v>42234</v>
      </c>
      <c r="B824">
        <v>170.50899999999999</v>
      </c>
    </row>
    <row r="825" spans="1:2">
      <c r="A825" s="1">
        <v>42233</v>
      </c>
      <c r="B825">
        <v>138.84100000000001</v>
      </c>
    </row>
    <row r="826" spans="1:2">
      <c r="A826" s="1">
        <v>42230</v>
      </c>
      <c r="B826">
        <v>172.447</v>
      </c>
    </row>
    <row r="827" spans="1:2">
      <c r="A827" s="1">
        <v>42229</v>
      </c>
      <c r="B827">
        <v>167.36</v>
      </c>
    </row>
    <row r="828" spans="1:2">
      <c r="A828" s="1">
        <v>42228</v>
      </c>
      <c r="B828">
        <v>172.94399999999999</v>
      </c>
    </row>
    <row r="829" spans="1:2">
      <c r="A829" s="1">
        <v>42227</v>
      </c>
      <c r="B829">
        <v>171.04499999999999</v>
      </c>
    </row>
    <row r="830" spans="1:2">
      <c r="A830" s="1">
        <v>42226</v>
      </c>
      <c r="B830">
        <v>169.244</v>
      </c>
    </row>
    <row r="831" spans="1:2">
      <c r="A831" s="1">
        <v>42223</v>
      </c>
      <c r="B831">
        <v>171.167</v>
      </c>
    </row>
    <row r="832" spans="1:2">
      <c r="A832" s="1">
        <v>42222</v>
      </c>
      <c r="B832">
        <v>166.155</v>
      </c>
    </row>
    <row r="833" spans="1:2">
      <c r="A833" s="1">
        <v>42221</v>
      </c>
      <c r="B833">
        <v>163.95099999999999</v>
      </c>
    </row>
    <row r="834" spans="1:2">
      <c r="A834" s="1">
        <v>42220</v>
      </c>
      <c r="B834">
        <v>169.33199999999999</v>
      </c>
    </row>
    <row r="835" spans="1:2">
      <c r="A835" s="1">
        <v>42219</v>
      </c>
      <c r="B835">
        <v>164.18299999999999</v>
      </c>
    </row>
    <row r="836" spans="1:2">
      <c r="A836" s="1">
        <v>42216</v>
      </c>
      <c r="B836">
        <v>168.66300000000001</v>
      </c>
    </row>
    <row r="837" spans="1:2">
      <c r="A837" s="1">
        <v>42215</v>
      </c>
      <c r="B837">
        <v>168.995</v>
      </c>
    </row>
    <row r="838" spans="1:2">
      <c r="A838" s="1">
        <v>42214</v>
      </c>
      <c r="B838">
        <v>170.566</v>
      </c>
    </row>
    <row r="839" spans="1:2">
      <c r="A839" s="1">
        <v>42213</v>
      </c>
      <c r="B839">
        <v>171.66200000000001</v>
      </c>
    </row>
    <row r="840" spans="1:2">
      <c r="A840" s="1">
        <v>42212</v>
      </c>
      <c r="B840">
        <v>172.499</v>
      </c>
    </row>
    <row r="841" spans="1:2">
      <c r="A841" s="1">
        <v>42209</v>
      </c>
      <c r="B841">
        <v>168.66499999999999</v>
      </c>
    </row>
    <row r="842" spans="1:2">
      <c r="A842" s="1">
        <v>42208</v>
      </c>
      <c r="B842">
        <v>168.58099999999999</v>
      </c>
    </row>
    <row r="843" spans="1:2">
      <c r="A843" s="1">
        <v>42207</v>
      </c>
      <c r="B843">
        <v>168.505</v>
      </c>
    </row>
    <row r="844" spans="1:2">
      <c r="A844" s="1">
        <v>42206</v>
      </c>
      <c r="B844">
        <v>162.946</v>
      </c>
    </row>
    <row r="845" spans="1:2">
      <c r="A845" s="1">
        <v>42205</v>
      </c>
      <c r="B845">
        <v>158.97200000000001</v>
      </c>
    </row>
    <row r="846" spans="1:2">
      <c r="A846" s="1">
        <v>42202</v>
      </c>
      <c r="B846">
        <v>161.16</v>
      </c>
    </row>
    <row r="847" spans="1:2">
      <c r="A847" s="1">
        <v>42201</v>
      </c>
      <c r="B847">
        <v>167.91800000000001</v>
      </c>
    </row>
    <row r="848" spans="1:2">
      <c r="A848" s="1">
        <v>42200</v>
      </c>
      <c r="B848">
        <v>177.18600000000001</v>
      </c>
    </row>
    <row r="849" spans="1:2">
      <c r="A849" s="1">
        <v>42199</v>
      </c>
      <c r="B849">
        <v>182.92400000000001</v>
      </c>
    </row>
    <row r="850" spans="1:2">
      <c r="A850" s="1">
        <v>42198</v>
      </c>
      <c r="B850">
        <v>183.25899999999999</v>
      </c>
    </row>
    <row r="851" spans="1:2">
      <c r="A851" s="1">
        <v>42195</v>
      </c>
      <c r="B851">
        <v>195.166</v>
      </c>
    </row>
    <row r="852" spans="1:2">
      <c r="A852" s="1">
        <v>42194</v>
      </c>
      <c r="B852">
        <v>216.74100000000001</v>
      </c>
    </row>
    <row r="853" spans="1:2">
      <c r="A853" s="1">
        <v>42193</v>
      </c>
      <c r="B853">
        <v>226.65100000000001</v>
      </c>
    </row>
    <row r="854" spans="1:2">
      <c r="A854" s="1">
        <v>42192</v>
      </c>
      <c r="B854">
        <v>234.73500000000001</v>
      </c>
    </row>
    <row r="855" spans="1:2">
      <c r="A855" s="1">
        <v>42191</v>
      </c>
      <c r="B855">
        <v>223.56100000000001</v>
      </c>
    </row>
    <row r="856" spans="1:2">
      <c r="A856" s="1">
        <v>42188</v>
      </c>
      <c r="B856">
        <v>202.34</v>
      </c>
    </row>
    <row r="857" spans="1:2">
      <c r="A857" s="1">
        <v>42187</v>
      </c>
      <c r="B857">
        <v>190.23400000000001</v>
      </c>
    </row>
    <row r="858" spans="1:2">
      <c r="A858" s="1">
        <v>42186</v>
      </c>
      <c r="B858">
        <v>186.53100000000001</v>
      </c>
    </row>
    <row r="859" spans="1:2">
      <c r="A859" s="1">
        <v>42185</v>
      </c>
      <c r="B859">
        <v>195.048</v>
      </c>
    </row>
    <row r="860" spans="1:2">
      <c r="A860" s="1">
        <v>42184</v>
      </c>
      <c r="B860">
        <v>184.15199999999999</v>
      </c>
    </row>
    <row r="861" spans="1:2">
      <c r="A861" s="1">
        <v>42181</v>
      </c>
      <c r="B861">
        <v>162.869</v>
      </c>
    </row>
    <row r="862" spans="1:2">
      <c r="A862" s="1">
        <v>42180</v>
      </c>
      <c r="B862">
        <v>162.47</v>
      </c>
    </row>
    <row r="863" spans="1:2">
      <c r="A863" s="1">
        <v>42179</v>
      </c>
      <c r="B863">
        <v>174.31399999999999</v>
      </c>
    </row>
    <row r="864" spans="1:2">
      <c r="A864" s="1">
        <v>42178</v>
      </c>
      <c r="B864">
        <v>171.768</v>
      </c>
    </row>
    <row r="865" spans="1:2">
      <c r="A865" s="1">
        <v>42177</v>
      </c>
      <c r="B865">
        <v>181.09800000000001</v>
      </c>
    </row>
    <row r="866" spans="1:2">
      <c r="A866" s="1">
        <v>42174</v>
      </c>
      <c r="B866">
        <v>193.899</v>
      </c>
    </row>
    <row r="867" spans="1:2">
      <c r="A867" s="1">
        <v>42173</v>
      </c>
      <c r="B867">
        <v>196.81299999999999</v>
      </c>
    </row>
    <row r="868" spans="1:2">
      <c r="A868" s="1">
        <v>42172</v>
      </c>
      <c r="B868">
        <v>196.73099999999999</v>
      </c>
    </row>
    <row r="869" spans="1:2">
      <c r="A869" s="1">
        <v>42171</v>
      </c>
      <c r="B869">
        <v>157.91300000000001</v>
      </c>
    </row>
    <row r="870" spans="1:2">
      <c r="A870" s="1">
        <v>42170</v>
      </c>
      <c r="B870">
        <v>191.874</v>
      </c>
    </row>
    <row r="871" spans="1:2">
      <c r="A871" s="1">
        <v>42167</v>
      </c>
      <c r="B871">
        <v>169.22399999999999</v>
      </c>
    </row>
    <row r="872" spans="1:2">
      <c r="A872" s="1">
        <v>42166</v>
      </c>
      <c r="B872">
        <v>170.06200000000001</v>
      </c>
    </row>
    <row r="873" spans="1:2">
      <c r="A873" s="1">
        <v>42165</v>
      </c>
      <c r="B873">
        <v>170.852</v>
      </c>
    </row>
    <row r="874" spans="1:2">
      <c r="A874" s="1">
        <v>42164</v>
      </c>
      <c r="B874">
        <v>175.73599999999999</v>
      </c>
    </row>
    <row r="875" spans="1:2">
      <c r="A875" s="1">
        <v>42163</v>
      </c>
      <c r="B875">
        <v>174.90899999999999</v>
      </c>
    </row>
    <row r="876" spans="1:2">
      <c r="A876" s="1">
        <v>42160</v>
      </c>
      <c r="B876">
        <v>169.86</v>
      </c>
    </row>
    <row r="877" spans="1:2">
      <c r="A877" s="1">
        <v>42159</v>
      </c>
      <c r="B877">
        <v>165.774</v>
      </c>
    </row>
    <row r="878" spans="1:2">
      <c r="A878" s="1">
        <v>42158</v>
      </c>
      <c r="B878">
        <v>166.376</v>
      </c>
    </row>
    <row r="879" spans="1:2">
      <c r="A879" s="1">
        <v>42157</v>
      </c>
      <c r="B879">
        <v>169.24600000000001</v>
      </c>
    </row>
    <row r="880" spans="1:2">
      <c r="A880" s="1">
        <v>42156</v>
      </c>
      <c r="B880">
        <v>172.14400000000001</v>
      </c>
    </row>
    <row r="881" spans="1:2">
      <c r="A881" s="1">
        <v>42153</v>
      </c>
      <c r="B881">
        <v>162.47200000000001</v>
      </c>
    </row>
    <row r="882" spans="1:2">
      <c r="A882" s="1">
        <v>42152</v>
      </c>
      <c r="B882">
        <v>153.24299999999999</v>
      </c>
    </row>
    <row r="883" spans="1:2">
      <c r="A883" s="1">
        <v>42151</v>
      </c>
      <c r="B883">
        <v>154.75700000000001</v>
      </c>
    </row>
    <row r="884" spans="1:2">
      <c r="A884" s="1">
        <v>42150</v>
      </c>
      <c r="B884">
        <v>154.57599999999999</v>
      </c>
    </row>
    <row r="885" spans="1:2">
      <c r="A885" s="1">
        <v>42149</v>
      </c>
      <c r="B885">
        <v>148.476</v>
      </c>
    </row>
    <row r="886" spans="1:2">
      <c r="A886" s="1">
        <v>42146</v>
      </c>
      <c r="B886">
        <v>148.71700000000001</v>
      </c>
    </row>
    <row r="887" spans="1:2">
      <c r="A887" s="1">
        <v>42145</v>
      </c>
      <c r="B887">
        <v>147.91200000000001</v>
      </c>
    </row>
    <row r="888" spans="1:2">
      <c r="A888" s="1">
        <v>42144</v>
      </c>
      <c r="B888">
        <v>147.33699999999999</v>
      </c>
    </row>
    <row r="889" spans="1:2">
      <c r="A889" s="1">
        <v>42143</v>
      </c>
      <c r="B889">
        <v>146.24600000000001</v>
      </c>
    </row>
    <row r="890" spans="1:2">
      <c r="A890" s="1">
        <v>42142</v>
      </c>
      <c r="B890">
        <v>148.49100000000001</v>
      </c>
    </row>
    <row r="891" spans="1:2">
      <c r="A891" s="1">
        <v>42139</v>
      </c>
      <c r="B891">
        <v>138.96199999999999</v>
      </c>
    </row>
    <row r="892" spans="1:2">
      <c r="A892" s="1">
        <v>42138</v>
      </c>
      <c r="B892">
        <v>142.68899999999999</v>
      </c>
    </row>
    <row r="893" spans="1:2">
      <c r="A893" s="1">
        <v>42137</v>
      </c>
      <c r="B893">
        <v>142.91</v>
      </c>
    </row>
    <row r="894" spans="1:2">
      <c r="A894" s="1">
        <v>42136</v>
      </c>
      <c r="B894">
        <v>144.815</v>
      </c>
    </row>
    <row r="895" spans="1:2">
      <c r="A895" s="1">
        <v>42135</v>
      </c>
      <c r="B895">
        <v>144.572</v>
      </c>
    </row>
    <row r="896" spans="1:2">
      <c r="A896" s="1">
        <v>42132</v>
      </c>
      <c r="B896">
        <v>142.33000000000001</v>
      </c>
    </row>
    <row r="897" spans="1:2">
      <c r="A897" s="1">
        <v>42131</v>
      </c>
      <c r="B897">
        <v>144.947</v>
      </c>
    </row>
    <row r="898" spans="1:2">
      <c r="A898" s="1">
        <v>42130</v>
      </c>
      <c r="B898">
        <v>150.50800000000001</v>
      </c>
    </row>
    <row r="899" spans="1:2">
      <c r="A899" s="1">
        <v>42129</v>
      </c>
      <c r="B899">
        <v>149.57900000000001</v>
      </c>
    </row>
    <row r="900" spans="1:2">
      <c r="A900" s="1">
        <v>42128</v>
      </c>
      <c r="B900">
        <v>148.69999999999999</v>
      </c>
    </row>
    <row r="901" spans="1:2">
      <c r="A901" s="1">
        <v>42125</v>
      </c>
      <c r="B901">
        <v>149.1</v>
      </c>
    </row>
    <row r="902" spans="1:2">
      <c r="A902" s="1">
        <v>42124</v>
      </c>
      <c r="B902">
        <v>149.92500000000001</v>
      </c>
    </row>
    <row r="903" spans="1:2">
      <c r="A903" s="1">
        <v>42123</v>
      </c>
      <c r="B903">
        <v>155.55500000000001</v>
      </c>
    </row>
    <row r="904" spans="1:2">
      <c r="A904" s="1">
        <v>42122</v>
      </c>
      <c r="B904">
        <v>156.22200000000001</v>
      </c>
    </row>
    <row r="905" spans="1:2">
      <c r="A905" s="1">
        <v>42121</v>
      </c>
      <c r="B905">
        <v>148.68799999999999</v>
      </c>
    </row>
    <row r="906" spans="1:2">
      <c r="A906" s="1">
        <v>42118</v>
      </c>
      <c r="B906">
        <v>160.86000000000001</v>
      </c>
    </row>
    <row r="907" spans="1:2">
      <c r="A907" s="1">
        <v>42117</v>
      </c>
      <c r="B907">
        <v>159.16800000000001</v>
      </c>
    </row>
    <row r="908" spans="1:2">
      <c r="A908" s="1">
        <v>42116</v>
      </c>
      <c r="B908">
        <v>161.81</v>
      </c>
    </row>
    <row r="909" spans="1:2">
      <c r="A909" s="1">
        <v>42115</v>
      </c>
      <c r="B909">
        <v>164.24199999999999</v>
      </c>
    </row>
    <row r="910" spans="1:2">
      <c r="A910" s="1">
        <v>42114</v>
      </c>
      <c r="B910">
        <v>146.404</v>
      </c>
    </row>
    <row r="911" spans="1:2">
      <c r="A911" s="1">
        <v>42111</v>
      </c>
      <c r="B911">
        <v>161.68799999999999</v>
      </c>
    </row>
    <row r="912" spans="1:2">
      <c r="A912" s="1">
        <v>42110</v>
      </c>
      <c r="B912">
        <v>143.77699999999999</v>
      </c>
    </row>
    <row r="913" spans="1:2">
      <c r="A913" s="1">
        <v>42109</v>
      </c>
      <c r="B913">
        <v>139.75399999999999</v>
      </c>
    </row>
    <row r="914" spans="1:2">
      <c r="A914" s="1">
        <v>42108</v>
      </c>
      <c r="B914">
        <v>138.16200000000001</v>
      </c>
    </row>
    <row r="915" spans="1:2">
      <c r="A915" s="1">
        <v>42107</v>
      </c>
      <c r="B915">
        <v>131.66399999999999</v>
      </c>
    </row>
    <row r="916" spans="1:2">
      <c r="A916" s="1">
        <v>42104</v>
      </c>
      <c r="B916">
        <v>131.74299999999999</v>
      </c>
    </row>
    <row r="917" spans="1:2">
      <c r="A917" s="1">
        <v>42103</v>
      </c>
      <c r="B917">
        <v>132.851</v>
      </c>
    </row>
    <row r="918" spans="1:2">
      <c r="A918" s="1">
        <v>42102</v>
      </c>
      <c r="B918">
        <v>127.867</v>
      </c>
    </row>
    <row r="919" spans="1:2">
      <c r="A919" s="1">
        <v>42101</v>
      </c>
      <c r="B919">
        <v>131.21</v>
      </c>
    </row>
    <row r="920" spans="1:2">
      <c r="A920" s="1">
        <v>42100</v>
      </c>
      <c r="B920">
        <v>134.756</v>
      </c>
    </row>
    <row r="921" spans="1:2">
      <c r="A921" s="1">
        <v>42097</v>
      </c>
      <c r="B921">
        <v>134.989</v>
      </c>
    </row>
    <row r="922" spans="1:2">
      <c r="A922" s="1">
        <v>42096</v>
      </c>
      <c r="B922">
        <v>135.33799999999999</v>
      </c>
    </row>
    <row r="923" spans="1:2">
      <c r="A923" s="1">
        <v>42095</v>
      </c>
      <c r="B923">
        <v>132.667</v>
      </c>
    </row>
    <row r="924" spans="1:2">
      <c r="A924" s="1">
        <v>42094</v>
      </c>
      <c r="B924">
        <v>126.92400000000001</v>
      </c>
    </row>
    <row r="925" spans="1:2">
      <c r="A925" s="1">
        <v>42093</v>
      </c>
      <c r="B925">
        <v>128.40799999999999</v>
      </c>
    </row>
    <row r="926" spans="1:2">
      <c r="A926" s="1">
        <v>42090</v>
      </c>
      <c r="B926">
        <v>136.24700000000001</v>
      </c>
    </row>
    <row r="927" spans="1:2">
      <c r="A927" s="1">
        <v>42089</v>
      </c>
      <c r="B927">
        <v>136.33500000000001</v>
      </c>
    </row>
    <row r="928" spans="1:2">
      <c r="A928" s="1">
        <v>42088</v>
      </c>
      <c r="B928">
        <v>136.99199999999999</v>
      </c>
    </row>
    <row r="929" spans="1:2">
      <c r="A929" s="1">
        <v>42087</v>
      </c>
      <c r="B929">
        <v>130.68700000000001</v>
      </c>
    </row>
    <row r="930" spans="1:2">
      <c r="A930" s="1">
        <v>42086</v>
      </c>
      <c r="B930">
        <v>133.148</v>
      </c>
    </row>
    <row r="931" spans="1:2">
      <c r="A931" s="1">
        <v>42083</v>
      </c>
      <c r="B931">
        <v>130.501</v>
      </c>
    </row>
    <row r="932" spans="1:2">
      <c r="A932" s="1">
        <v>42082</v>
      </c>
      <c r="B932">
        <v>129.66</v>
      </c>
    </row>
    <row r="933" spans="1:2">
      <c r="A933" s="1">
        <v>42081</v>
      </c>
      <c r="B933">
        <v>127.83199999999999</v>
      </c>
    </row>
    <row r="934" spans="1:2">
      <c r="A934" s="1">
        <v>42080</v>
      </c>
      <c r="B934">
        <v>118.261</v>
      </c>
    </row>
    <row r="935" spans="1:2">
      <c r="A935" s="1">
        <v>42079</v>
      </c>
      <c r="B935">
        <v>120.01300000000001</v>
      </c>
    </row>
    <row r="936" spans="1:2">
      <c r="A936" s="1">
        <v>42076</v>
      </c>
      <c r="B936">
        <v>121.002</v>
      </c>
    </row>
    <row r="937" spans="1:2">
      <c r="A937" s="1">
        <v>42075</v>
      </c>
      <c r="B937">
        <v>121.33799999999999</v>
      </c>
    </row>
    <row r="938" spans="1:2">
      <c r="A938" s="1">
        <v>42074</v>
      </c>
      <c r="B938">
        <v>118.919</v>
      </c>
    </row>
    <row r="939" spans="1:2">
      <c r="A939" s="1">
        <v>42073</v>
      </c>
      <c r="B939">
        <v>117.896</v>
      </c>
    </row>
    <row r="940" spans="1:2">
      <c r="A940" s="1">
        <v>42072</v>
      </c>
      <c r="B940">
        <v>120.33</v>
      </c>
    </row>
    <row r="941" spans="1:2">
      <c r="A941" s="1">
        <v>42069</v>
      </c>
      <c r="B941">
        <v>118.071</v>
      </c>
    </row>
    <row r="942" spans="1:2">
      <c r="A942" s="1">
        <v>42068</v>
      </c>
      <c r="B942">
        <v>128.56399999999999</v>
      </c>
    </row>
    <row r="943" spans="1:2">
      <c r="A943" s="1">
        <v>42067</v>
      </c>
      <c r="B943">
        <v>135.99799999999999</v>
      </c>
    </row>
    <row r="944" spans="1:2">
      <c r="A944" s="1">
        <v>42066</v>
      </c>
      <c r="B944">
        <v>132.666</v>
      </c>
    </row>
    <row r="945" spans="1:2">
      <c r="A945" s="1">
        <v>42065</v>
      </c>
      <c r="B945">
        <v>135.14699999999999</v>
      </c>
    </row>
    <row r="946" spans="1:2">
      <c r="A946" s="1">
        <v>42062</v>
      </c>
      <c r="B946">
        <v>134.583</v>
      </c>
    </row>
    <row r="947" spans="1:2">
      <c r="A947" s="1">
        <v>42061</v>
      </c>
      <c r="B947">
        <v>135.911</v>
      </c>
    </row>
    <row r="948" spans="1:2">
      <c r="A948" s="1">
        <v>42060</v>
      </c>
      <c r="B948">
        <v>145.06899999999999</v>
      </c>
    </row>
    <row r="949" spans="1:2">
      <c r="A949" s="1">
        <v>42059</v>
      </c>
      <c r="B949">
        <v>152.185</v>
      </c>
    </row>
    <row r="950" spans="1:2">
      <c r="A950" s="1">
        <v>42058</v>
      </c>
      <c r="B950">
        <v>159.14400000000001</v>
      </c>
    </row>
    <row r="951" spans="1:2">
      <c r="A951" s="1">
        <v>42055</v>
      </c>
      <c r="B951">
        <v>167.83500000000001</v>
      </c>
    </row>
    <row r="952" spans="1:2">
      <c r="A952" s="1">
        <v>42054</v>
      </c>
      <c r="B952">
        <v>168.31700000000001</v>
      </c>
    </row>
    <row r="953" spans="1:2">
      <c r="A953" s="1">
        <v>42053</v>
      </c>
      <c r="B953">
        <v>176.15700000000001</v>
      </c>
    </row>
    <row r="954" spans="1:2">
      <c r="A954" s="1">
        <v>42052</v>
      </c>
      <c r="B954">
        <v>183.74799999999999</v>
      </c>
    </row>
    <row r="955" spans="1:2">
      <c r="A955" s="1">
        <v>42051</v>
      </c>
      <c r="B955">
        <v>184.048</v>
      </c>
    </row>
    <row r="956" spans="1:2">
      <c r="A956" s="1">
        <v>42048</v>
      </c>
      <c r="B956">
        <v>179.15600000000001</v>
      </c>
    </row>
    <row r="957" spans="1:2">
      <c r="A957" s="1">
        <v>42047</v>
      </c>
      <c r="B957">
        <v>181.91399999999999</v>
      </c>
    </row>
    <row r="958" spans="1:2">
      <c r="A958" s="1">
        <v>42046</v>
      </c>
      <c r="B958">
        <v>186.511</v>
      </c>
    </row>
    <row r="959" spans="1:2">
      <c r="A959" s="1">
        <v>42045</v>
      </c>
      <c r="B959">
        <v>185.91300000000001</v>
      </c>
    </row>
    <row r="960" spans="1:2">
      <c r="A960" s="1">
        <v>42044</v>
      </c>
      <c r="B960">
        <v>189.82900000000001</v>
      </c>
    </row>
    <row r="961" spans="1:2">
      <c r="A961" s="1">
        <v>42041</v>
      </c>
      <c r="B961">
        <v>179.57599999999999</v>
      </c>
    </row>
    <row r="962" spans="1:2">
      <c r="A962" s="1">
        <v>42040</v>
      </c>
      <c r="B962">
        <v>183.429</v>
      </c>
    </row>
    <row r="963" spans="1:2">
      <c r="A963" s="1">
        <v>42039</v>
      </c>
      <c r="B963">
        <v>178.74799999999999</v>
      </c>
    </row>
    <row r="964" spans="1:2">
      <c r="A964" s="1">
        <v>42038</v>
      </c>
      <c r="B964">
        <v>179.22200000000001</v>
      </c>
    </row>
    <row r="965" spans="1:2">
      <c r="A965" s="1">
        <v>42037</v>
      </c>
      <c r="B965">
        <v>192.762</v>
      </c>
    </row>
    <row r="966" spans="1:2">
      <c r="A966" s="1">
        <v>42034</v>
      </c>
      <c r="B966">
        <v>183.083</v>
      </c>
    </row>
    <row r="967" spans="1:2">
      <c r="A967" s="1">
        <v>42033</v>
      </c>
      <c r="B967">
        <v>183.346</v>
      </c>
    </row>
    <row r="968" spans="1:2">
      <c r="A968" s="1">
        <v>42032</v>
      </c>
      <c r="B968">
        <v>180.762</v>
      </c>
    </row>
    <row r="969" spans="1:2">
      <c r="A969" s="1">
        <v>42031</v>
      </c>
      <c r="B969">
        <v>172.21899999999999</v>
      </c>
    </row>
    <row r="970" spans="1:2">
      <c r="A970" s="1">
        <v>42030</v>
      </c>
      <c r="B970">
        <v>169.684</v>
      </c>
    </row>
    <row r="971" spans="1:2">
      <c r="A971" s="1">
        <v>42027</v>
      </c>
      <c r="B971">
        <v>163.13999999999999</v>
      </c>
    </row>
    <row r="972" spans="1:2">
      <c r="A972" s="1">
        <v>42026</v>
      </c>
      <c r="B972">
        <v>169.51900000000001</v>
      </c>
    </row>
    <row r="973" spans="1:2">
      <c r="A973" s="1">
        <v>42025</v>
      </c>
      <c r="B973">
        <v>182.00700000000001</v>
      </c>
    </row>
    <row r="974" spans="1:2">
      <c r="A974" s="1">
        <v>42024</v>
      </c>
      <c r="B974">
        <v>152.785</v>
      </c>
    </row>
    <row r="975" spans="1:2">
      <c r="A975" s="1">
        <v>42023</v>
      </c>
      <c r="B975">
        <v>187.92500000000001</v>
      </c>
    </row>
    <row r="976" spans="1:2">
      <c r="A976" s="1">
        <v>42020</v>
      </c>
      <c r="B976">
        <v>189.82900000000001</v>
      </c>
    </row>
    <row r="977" spans="1:2">
      <c r="A977" s="1">
        <v>42019</v>
      </c>
      <c r="B977">
        <v>197.94399999999999</v>
      </c>
    </row>
    <row r="978" spans="1:2">
      <c r="A978" s="1">
        <v>42018</v>
      </c>
      <c r="B978">
        <v>203.43199999999999</v>
      </c>
    </row>
    <row r="979" spans="1:2">
      <c r="A979" s="1">
        <v>42017</v>
      </c>
      <c r="B979">
        <v>204.661</v>
      </c>
    </row>
    <row r="980" spans="1:2">
      <c r="A980" s="1">
        <v>42016</v>
      </c>
      <c r="B980">
        <v>205.99600000000001</v>
      </c>
    </row>
    <row r="981" spans="1:2">
      <c r="A981" s="1">
        <v>42013</v>
      </c>
      <c r="B981">
        <v>206.72499999999999</v>
      </c>
    </row>
    <row r="982" spans="1:2">
      <c r="A982" s="1">
        <v>42012</v>
      </c>
      <c r="B982">
        <v>202.953</v>
      </c>
    </row>
    <row r="983" spans="1:2">
      <c r="A983" s="1">
        <v>42011</v>
      </c>
      <c r="B983">
        <v>207.333</v>
      </c>
    </row>
    <row r="984" spans="1:2">
      <c r="A984" s="1">
        <v>42010</v>
      </c>
      <c r="B984">
        <v>200.96899999999999</v>
      </c>
    </row>
    <row r="985" spans="1:2">
      <c r="A985" s="1">
        <v>42009</v>
      </c>
      <c r="B985">
        <v>199.39699999999999</v>
      </c>
    </row>
    <row r="986" spans="1:2">
      <c r="A986" s="1">
        <v>42006</v>
      </c>
      <c r="B986">
        <v>186.94300000000001</v>
      </c>
    </row>
    <row r="987" spans="1:2">
      <c r="A987" s="1">
        <v>42005</v>
      </c>
      <c r="B987">
        <v>202.41800000000001</v>
      </c>
    </row>
    <row r="988" spans="1:2">
      <c r="A988" s="1">
        <v>42004</v>
      </c>
      <c r="B988">
        <v>202.46299999999999</v>
      </c>
    </row>
    <row r="989" spans="1:2">
      <c r="A989" s="1">
        <v>42003</v>
      </c>
      <c r="B989">
        <v>201.54900000000001</v>
      </c>
    </row>
    <row r="990" spans="1:2">
      <c r="A990" s="1">
        <v>42002</v>
      </c>
      <c r="B990">
        <v>207.63499999999999</v>
      </c>
    </row>
    <row r="991" spans="1:2">
      <c r="A991" s="1">
        <v>41997</v>
      </c>
      <c r="B991">
        <v>173.37100000000001</v>
      </c>
    </row>
    <row r="992" spans="1:2">
      <c r="A992" s="1">
        <v>41996</v>
      </c>
      <c r="B992">
        <v>192.691</v>
      </c>
    </row>
    <row r="993" spans="1:2">
      <c r="A993" s="1">
        <v>41995</v>
      </c>
      <c r="B993">
        <v>196.381</v>
      </c>
    </row>
    <row r="994" spans="1:2">
      <c r="A994" s="1">
        <v>41992</v>
      </c>
      <c r="B994">
        <v>196.328</v>
      </c>
    </row>
    <row r="995" spans="1:2">
      <c r="A995" s="1">
        <v>41991</v>
      </c>
      <c r="B995">
        <v>197.38900000000001</v>
      </c>
    </row>
    <row r="996" spans="1:2">
      <c r="A996" s="1">
        <v>41990</v>
      </c>
      <c r="B996">
        <v>210.69300000000001</v>
      </c>
    </row>
    <row r="997" spans="1:2">
      <c r="A997" s="1">
        <v>41989</v>
      </c>
      <c r="B997">
        <v>214.40100000000001</v>
      </c>
    </row>
    <row r="998" spans="1:2">
      <c r="A998" s="1">
        <v>41988</v>
      </c>
      <c r="B998">
        <v>213.63</v>
      </c>
    </row>
    <row r="999" spans="1:2">
      <c r="A999" s="1">
        <v>41985</v>
      </c>
      <c r="B999">
        <v>207.87799999999999</v>
      </c>
    </row>
    <row r="1000" spans="1:2">
      <c r="A1000" s="1">
        <v>41984</v>
      </c>
      <c r="B1000">
        <v>206.96299999999999</v>
      </c>
    </row>
    <row r="1001" spans="1:2">
      <c r="A1001" s="1">
        <v>41983</v>
      </c>
      <c r="B1001">
        <v>204.691</v>
      </c>
    </row>
    <row r="1002" spans="1:2">
      <c r="A1002" s="1">
        <v>41982</v>
      </c>
      <c r="B1002">
        <v>195.00700000000001</v>
      </c>
    </row>
    <row r="1003" spans="1:2">
      <c r="A1003" s="1">
        <v>41981</v>
      </c>
      <c r="B1003">
        <v>178.798</v>
      </c>
    </row>
    <row r="1004" spans="1:2">
      <c r="A1004" s="1">
        <v>41978</v>
      </c>
      <c r="B1004">
        <v>170.93899999999999</v>
      </c>
    </row>
    <row r="1005" spans="1:2">
      <c r="A1005" s="1">
        <v>41977</v>
      </c>
      <c r="B1005">
        <v>189.90100000000001</v>
      </c>
    </row>
    <row r="1006" spans="1:2">
      <c r="A1006" s="1">
        <v>41976</v>
      </c>
      <c r="B1006">
        <v>179.73699999999999</v>
      </c>
    </row>
    <row r="1007" spans="1:2">
      <c r="A1007" s="1">
        <v>41975</v>
      </c>
      <c r="B1007">
        <v>187.79300000000001</v>
      </c>
    </row>
    <row r="1008" spans="1:2">
      <c r="A1008" s="1">
        <v>41974</v>
      </c>
      <c r="B1008">
        <v>187.97</v>
      </c>
    </row>
    <row r="1009" spans="1:2">
      <c r="A1009" s="1">
        <v>41971</v>
      </c>
      <c r="B1009">
        <v>182.369</v>
      </c>
    </row>
    <row r="1010" spans="1:2">
      <c r="A1010" s="1">
        <v>41970</v>
      </c>
      <c r="B1010">
        <v>184.536</v>
      </c>
    </row>
    <row r="1011" spans="1:2">
      <c r="A1011" s="1">
        <v>41969</v>
      </c>
      <c r="B1011">
        <v>194.541</v>
      </c>
    </row>
    <row r="1012" spans="1:2">
      <c r="A1012" s="1">
        <v>41968</v>
      </c>
      <c r="B1012">
        <v>190.84899999999999</v>
      </c>
    </row>
    <row r="1013" spans="1:2">
      <c r="A1013" s="1">
        <v>41967</v>
      </c>
      <c r="B1013">
        <v>193.85599999999999</v>
      </c>
    </row>
    <row r="1014" spans="1:2">
      <c r="A1014" s="1">
        <v>41964</v>
      </c>
      <c r="B1014">
        <v>208.54400000000001</v>
      </c>
    </row>
    <row r="1015" spans="1:2">
      <c r="A1015" s="1">
        <v>41963</v>
      </c>
      <c r="B1015">
        <v>209.184</v>
      </c>
    </row>
    <row r="1016" spans="1:2">
      <c r="A1016" s="1">
        <v>41962</v>
      </c>
      <c r="B1016">
        <v>208.22900000000001</v>
      </c>
    </row>
    <row r="1017" spans="1:2">
      <c r="A1017" s="1">
        <v>41961</v>
      </c>
      <c r="B1017">
        <v>221.244</v>
      </c>
    </row>
    <row r="1018" spans="1:2">
      <c r="A1018" s="1">
        <v>41960</v>
      </c>
      <c r="B1018">
        <v>213.399</v>
      </c>
    </row>
    <row r="1019" spans="1:2">
      <c r="A1019" s="1">
        <v>41957</v>
      </c>
      <c r="B1019">
        <v>211.083</v>
      </c>
    </row>
    <row r="1020" spans="1:2">
      <c r="A1020" s="1">
        <v>41956</v>
      </c>
      <c r="B1020">
        <v>208.68100000000001</v>
      </c>
    </row>
    <row r="1021" spans="1:2">
      <c r="A1021" s="1">
        <v>41955</v>
      </c>
      <c r="B1021">
        <v>206.935</v>
      </c>
    </row>
    <row r="1022" spans="1:2">
      <c r="A1022" s="1">
        <v>41954</v>
      </c>
      <c r="B1022">
        <v>197.85599999999999</v>
      </c>
    </row>
    <row r="1023" spans="1:2">
      <c r="A1023" s="1">
        <v>41953</v>
      </c>
      <c r="B1023">
        <v>210.31</v>
      </c>
    </row>
    <row r="1024" spans="1:2">
      <c r="A1024" s="1">
        <v>41950</v>
      </c>
      <c r="B1024">
        <v>168.64699999999999</v>
      </c>
    </row>
    <row r="1025" spans="1:2">
      <c r="A1025" s="1">
        <v>41949</v>
      </c>
      <c r="B1025">
        <v>197.08</v>
      </c>
    </row>
    <row r="1026" spans="1:2">
      <c r="A1026" s="1">
        <v>41948</v>
      </c>
      <c r="B1026">
        <v>201.39500000000001</v>
      </c>
    </row>
    <row r="1027" spans="1:2">
      <c r="A1027" s="1">
        <v>41947</v>
      </c>
      <c r="B1027">
        <v>199.88499999999999</v>
      </c>
    </row>
    <row r="1028" spans="1:2">
      <c r="A1028" s="1">
        <v>41946</v>
      </c>
      <c r="B1028">
        <v>196.58500000000001</v>
      </c>
    </row>
    <row r="1029" spans="1:2">
      <c r="A1029" s="1">
        <v>41943</v>
      </c>
      <c r="B1029">
        <v>208.55600000000001</v>
      </c>
    </row>
    <row r="1030" spans="1:2">
      <c r="A1030" s="1">
        <v>41942</v>
      </c>
      <c r="B1030">
        <v>171.84899999999999</v>
      </c>
    </row>
    <row r="1031" spans="1:2">
      <c r="A1031" s="1">
        <v>41941</v>
      </c>
      <c r="B1031">
        <v>191.60499999999999</v>
      </c>
    </row>
    <row r="1032" spans="1:2">
      <c r="A1032" s="1">
        <v>41940</v>
      </c>
      <c r="B1032">
        <v>184.333</v>
      </c>
    </row>
    <row r="1033" spans="1:2">
      <c r="A1033" s="1">
        <v>41939</v>
      </c>
      <c r="B1033">
        <v>191.245</v>
      </c>
    </row>
    <row r="1034" spans="1:2">
      <c r="A1034" s="1">
        <v>41936</v>
      </c>
      <c r="B1034">
        <v>189.709</v>
      </c>
    </row>
    <row r="1035" spans="1:2">
      <c r="A1035" s="1">
        <v>41935</v>
      </c>
      <c r="B1035">
        <v>189.905</v>
      </c>
    </row>
    <row r="1036" spans="1:2">
      <c r="A1036" s="1">
        <v>41934</v>
      </c>
      <c r="B1036">
        <v>183.875</v>
      </c>
    </row>
    <row r="1037" spans="1:2">
      <c r="A1037" s="1">
        <v>41933</v>
      </c>
      <c r="B1037">
        <v>197.56</v>
      </c>
    </row>
    <row r="1038" spans="1:2">
      <c r="A1038" s="1">
        <v>41932</v>
      </c>
      <c r="B1038">
        <v>209.423</v>
      </c>
    </row>
    <row r="1039" spans="1:2">
      <c r="A1039" s="1">
        <v>41929</v>
      </c>
      <c r="B1039">
        <v>195.47</v>
      </c>
    </row>
    <row r="1040" spans="1:2">
      <c r="A1040" s="1">
        <v>41928</v>
      </c>
      <c r="B1040">
        <v>218.845</v>
      </c>
    </row>
    <row r="1041" spans="1:2">
      <c r="A1041" s="1">
        <v>41927</v>
      </c>
      <c r="B1041">
        <v>187.34899999999999</v>
      </c>
    </row>
    <row r="1042" spans="1:2">
      <c r="A1042" s="1">
        <v>41926</v>
      </c>
      <c r="B1042">
        <v>163.45500000000001</v>
      </c>
    </row>
    <row r="1043" spans="1:2">
      <c r="A1043" s="1">
        <v>41925</v>
      </c>
      <c r="B1043">
        <v>163.57499999999999</v>
      </c>
    </row>
    <row r="1044" spans="1:2">
      <c r="A1044" s="1">
        <v>41922</v>
      </c>
      <c r="B1044">
        <v>167.11</v>
      </c>
    </row>
    <row r="1045" spans="1:2">
      <c r="A1045" s="1">
        <v>41921</v>
      </c>
      <c r="B1045">
        <v>159.59</v>
      </c>
    </row>
    <row r="1046" spans="1:2">
      <c r="A1046" s="1">
        <v>41920</v>
      </c>
      <c r="B1046">
        <v>160.935</v>
      </c>
    </row>
    <row r="1047" spans="1:2">
      <c r="A1047" s="1">
        <v>41919</v>
      </c>
      <c r="B1047">
        <v>165.44</v>
      </c>
    </row>
    <row r="1048" spans="1:2">
      <c r="A1048" s="1">
        <v>41918</v>
      </c>
      <c r="B1048">
        <v>158.995</v>
      </c>
    </row>
    <row r="1049" spans="1:2">
      <c r="A1049" s="1">
        <v>41915</v>
      </c>
      <c r="B1049">
        <v>167.61500000000001</v>
      </c>
    </row>
    <row r="1050" spans="1:2">
      <c r="A1050" s="1">
        <v>41914</v>
      </c>
      <c r="B1050">
        <v>167.28</v>
      </c>
    </row>
    <row r="1051" spans="1:2">
      <c r="A1051" s="1">
        <v>41913</v>
      </c>
      <c r="B1051">
        <v>163.35</v>
      </c>
    </row>
    <row r="1052" spans="1:2">
      <c r="A1052" s="1">
        <v>41912</v>
      </c>
      <c r="B1052">
        <v>165.32</v>
      </c>
    </row>
    <row r="1053" spans="1:2">
      <c r="A1053" s="1">
        <v>41911</v>
      </c>
      <c r="B1053">
        <v>169.125</v>
      </c>
    </row>
    <row r="1054" spans="1:2">
      <c r="A1054" s="1">
        <v>41908</v>
      </c>
      <c r="B1054">
        <v>164.52799999999999</v>
      </c>
    </row>
    <row r="1055" spans="1:2">
      <c r="A1055" s="1">
        <v>41907</v>
      </c>
      <c r="B1055">
        <v>164.67500000000001</v>
      </c>
    </row>
    <row r="1056" spans="1:2">
      <c r="A1056" s="1">
        <v>41906</v>
      </c>
      <c r="B1056">
        <v>163.79499999999999</v>
      </c>
    </row>
    <row r="1057" spans="1:2">
      <c r="A1057" s="1">
        <v>41905</v>
      </c>
      <c r="B1057">
        <v>154.29</v>
      </c>
    </row>
    <row r="1058" spans="1:2">
      <c r="A1058" s="1">
        <v>41904</v>
      </c>
      <c r="B1058">
        <v>150.33000000000001</v>
      </c>
    </row>
    <row r="1059" spans="1:2">
      <c r="A1059" s="1">
        <v>41901</v>
      </c>
      <c r="B1059">
        <v>149.995</v>
      </c>
    </row>
    <row r="1060" spans="1:2">
      <c r="A1060" s="1">
        <v>41900</v>
      </c>
      <c r="B1060">
        <v>148.32499999999999</v>
      </c>
    </row>
    <row r="1061" spans="1:2">
      <c r="A1061" s="1">
        <v>41899</v>
      </c>
      <c r="B1061">
        <v>150.49</v>
      </c>
    </row>
    <row r="1062" spans="1:2">
      <c r="A1062" s="1">
        <v>41898</v>
      </c>
      <c r="B1062">
        <v>151.315</v>
      </c>
    </row>
    <row r="1063" spans="1:2">
      <c r="A1063" s="1">
        <v>41897</v>
      </c>
      <c r="B1063">
        <v>150.655</v>
      </c>
    </row>
    <row r="1064" spans="1:2">
      <c r="A1064" s="1">
        <v>41894</v>
      </c>
      <c r="B1064">
        <v>145.99</v>
      </c>
    </row>
    <row r="1065" spans="1:2">
      <c r="A1065" s="1">
        <v>41893</v>
      </c>
      <c r="B1065">
        <v>147.97</v>
      </c>
    </row>
    <row r="1066" spans="1:2">
      <c r="A1066" s="1">
        <v>41892</v>
      </c>
      <c r="B1066">
        <v>145.32</v>
      </c>
    </row>
    <row r="1067" spans="1:2">
      <c r="A1067" s="1">
        <v>41891</v>
      </c>
      <c r="B1067">
        <v>144.33000000000001</v>
      </c>
    </row>
    <row r="1068" spans="1:2">
      <c r="A1068" s="1">
        <v>41890</v>
      </c>
      <c r="B1068">
        <v>142.97999999999999</v>
      </c>
    </row>
    <row r="1069" spans="1:2">
      <c r="A1069" s="1">
        <v>41887</v>
      </c>
      <c r="B1069">
        <v>145.36500000000001</v>
      </c>
    </row>
    <row r="1070" spans="1:2">
      <c r="A1070" s="1">
        <v>41886</v>
      </c>
      <c r="B1070">
        <v>151.685</v>
      </c>
    </row>
    <row r="1071" spans="1:2">
      <c r="A1071" s="1">
        <v>41885</v>
      </c>
      <c r="B1071">
        <v>160.32499999999999</v>
      </c>
    </row>
    <row r="1072" spans="1:2">
      <c r="A1072" s="1">
        <v>41884</v>
      </c>
      <c r="B1072">
        <v>161.31</v>
      </c>
    </row>
    <row r="1073" spans="1:2">
      <c r="A1073" s="1">
        <v>41883</v>
      </c>
      <c r="B1073">
        <v>156.97999999999999</v>
      </c>
    </row>
    <row r="1074" spans="1:2">
      <c r="A1074" s="1">
        <v>41880</v>
      </c>
      <c r="B1074">
        <v>162.16999999999999</v>
      </c>
    </row>
    <row r="1075" spans="1:2">
      <c r="A1075" s="1">
        <v>41879</v>
      </c>
      <c r="B1075">
        <v>155.625</v>
      </c>
    </row>
    <row r="1076" spans="1:2">
      <c r="A1076" s="1">
        <v>41878</v>
      </c>
      <c r="B1076">
        <v>149.99</v>
      </c>
    </row>
    <row r="1077" spans="1:2">
      <c r="A1077" s="1">
        <v>41877</v>
      </c>
      <c r="B1077">
        <v>155.34</v>
      </c>
    </row>
    <row r="1078" spans="1:2">
      <c r="A1078" s="1">
        <v>41876</v>
      </c>
      <c r="B1078">
        <v>161.46799999999999</v>
      </c>
    </row>
    <row r="1079" spans="1:2">
      <c r="A1079" s="1">
        <v>41873</v>
      </c>
      <c r="B1079">
        <v>161.41900000000001</v>
      </c>
    </row>
    <row r="1080" spans="1:2">
      <c r="A1080" s="1">
        <v>41872</v>
      </c>
      <c r="B1080">
        <v>163.31</v>
      </c>
    </row>
    <row r="1081" spans="1:2">
      <c r="A1081" s="1">
        <v>41871</v>
      </c>
      <c r="B1081">
        <v>168.66</v>
      </c>
    </row>
    <row r="1082" spans="1:2">
      <c r="A1082" s="1">
        <v>41870</v>
      </c>
      <c r="B1082">
        <v>169.01499999999999</v>
      </c>
    </row>
    <row r="1083" spans="1:2">
      <c r="A1083" s="1">
        <v>41869</v>
      </c>
      <c r="B1083">
        <v>180.67</v>
      </c>
    </row>
    <row r="1084" spans="1:2">
      <c r="A1084" s="1">
        <v>41866</v>
      </c>
      <c r="B1084">
        <v>181.249</v>
      </c>
    </row>
    <row r="1085" spans="1:2">
      <c r="A1085" s="1">
        <v>41865</v>
      </c>
      <c r="B1085">
        <v>185.35499999999999</v>
      </c>
    </row>
    <row r="1086" spans="1:2">
      <c r="A1086" s="1">
        <v>41864</v>
      </c>
      <c r="B1086">
        <v>202.995</v>
      </c>
    </row>
    <row r="1087" spans="1:2">
      <c r="A1087" s="1">
        <v>41863</v>
      </c>
      <c r="B1087">
        <v>200.66499999999999</v>
      </c>
    </row>
    <row r="1088" spans="1:2">
      <c r="A1088" s="1">
        <v>41862</v>
      </c>
      <c r="B1088">
        <v>211.566</v>
      </c>
    </row>
    <row r="1089" spans="1:2">
      <c r="A1089" s="1">
        <v>41859</v>
      </c>
      <c r="B1089">
        <v>224.988</v>
      </c>
    </row>
    <row r="1090" spans="1:2">
      <c r="A1090" s="1">
        <v>41858</v>
      </c>
      <c r="B1090">
        <v>224.73400000000001</v>
      </c>
    </row>
    <row r="1091" spans="1:2">
      <c r="A1091" s="1">
        <v>41857</v>
      </c>
      <c r="B1091">
        <v>225.06899999999999</v>
      </c>
    </row>
    <row r="1092" spans="1:2">
      <c r="A1092" s="1">
        <v>41856</v>
      </c>
      <c r="B1092">
        <v>210.07599999999999</v>
      </c>
    </row>
    <row r="1093" spans="1:2">
      <c r="A1093" s="1">
        <v>41855</v>
      </c>
      <c r="B1093">
        <v>203.33500000000001</v>
      </c>
    </row>
    <row r="1094" spans="1:2">
      <c r="A1094" s="1">
        <v>41852</v>
      </c>
      <c r="B1094">
        <v>205.60900000000001</v>
      </c>
    </row>
    <row r="1095" spans="1:2">
      <c r="A1095" s="1">
        <v>41851</v>
      </c>
      <c r="B1095">
        <v>193.81800000000001</v>
      </c>
    </row>
    <row r="1096" spans="1:2">
      <c r="A1096" s="1">
        <v>41850</v>
      </c>
      <c r="B1096">
        <v>178.31</v>
      </c>
    </row>
    <row r="1097" spans="1:2">
      <c r="A1097" s="1">
        <v>41849</v>
      </c>
      <c r="B1097">
        <v>184.98500000000001</v>
      </c>
    </row>
    <row r="1098" spans="1:2">
      <c r="A1098" s="1">
        <v>41848</v>
      </c>
      <c r="B1098">
        <v>180.24100000000001</v>
      </c>
    </row>
    <row r="1099" spans="1:2">
      <c r="A1099" s="1">
        <v>41845</v>
      </c>
      <c r="B1099">
        <v>185.005</v>
      </c>
    </row>
    <row r="1100" spans="1:2">
      <c r="A1100" s="1">
        <v>41844</v>
      </c>
      <c r="B1100">
        <v>189.99</v>
      </c>
    </row>
    <row r="1101" spans="1:2">
      <c r="A1101" s="1">
        <v>41843</v>
      </c>
      <c r="B1101">
        <v>190.66499999999999</v>
      </c>
    </row>
    <row r="1102" spans="1:2">
      <c r="A1102" s="1">
        <v>41842</v>
      </c>
      <c r="B1102">
        <v>192.98</v>
      </c>
    </row>
    <row r="1103" spans="1:2">
      <c r="A1103" s="1">
        <v>41841</v>
      </c>
      <c r="B1103">
        <v>190.84299999999999</v>
      </c>
    </row>
    <row r="1104" spans="1:2">
      <c r="A1104" s="1">
        <v>41838</v>
      </c>
      <c r="B1104">
        <v>195.601</v>
      </c>
    </row>
    <row r="1105" spans="1:2">
      <c r="A1105" s="1">
        <v>41837</v>
      </c>
      <c r="B1105">
        <v>193.16300000000001</v>
      </c>
    </row>
    <row r="1106" spans="1:2">
      <c r="A1106" s="1">
        <v>41836</v>
      </c>
      <c r="B1106">
        <v>190.178</v>
      </c>
    </row>
    <row r="1107" spans="1:2">
      <c r="A1107" s="1">
        <v>41835</v>
      </c>
      <c r="B1107">
        <v>198.744</v>
      </c>
    </row>
    <row r="1108" spans="1:2">
      <c r="A1108" s="1">
        <v>41834</v>
      </c>
      <c r="B1108">
        <v>191.00299999999999</v>
      </c>
    </row>
    <row r="1109" spans="1:2">
      <c r="A1109" s="1">
        <v>41831</v>
      </c>
      <c r="B1109">
        <v>197.57400000000001</v>
      </c>
    </row>
    <row r="1110" spans="1:2">
      <c r="A1110" s="1">
        <v>41830</v>
      </c>
      <c r="B1110">
        <v>211.56</v>
      </c>
    </row>
    <row r="1111" spans="1:2">
      <c r="A1111" s="1">
        <v>41829</v>
      </c>
      <c r="B1111">
        <v>189.35300000000001</v>
      </c>
    </row>
    <row r="1112" spans="1:2">
      <c r="A1112" s="1">
        <v>41828</v>
      </c>
      <c r="B1112">
        <v>176.48599999999999</v>
      </c>
    </row>
    <row r="1113" spans="1:2">
      <c r="A1113" s="1">
        <v>41827</v>
      </c>
      <c r="B1113">
        <v>160.54400000000001</v>
      </c>
    </row>
    <row r="1114" spans="1:2">
      <c r="A1114" s="1">
        <v>41824</v>
      </c>
      <c r="B1114">
        <v>132.15199999999999</v>
      </c>
    </row>
    <row r="1115" spans="1:2">
      <c r="A1115" s="1">
        <v>41823</v>
      </c>
      <c r="B1115">
        <v>156.684</v>
      </c>
    </row>
    <row r="1116" spans="1:2">
      <c r="A1116" s="1">
        <v>41822</v>
      </c>
      <c r="B1116">
        <v>160.55000000000001</v>
      </c>
    </row>
    <row r="1117" spans="1:2">
      <c r="A1117" s="1">
        <v>41821</v>
      </c>
      <c r="B1117">
        <v>161.70099999999999</v>
      </c>
    </row>
    <row r="1118" spans="1:2">
      <c r="A1118" s="1">
        <v>41820</v>
      </c>
      <c r="B1118">
        <v>163.66999999999999</v>
      </c>
    </row>
    <row r="1119" spans="1:2">
      <c r="A1119" s="1">
        <v>41817</v>
      </c>
      <c r="B1119">
        <v>154.48599999999999</v>
      </c>
    </row>
    <row r="1120" spans="1:2">
      <c r="A1120" s="1">
        <v>41816</v>
      </c>
      <c r="B1120">
        <v>144.649</v>
      </c>
    </row>
    <row r="1121" spans="1:2">
      <c r="A1121" s="1">
        <v>41815</v>
      </c>
      <c r="B1121">
        <v>143.833</v>
      </c>
    </row>
    <row r="1122" spans="1:2">
      <c r="A1122" s="1">
        <v>41814</v>
      </c>
      <c r="B1122">
        <v>142.642</v>
      </c>
    </row>
    <row r="1123" spans="1:2">
      <c r="A1123" s="1">
        <v>41813</v>
      </c>
      <c r="B1123">
        <v>144.49799999999999</v>
      </c>
    </row>
    <row r="1124" spans="1:2">
      <c r="A1124" s="1">
        <v>41810</v>
      </c>
      <c r="B1124">
        <v>145.244</v>
      </c>
    </row>
    <row r="1125" spans="1:2">
      <c r="A1125" s="1">
        <v>41809</v>
      </c>
      <c r="B1125">
        <v>139.94200000000001</v>
      </c>
    </row>
    <row r="1126" spans="1:2">
      <c r="A1126" s="1">
        <v>41808</v>
      </c>
      <c r="B1126">
        <v>145.15799999999999</v>
      </c>
    </row>
    <row r="1127" spans="1:2">
      <c r="A1127" s="1">
        <v>41807</v>
      </c>
      <c r="B1127">
        <v>142.78700000000001</v>
      </c>
    </row>
    <row r="1128" spans="1:2">
      <c r="A1128" s="1">
        <v>41806</v>
      </c>
      <c r="B1128">
        <v>142.18799999999999</v>
      </c>
    </row>
    <row r="1129" spans="1:2">
      <c r="A1129" s="1">
        <v>41803</v>
      </c>
      <c r="B1129">
        <v>142.99799999999999</v>
      </c>
    </row>
    <row r="1130" spans="1:2">
      <c r="A1130" s="1">
        <v>41802</v>
      </c>
      <c r="B1130">
        <v>140.92400000000001</v>
      </c>
    </row>
    <row r="1131" spans="1:2">
      <c r="A1131" s="1">
        <v>41801</v>
      </c>
      <c r="B1131">
        <v>141.11199999999999</v>
      </c>
    </row>
    <row r="1132" spans="1:2">
      <c r="A1132" s="1">
        <v>41800</v>
      </c>
      <c r="B1132">
        <v>141.952</v>
      </c>
    </row>
    <row r="1133" spans="1:2">
      <c r="A1133" s="1">
        <v>41799</v>
      </c>
      <c r="B1133">
        <v>139.375</v>
      </c>
    </row>
    <row r="1134" spans="1:2">
      <c r="A1134" s="1">
        <v>41796</v>
      </c>
      <c r="B1134">
        <v>153.83699999999999</v>
      </c>
    </row>
    <row r="1135" spans="1:2">
      <c r="A1135" s="1">
        <v>41795</v>
      </c>
      <c r="B1135">
        <v>166.161</v>
      </c>
    </row>
    <row r="1136" spans="1:2">
      <c r="A1136" s="1">
        <v>41794</v>
      </c>
      <c r="B1136">
        <v>176.916</v>
      </c>
    </row>
    <row r="1137" spans="1:2">
      <c r="A1137" s="1">
        <v>41793</v>
      </c>
      <c r="B1137">
        <v>177.85599999999999</v>
      </c>
    </row>
    <row r="1138" spans="1:2">
      <c r="A1138" s="1">
        <v>41792</v>
      </c>
      <c r="B1138">
        <v>177.51300000000001</v>
      </c>
    </row>
    <row r="1139" spans="1:2">
      <c r="A1139" s="1">
        <v>41789</v>
      </c>
      <c r="B1139">
        <v>174.90100000000001</v>
      </c>
    </row>
    <row r="1140" spans="1:2">
      <c r="A1140" s="1">
        <v>41788</v>
      </c>
      <c r="B1140">
        <v>178.17500000000001</v>
      </c>
    </row>
    <row r="1141" spans="1:2">
      <c r="A1141" s="1">
        <v>41787</v>
      </c>
      <c r="B1141">
        <v>177.523</v>
      </c>
    </row>
    <row r="1142" spans="1:2">
      <c r="A1142" s="1">
        <v>41786</v>
      </c>
      <c r="B1142">
        <v>180.815</v>
      </c>
    </row>
    <row r="1143" spans="1:2">
      <c r="A1143" s="1">
        <v>41785</v>
      </c>
      <c r="B1143">
        <v>194.69</v>
      </c>
    </row>
    <row r="1144" spans="1:2">
      <c r="A1144" s="1">
        <v>41782</v>
      </c>
      <c r="B1144">
        <v>195.91300000000001</v>
      </c>
    </row>
    <row r="1145" spans="1:2">
      <c r="A1145" s="1">
        <v>41781</v>
      </c>
      <c r="B1145">
        <v>198.32499999999999</v>
      </c>
    </row>
    <row r="1146" spans="1:2">
      <c r="A1146" s="1">
        <v>41780</v>
      </c>
      <c r="B1146">
        <v>196.059</v>
      </c>
    </row>
    <row r="1147" spans="1:2">
      <c r="A1147" s="1">
        <v>41779</v>
      </c>
      <c r="B1147">
        <v>204.97499999999999</v>
      </c>
    </row>
    <row r="1148" spans="1:2">
      <c r="A1148" s="1">
        <v>41778</v>
      </c>
      <c r="B1148">
        <v>190.71299999999999</v>
      </c>
    </row>
    <row r="1149" spans="1:2">
      <c r="A1149" s="1">
        <v>41775</v>
      </c>
      <c r="B1149">
        <v>180.32300000000001</v>
      </c>
    </row>
    <row r="1150" spans="1:2">
      <c r="A1150" s="1">
        <v>41774</v>
      </c>
      <c r="B1150">
        <v>172.43700000000001</v>
      </c>
    </row>
    <row r="1151" spans="1:2">
      <c r="A1151" s="1">
        <v>41773</v>
      </c>
      <c r="B1151">
        <v>160.5</v>
      </c>
    </row>
    <row r="1152" spans="1:2">
      <c r="A1152" s="1">
        <v>41772</v>
      </c>
      <c r="B1152">
        <v>159.83000000000001</v>
      </c>
    </row>
    <row r="1153" spans="1:2">
      <c r="A1153" s="1">
        <v>41771</v>
      </c>
      <c r="B1153">
        <v>159.41300000000001</v>
      </c>
    </row>
    <row r="1154" spans="1:2">
      <c r="A1154" s="1">
        <v>41768</v>
      </c>
      <c r="B1154">
        <v>153.15299999999999</v>
      </c>
    </row>
    <row r="1155" spans="1:2">
      <c r="A1155" s="1">
        <v>41767</v>
      </c>
      <c r="B1155">
        <v>156.286</v>
      </c>
    </row>
    <row r="1156" spans="1:2">
      <c r="A1156" s="1">
        <v>41766</v>
      </c>
      <c r="B1156">
        <v>160.48699999999999</v>
      </c>
    </row>
    <row r="1157" spans="1:2">
      <c r="A1157" s="1">
        <v>41765</v>
      </c>
      <c r="B1157">
        <v>165.17400000000001</v>
      </c>
    </row>
    <row r="1158" spans="1:2">
      <c r="A1158" s="1">
        <v>41764</v>
      </c>
      <c r="B1158">
        <v>168.476</v>
      </c>
    </row>
    <row r="1159" spans="1:2">
      <c r="A1159" s="1">
        <v>41761</v>
      </c>
      <c r="B1159">
        <v>167.589</v>
      </c>
    </row>
    <row r="1160" spans="1:2">
      <c r="A1160" s="1">
        <v>41760</v>
      </c>
      <c r="B1160">
        <v>168.553</v>
      </c>
    </row>
    <row r="1161" spans="1:2">
      <c r="A1161" s="1">
        <v>41759</v>
      </c>
      <c r="B1161">
        <v>169.95599999999999</v>
      </c>
    </row>
    <row r="1162" spans="1:2">
      <c r="A1162" s="1">
        <v>41758</v>
      </c>
      <c r="B1162">
        <v>173.096</v>
      </c>
    </row>
    <row r="1163" spans="1:2">
      <c r="A1163" s="1">
        <v>41757</v>
      </c>
      <c r="B1163">
        <v>173.88399999999999</v>
      </c>
    </row>
    <row r="1164" spans="1:2">
      <c r="A1164" s="1">
        <v>41754</v>
      </c>
      <c r="B1164">
        <v>172.95099999999999</v>
      </c>
    </row>
    <row r="1165" spans="1:2">
      <c r="A1165" s="1">
        <v>41753</v>
      </c>
      <c r="B1165">
        <v>169.78899999999999</v>
      </c>
    </row>
    <row r="1166" spans="1:2">
      <c r="A1166" s="1">
        <v>41752</v>
      </c>
      <c r="B1166">
        <v>166.697</v>
      </c>
    </row>
    <row r="1167" spans="1:2">
      <c r="A1167" s="1">
        <v>41751</v>
      </c>
      <c r="B1167">
        <v>168.054</v>
      </c>
    </row>
    <row r="1168" spans="1:2">
      <c r="A1168" s="1">
        <v>41750</v>
      </c>
      <c r="B1168">
        <v>169.80600000000001</v>
      </c>
    </row>
    <row r="1169" spans="1:2">
      <c r="A1169" s="1">
        <v>41747</v>
      </c>
      <c r="B1169">
        <v>169.82900000000001</v>
      </c>
    </row>
    <row r="1170" spans="1:2">
      <c r="A1170" s="1">
        <v>41746</v>
      </c>
      <c r="B1170">
        <v>169.828</v>
      </c>
    </row>
    <row r="1171" spans="1:2">
      <c r="A1171" s="1">
        <v>41745</v>
      </c>
      <c r="B1171">
        <v>172.65299999999999</v>
      </c>
    </row>
    <row r="1172" spans="1:2">
      <c r="A1172" s="1">
        <v>41744</v>
      </c>
      <c r="B1172">
        <v>178.16399999999999</v>
      </c>
    </row>
    <row r="1173" spans="1:2">
      <c r="A1173" s="1">
        <v>41743</v>
      </c>
      <c r="B1173">
        <v>176.65899999999999</v>
      </c>
    </row>
    <row r="1174" spans="1:2">
      <c r="A1174" s="1">
        <v>41740</v>
      </c>
      <c r="B1174">
        <v>175.30199999999999</v>
      </c>
    </row>
    <row r="1175" spans="1:2">
      <c r="A1175" s="1">
        <v>41739</v>
      </c>
      <c r="B1175">
        <v>167.32</v>
      </c>
    </row>
    <row r="1176" spans="1:2">
      <c r="A1176" s="1">
        <v>41738</v>
      </c>
      <c r="B1176">
        <v>168.637</v>
      </c>
    </row>
    <row r="1177" spans="1:2">
      <c r="A1177" s="1">
        <v>41737</v>
      </c>
      <c r="B1177">
        <v>174.328</v>
      </c>
    </row>
    <row r="1178" spans="1:2">
      <c r="A1178" s="1">
        <v>41736</v>
      </c>
      <c r="B1178">
        <v>170.16499999999999</v>
      </c>
    </row>
    <row r="1179" spans="1:2">
      <c r="A1179" s="1">
        <v>41733</v>
      </c>
      <c r="B1179">
        <v>164.76900000000001</v>
      </c>
    </row>
    <row r="1180" spans="1:2">
      <c r="A1180" s="1">
        <v>41732</v>
      </c>
      <c r="B1180">
        <v>175.67</v>
      </c>
    </row>
    <row r="1181" spans="1:2">
      <c r="A1181" s="1">
        <v>41731</v>
      </c>
      <c r="B1181">
        <v>177.35</v>
      </c>
    </row>
    <row r="1182" spans="1:2">
      <c r="A1182" s="1">
        <v>41730</v>
      </c>
      <c r="B1182">
        <v>184.00800000000001</v>
      </c>
    </row>
    <row r="1183" spans="1:2">
      <c r="A1183" s="1">
        <v>41729</v>
      </c>
      <c r="B1183">
        <v>183.55</v>
      </c>
    </row>
    <row r="1184" spans="1:2">
      <c r="A1184" s="1">
        <v>41726</v>
      </c>
      <c r="B1184">
        <v>190.96299999999999</v>
      </c>
    </row>
    <row r="1185" spans="1:2">
      <c r="A1185" s="1">
        <v>41725</v>
      </c>
      <c r="B1185">
        <v>198.06399999999999</v>
      </c>
    </row>
    <row r="1186" spans="1:2">
      <c r="A1186" s="1">
        <v>41724</v>
      </c>
      <c r="B1186">
        <v>203.93600000000001</v>
      </c>
    </row>
    <row r="1187" spans="1:2">
      <c r="A1187" s="1">
        <v>41723</v>
      </c>
      <c r="B1187">
        <v>207</v>
      </c>
    </row>
    <row r="1188" spans="1:2">
      <c r="A1188" s="1">
        <v>41722</v>
      </c>
      <c r="B1188">
        <v>207.27600000000001</v>
      </c>
    </row>
    <row r="1189" spans="1:2">
      <c r="A1189" s="1">
        <v>41719</v>
      </c>
      <c r="B1189">
        <v>207.50299999999999</v>
      </c>
    </row>
    <row r="1190" spans="1:2">
      <c r="A1190" s="1">
        <v>41718</v>
      </c>
      <c r="B1190">
        <v>211.005</v>
      </c>
    </row>
    <row r="1191" spans="1:2">
      <c r="A1191" s="1">
        <v>41717</v>
      </c>
      <c r="B1191">
        <v>207.44399999999999</v>
      </c>
    </row>
    <row r="1192" spans="1:2">
      <c r="A1192" s="1">
        <v>41716</v>
      </c>
      <c r="B1192">
        <v>209.66499999999999</v>
      </c>
    </row>
    <row r="1193" spans="1:2">
      <c r="A1193" s="1">
        <v>41715</v>
      </c>
      <c r="B1193">
        <v>215</v>
      </c>
    </row>
    <row r="1194" spans="1:2">
      <c r="A1194" s="1">
        <v>41712</v>
      </c>
      <c r="B1194">
        <v>228.36500000000001</v>
      </c>
    </row>
    <row r="1195" spans="1:2">
      <c r="A1195" s="1">
        <v>41711</v>
      </c>
      <c r="B1195">
        <v>228.46799999999999</v>
      </c>
    </row>
    <row r="1196" spans="1:2">
      <c r="A1196" s="1">
        <v>41710</v>
      </c>
      <c r="B1196">
        <v>220.99</v>
      </c>
    </row>
    <row r="1197" spans="1:2">
      <c r="A1197" s="1">
        <v>41709</v>
      </c>
      <c r="B1197">
        <v>212.071</v>
      </c>
    </row>
    <row r="1198" spans="1:2">
      <c r="A1198" s="1">
        <v>41708</v>
      </c>
      <c r="B1198">
        <v>215.33500000000001</v>
      </c>
    </row>
    <row r="1199" spans="1:2">
      <c r="A1199" s="1">
        <v>41705</v>
      </c>
      <c r="B1199">
        <v>218.649</v>
      </c>
    </row>
    <row r="1200" spans="1:2">
      <c r="A1200" s="1">
        <v>41704</v>
      </c>
      <c r="B1200">
        <v>216.155</v>
      </c>
    </row>
    <row r="1201" spans="1:2">
      <c r="A1201" s="1">
        <v>41703</v>
      </c>
      <c r="B1201">
        <v>209.946</v>
      </c>
    </row>
    <row r="1202" spans="1:2">
      <c r="A1202" s="1">
        <v>41702</v>
      </c>
      <c r="B1202">
        <v>223.67</v>
      </c>
    </row>
    <row r="1203" spans="1:2">
      <c r="A1203" s="1">
        <v>41701</v>
      </c>
      <c r="B1203">
        <v>233.58799999999999</v>
      </c>
    </row>
    <row r="1204" spans="1:2">
      <c r="A1204" s="1">
        <v>41698</v>
      </c>
      <c r="B1204">
        <v>229.06800000000001</v>
      </c>
    </row>
    <row r="1205" spans="1:2">
      <c r="A1205" s="1">
        <v>41697</v>
      </c>
      <c r="B1205">
        <v>234.88800000000001</v>
      </c>
    </row>
    <row r="1206" spans="1:2">
      <c r="A1206" s="1">
        <v>41696</v>
      </c>
      <c r="B1206">
        <v>235.441</v>
      </c>
    </row>
    <row r="1207" spans="1:2">
      <c r="A1207" s="1">
        <v>41695</v>
      </c>
      <c r="B1207">
        <v>235</v>
      </c>
    </row>
    <row r="1208" spans="1:2">
      <c r="A1208" s="1">
        <v>41694</v>
      </c>
      <c r="B1208">
        <v>245.44900000000001</v>
      </c>
    </row>
    <row r="1209" spans="1:2">
      <c r="A1209" s="1">
        <v>41691</v>
      </c>
      <c r="B1209">
        <v>254.16800000000001</v>
      </c>
    </row>
    <row r="1210" spans="1:2">
      <c r="A1210" s="1">
        <v>41690</v>
      </c>
      <c r="B1210">
        <v>255.67</v>
      </c>
    </row>
    <row r="1211" spans="1:2">
      <c r="A1211" s="1">
        <v>41689</v>
      </c>
      <c r="B1211">
        <v>252.23099999999999</v>
      </c>
    </row>
    <row r="1212" spans="1:2">
      <c r="A1212" s="1">
        <v>41688</v>
      </c>
      <c r="B1212">
        <v>252.345</v>
      </c>
    </row>
    <row r="1213" spans="1:2">
      <c r="A1213" s="1">
        <v>41687</v>
      </c>
      <c r="B1213">
        <v>252.58099999999999</v>
      </c>
    </row>
    <row r="1214" spans="1:2">
      <c r="A1214" s="1">
        <v>41684</v>
      </c>
      <c r="B1214">
        <v>259.286</v>
      </c>
    </row>
    <row r="1215" spans="1:2">
      <c r="A1215" s="1">
        <v>41683</v>
      </c>
      <c r="B1215">
        <v>267.44600000000003</v>
      </c>
    </row>
    <row r="1216" spans="1:2">
      <c r="A1216" s="1">
        <v>41682</v>
      </c>
      <c r="B1216">
        <v>261.76600000000002</v>
      </c>
    </row>
    <row r="1217" spans="1:2">
      <c r="A1217" s="1">
        <v>41681</v>
      </c>
      <c r="B1217">
        <v>260</v>
      </c>
    </row>
    <row r="1218" spans="1:2">
      <c r="A1218" s="1">
        <v>41680</v>
      </c>
      <c r="B1218">
        <v>261</v>
      </c>
    </row>
    <row r="1219" spans="1:2">
      <c r="A1219" s="1">
        <v>41677</v>
      </c>
      <c r="B1219">
        <v>264.82799999999997</v>
      </c>
    </row>
    <row r="1220" spans="1:2">
      <c r="A1220" s="1">
        <v>41676</v>
      </c>
      <c r="B1220">
        <v>268.78899999999999</v>
      </c>
    </row>
    <row r="1221" spans="1:2">
      <c r="A1221" s="1">
        <v>41675</v>
      </c>
      <c r="B1221">
        <v>274.67</v>
      </c>
    </row>
    <row r="1222" spans="1:2">
      <c r="A1222" s="1">
        <v>41674</v>
      </c>
      <c r="B1222">
        <v>284.33</v>
      </c>
    </row>
    <row r="1223" spans="1:2">
      <c r="A1223" s="1">
        <v>41673</v>
      </c>
      <c r="B1223">
        <v>285.95499999999998</v>
      </c>
    </row>
    <row r="1224" spans="1:2">
      <c r="A1224" s="1">
        <v>41670</v>
      </c>
      <c r="B1224">
        <v>288.35000000000002</v>
      </c>
    </row>
    <row r="1225" spans="1:2">
      <c r="A1225" s="1">
        <v>41669</v>
      </c>
      <c r="B1225">
        <v>287.68</v>
      </c>
    </row>
    <row r="1226" spans="1:2">
      <c r="A1226" s="1">
        <v>41668</v>
      </c>
      <c r="B1226">
        <v>281.89100000000002</v>
      </c>
    </row>
    <row r="1227" spans="1:2">
      <c r="A1227" s="1">
        <v>41667</v>
      </c>
      <c r="B1227">
        <v>282.774</v>
      </c>
    </row>
    <row r="1228" spans="1:2">
      <c r="A1228" s="1">
        <v>41666</v>
      </c>
      <c r="B1228">
        <v>293.32299999999998</v>
      </c>
    </row>
    <row r="1229" spans="1:2">
      <c r="A1229" s="1">
        <v>41663</v>
      </c>
      <c r="B1229">
        <v>294.29500000000002</v>
      </c>
    </row>
    <row r="1230" spans="1:2">
      <c r="A1230" s="1">
        <v>41662</v>
      </c>
      <c r="B1230">
        <v>281.64999999999998</v>
      </c>
    </row>
    <row r="1231" spans="1:2">
      <c r="A1231" s="1">
        <v>41661</v>
      </c>
      <c r="B1231">
        <v>258.32499999999999</v>
      </c>
    </row>
    <row r="1232" spans="1:2">
      <c r="A1232" s="1">
        <v>41660</v>
      </c>
      <c r="B1232">
        <v>257.488</v>
      </c>
    </row>
    <row r="1233" spans="1:2">
      <c r="A1233" s="1">
        <v>41659</v>
      </c>
      <c r="B1233">
        <v>260</v>
      </c>
    </row>
    <row r="1234" spans="1:2">
      <c r="A1234" s="1">
        <v>41656</v>
      </c>
      <c r="B1234">
        <v>269.20100000000002</v>
      </c>
    </row>
    <row r="1235" spans="1:2">
      <c r="A1235" s="1">
        <v>41655</v>
      </c>
      <c r="B1235">
        <v>270.34300000000002</v>
      </c>
    </row>
    <row r="1236" spans="1:2">
      <c r="A1236" s="1">
        <v>41654</v>
      </c>
      <c r="B1236">
        <v>276.45400000000001</v>
      </c>
    </row>
    <row r="1237" spans="1:2">
      <c r="A1237" s="1">
        <v>41653</v>
      </c>
      <c r="B1237">
        <v>288.10199999999998</v>
      </c>
    </row>
    <row r="1238" spans="1:2">
      <c r="A1238" s="1">
        <v>41652</v>
      </c>
      <c r="B1238">
        <v>291.21800000000002</v>
      </c>
    </row>
    <row r="1239" spans="1:2">
      <c r="A1239" s="1">
        <v>41649</v>
      </c>
      <c r="B1239">
        <v>291.34199999999998</v>
      </c>
    </row>
    <row r="1240" spans="1:2">
      <c r="A1240" s="1">
        <v>41648</v>
      </c>
      <c r="B1240">
        <v>287.82499999999999</v>
      </c>
    </row>
    <row r="1241" spans="1:2">
      <c r="A1241" s="1">
        <v>41647</v>
      </c>
      <c r="B1241">
        <v>292.25299999999999</v>
      </c>
    </row>
    <row r="1242" spans="1:2">
      <c r="A1242" s="1">
        <v>41646</v>
      </c>
      <c r="B1242">
        <v>294.39499999999998</v>
      </c>
    </row>
    <row r="1243" spans="1:2">
      <c r="A1243" s="1">
        <v>41645</v>
      </c>
      <c r="B1243">
        <v>316.303</v>
      </c>
    </row>
    <row r="1244" spans="1:2">
      <c r="A1244" s="1">
        <v>41642</v>
      </c>
      <c r="B1244">
        <v>322.44900000000001</v>
      </c>
    </row>
    <row r="1245" spans="1:2">
      <c r="A1245" s="1">
        <v>41641</v>
      </c>
      <c r="B1245">
        <v>336.84</v>
      </c>
    </row>
    <row r="1246" spans="1:2">
      <c r="A1246" s="1">
        <v>41639</v>
      </c>
      <c r="B1246">
        <v>351.67500000000001</v>
      </c>
    </row>
    <row r="1247" spans="1:2">
      <c r="A1247" s="1">
        <v>41638</v>
      </c>
      <c r="B1247">
        <v>351.67500000000001</v>
      </c>
    </row>
    <row r="1248" spans="1:2">
      <c r="A1248" s="1">
        <v>41635</v>
      </c>
      <c r="B1248">
        <v>351.91300000000001</v>
      </c>
    </row>
    <row r="1249" spans="1:2">
      <c r="A1249" s="1">
        <v>41632</v>
      </c>
      <c r="B1249">
        <v>350.35500000000002</v>
      </c>
    </row>
    <row r="1250" spans="1:2">
      <c r="A1250" s="1">
        <v>41631</v>
      </c>
      <c r="B1250">
        <v>351.67500000000001</v>
      </c>
    </row>
    <row r="1251" spans="1:2">
      <c r="A1251" s="1">
        <v>41628</v>
      </c>
      <c r="B1251">
        <v>351.67500000000001</v>
      </c>
    </row>
    <row r="1252" spans="1:2">
      <c r="A1252" s="1">
        <v>41627</v>
      </c>
      <c r="B1252">
        <v>354.02</v>
      </c>
    </row>
    <row r="1253" spans="1:2">
      <c r="A1253" s="1">
        <v>41626</v>
      </c>
      <c r="B1253">
        <v>357.10899999999998</v>
      </c>
    </row>
    <row r="1254" spans="1:2">
      <c r="A1254" s="1">
        <v>41625</v>
      </c>
      <c r="B1254">
        <v>355.33499999999998</v>
      </c>
    </row>
    <row r="1255" spans="1:2">
      <c r="A1255" s="1">
        <v>41624</v>
      </c>
      <c r="B1255">
        <v>354.459</v>
      </c>
    </row>
    <row r="1256" spans="1:2">
      <c r="A1256" s="1">
        <v>41621</v>
      </c>
      <c r="B1256">
        <v>356.67500000000001</v>
      </c>
    </row>
    <row r="1257" spans="1:2">
      <c r="A1257" s="1">
        <v>41620</v>
      </c>
      <c r="B1257">
        <v>356.83600000000001</v>
      </c>
    </row>
    <row r="1258" spans="1:2">
      <c r="A1258" s="1">
        <v>41619</v>
      </c>
      <c r="B1258">
        <v>349.33300000000003</v>
      </c>
    </row>
    <row r="1259" spans="1:2">
      <c r="A1259" s="1">
        <v>41618</v>
      </c>
      <c r="B1259">
        <v>354.33</v>
      </c>
    </row>
    <row r="1260" spans="1:2">
      <c r="A1260" s="1">
        <v>41617</v>
      </c>
      <c r="B1260">
        <v>358.58800000000002</v>
      </c>
    </row>
    <row r="1261" spans="1:2">
      <c r="A1261" s="1">
        <v>41614</v>
      </c>
      <c r="B1261">
        <v>361.21199999999999</v>
      </c>
    </row>
    <row r="1262" spans="1:2">
      <c r="A1262" s="1">
        <v>41613</v>
      </c>
      <c r="B1262">
        <v>342.49299999999999</v>
      </c>
    </row>
    <row r="1263" spans="1:2">
      <c r="A1263" s="1">
        <v>41612</v>
      </c>
      <c r="B1263">
        <v>343.702</v>
      </c>
    </row>
    <row r="1264" spans="1:2">
      <c r="A1264" s="1">
        <v>41611</v>
      </c>
      <c r="B1264">
        <v>340.23700000000002</v>
      </c>
    </row>
    <row r="1265" spans="1:2">
      <c r="A1265" s="1">
        <v>41610</v>
      </c>
      <c r="B1265">
        <v>342.596</v>
      </c>
    </row>
    <row r="1266" spans="1:2">
      <c r="A1266" s="1">
        <v>41607</v>
      </c>
      <c r="B1266">
        <v>342.303</v>
      </c>
    </row>
    <row r="1267" spans="1:2">
      <c r="A1267" s="1">
        <v>41606</v>
      </c>
      <c r="B1267">
        <v>341.38400000000001</v>
      </c>
    </row>
    <row r="1268" spans="1:2">
      <c r="A1268" s="1">
        <v>41605</v>
      </c>
      <c r="B1268">
        <v>339.15499999999997</v>
      </c>
    </row>
    <row r="1269" spans="1:2">
      <c r="A1269" s="1">
        <v>41604</v>
      </c>
      <c r="B1269">
        <v>341.31900000000002</v>
      </c>
    </row>
    <row r="1270" spans="1:2">
      <c r="A1270" s="1">
        <v>41603</v>
      </c>
      <c r="B1270">
        <v>351.30099999999999</v>
      </c>
    </row>
    <row r="1271" spans="1:2">
      <c r="A1271" s="1">
        <v>41600</v>
      </c>
      <c r="B1271">
        <v>350.83800000000002</v>
      </c>
    </row>
    <row r="1272" spans="1:2">
      <c r="A1272" s="1">
        <v>41599</v>
      </c>
      <c r="B1272">
        <v>361.37099999999998</v>
      </c>
    </row>
    <row r="1273" spans="1:2">
      <c r="A1273" s="1">
        <v>41598</v>
      </c>
      <c r="B1273">
        <v>363.75700000000001</v>
      </c>
    </row>
    <row r="1274" spans="1:2">
      <c r="A1274" s="1">
        <v>41597</v>
      </c>
      <c r="B1274">
        <v>357.084</v>
      </c>
    </row>
    <row r="1275" spans="1:2">
      <c r="A1275" s="1">
        <v>41596</v>
      </c>
      <c r="B1275">
        <v>357.416</v>
      </c>
    </row>
    <row r="1276" spans="1:2">
      <c r="A1276" s="1">
        <v>41593</v>
      </c>
      <c r="B1276">
        <v>357.48500000000001</v>
      </c>
    </row>
    <row r="1277" spans="1:2">
      <c r="A1277" s="1">
        <v>41592</v>
      </c>
      <c r="B1277">
        <v>356.66300000000001</v>
      </c>
    </row>
    <row r="1278" spans="1:2">
      <c r="A1278" s="1">
        <v>41591</v>
      </c>
      <c r="B1278">
        <v>357.77100000000002</v>
      </c>
    </row>
    <row r="1279" spans="1:2">
      <c r="A1279" s="1">
        <v>41590</v>
      </c>
      <c r="B1279">
        <v>354.733</v>
      </c>
    </row>
    <row r="1280" spans="1:2">
      <c r="A1280" s="1">
        <v>41589</v>
      </c>
      <c r="B1280">
        <v>337.51299999999998</v>
      </c>
    </row>
    <row r="1281" spans="1:2">
      <c r="A1281" s="1">
        <v>41586</v>
      </c>
      <c r="B1281">
        <v>343.01299999999998</v>
      </c>
    </row>
    <row r="1282" spans="1:2">
      <c r="A1282" s="1">
        <v>41585</v>
      </c>
      <c r="B1282">
        <v>337.91399999999999</v>
      </c>
    </row>
    <row r="1283" spans="1:2">
      <c r="A1283" s="1">
        <v>41584</v>
      </c>
      <c r="B1283">
        <v>349.17500000000001</v>
      </c>
    </row>
    <row r="1284" spans="1:2">
      <c r="A1284" s="1">
        <v>41583</v>
      </c>
      <c r="B1284">
        <v>358.60199999999998</v>
      </c>
    </row>
    <row r="1285" spans="1:2">
      <c r="A1285" s="1">
        <v>41582</v>
      </c>
      <c r="B1285">
        <v>356.89800000000002</v>
      </c>
    </row>
    <row r="1286" spans="1:2">
      <c r="A1286" s="1">
        <v>41579</v>
      </c>
      <c r="B1286">
        <v>370.17899999999997</v>
      </c>
    </row>
    <row r="1287" spans="1:2">
      <c r="A1287" s="1">
        <v>41578</v>
      </c>
      <c r="B1287">
        <v>378.35</v>
      </c>
    </row>
    <row r="1288" spans="1:2">
      <c r="A1288" s="1">
        <v>41577</v>
      </c>
      <c r="B1288">
        <v>381.54399999999998</v>
      </c>
    </row>
    <row r="1289" spans="1:2">
      <c r="A1289" s="1">
        <v>41576</v>
      </c>
      <c r="B1289">
        <v>373.88</v>
      </c>
    </row>
    <row r="1290" spans="1:2">
      <c r="A1290" s="1">
        <v>41575</v>
      </c>
      <c r="B1290">
        <v>376.34500000000003</v>
      </c>
    </row>
    <row r="1291" spans="1:2">
      <c r="A1291" s="1">
        <v>41572</v>
      </c>
      <c r="B1291">
        <v>373.49799999999999</v>
      </c>
    </row>
    <row r="1292" spans="1:2">
      <c r="A1292" s="1">
        <v>41571</v>
      </c>
      <c r="B1292">
        <v>369.33100000000002</v>
      </c>
    </row>
    <row r="1293" spans="1:2">
      <c r="A1293" s="1">
        <v>41570</v>
      </c>
      <c r="B1293">
        <v>370.82499999999999</v>
      </c>
    </row>
    <row r="1294" spans="1:2">
      <c r="A1294" s="1">
        <v>41569</v>
      </c>
      <c r="B1294">
        <v>371.53800000000001</v>
      </c>
    </row>
    <row r="1295" spans="1:2">
      <c r="A1295" s="1">
        <v>41568</v>
      </c>
      <c r="B1295">
        <v>381.54599999999999</v>
      </c>
    </row>
    <row r="1296" spans="1:2">
      <c r="A1296" s="1">
        <v>41565</v>
      </c>
      <c r="B1296">
        <v>387.11700000000002</v>
      </c>
    </row>
    <row r="1297" spans="1:2">
      <c r="A1297" s="1">
        <v>41564</v>
      </c>
      <c r="B1297">
        <v>387.95800000000003</v>
      </c>
    </row>
    <row r="1298" spans="1:2">
      <c r="A1298" s="1">
        <v>41563</v>
      </c>
      <c r="B1298">
        <v>382.43700000000001</v>
      </c>
    </row>
    <row r="1299" spans="1:2">
      <c r="A1299" s="1">
        <v>41562</v>
      </c>
      <c r="B1299">
        <v>380.27600000000001</v>
      </c>
    </row>
    <row r="1300" spans="1:2">
      <c r="A1300" s="1">
        <v>41561</v>
      </c>
      <c r="B1300">
        <v>390.82499999999999</v>
      </c>
    </row>
    <row r="1301" spans="1:2">
      <c r="A1301" s="1">
        <v>41558</v>
      </c>
      <c r="B1301">
        <v>395</v>
      </c>
    </row>
    <row r="1302" spans="1:2">
      <c r="A1302" s="1">
        <v>41557</v>
      </c>
      <c r="B1302">
        <v>414.74200000000002</v>
      </c>
    </row>
    <row r="1303" spans="1:2">
      <c r="A1303" s="1">
        <v>41556</v>
      </c>
      <c r="B1303">
        <v>429.315</v>
      </c>
    </row>
    <row r="1304" spans="1:2">
      <c r="A1304" s="1">
        <v>41555</v>
      </c>
      <c r="B1304">
        <v>422.33499999999998</v>
      </c>
    </row>
    <row r="1305" spans="1:2">
      <c r="A1305" s="1">
        <v>41554</v>
      </c>
      <c r="B1305">
        <v>425.35500000000002</v>
      </c>
    </row>
    <row r="1306" spans="1:2">
      <c r="A1306" s="1">
        <v>41551</v>
      </c>
      <c r="B1306">
        <v>442.56299999999999</v>
      </c>
    </row>
    <row r="1307" spans="1:2">
      <c r="A1307" s="1">
        <v>41550</v>
      </c>
      <c r="B1307">
        <v>471.69099999999997</v>
      </c>
    </row>
    <row r="1308" spans="1:2">
      <c r="A1308" s="1">
        <v>41549</v>
      </c>
      <c r="B1308">
        <v>481.84</v>
      </c>
    </row>
    <row r="1309" spans="1:2">
      <c r="A1309" s="1">
        <v>41548</v>
      </c>
      <c r="B1309">
        <v>471.14600000000002</v>
      </c>
    </row>
    <row r="1310" spans="1:2">
      <c r="A1310" s="1">
        <v>41547</v>
      </c>
      <c r="B1310">
        <v>494.65300000000002</v>
      </c>
    </row>
    <row r="1311" spans="1:2">
      <c r="A1311" s="1">
        <v>41544</v>
      </c>
      <c r="B1311">
        <v>491.16800000000001</v>
      </c>
    </row>
    <row r="1312" spans="1:2">
      <c r="A1312" s="1">
        <v>41543</v>
      </c>
      <c r="B1312">
        <v>504.19499999999999</v>
      </c>
    </row>
    <row r="1313" spans="1:2">
      <c r="A1313" s="1">
        <v>41542</v>
      </c>
      <c r="B1313">
        <v>507.39600000000002</v>
      </c>
    </row>
    <row r="1314" spans="1:2">
      <c r="A1314" s="1">
        <v>41541</v>
      </c>
      <c r="B1314">
        <v>512.19299999999998</v>
      </c>
    </row>
    <row r="1315" spans="1:2">
      <c r="A1315" s="1">
        <v>41540</v>
      </c>
      <c r="B1315">
        <v>517.53399999999999</v>
      </c>
    </row>
    <row r="1316" spans="1:2">
      <c r="A1316" s="1">
        <v>41537</v>
      </c>
      <c r="B1316">
        <v>523.46199999999999</v>
      </c>
    </row>
    <row r="1317" spans="1:2">
      <c r="A1317" s="1">
        <v>41536</v>
      </c>
      <c r="B1317">
        <v>520</v>
      </c>
    </row>
    <row r="1318" spans="1:2">
      <c r="A1318" s="1">
        <v>41535</v>
      </c>
      <c r="B1318">
        <v>520</v>
      </c>
    </row>
    <row r="1319" spans="1:2">
      <c r="A1319" s="1">
        <v>41534</v>
      </c>
      <c r="B1319">
        <v>533.76599999999996</v>
      </c>
    </row>
    <row r="1320" spans="1:2">
      <c r="A1320" s="1">
        <v>41533</v>
      </c>
      <c r="B1320">
        <v>548.9</v>
      </c>
    </row>
    <row r="1321" spans="1:2">
      <c r="A1321" s="1">
        <v>41530</v>
      </c>
      <c r="B1321">
        <v>557.48</v>
      </c>
    </row>
    <row r="1322" spans="1:2">
      <c r="A1322" s="1">
        <v>41529</v>
      </c>
      <c r="B1322">
        <v>533.88900000000001</v>
      </c>
    </row>
    <row r="1323" spans="1:2">
      <c r="A1323" s="1">
        <v>41528</v>
      </c>
      <c r="B1323">
        <v>524.22</v>
      </c>
    </row>
    <row r="1324" spans="1:2">
      <c r="A1324" s="1">
        <v>41527</v>
      </c>
      <c r="B1324">
        <v>539.70600000000002</v>
      </c>
    </row>
    <row r="1325" spans="1:2">
      <c r="A1325" s="1">
        <v>41526</v>
      </c>
      <c r="B1325">
        <v>541.596</v>
      </c>
    </row>
    <row r="1326" spans="1:2">
      <c r="A1326" s="1">
        <v>41523</v>
      </c>
      <c r="B1326">
        <v>533.41399999999999</v>
      </c>
    </row>
    <row r="1327" spans="1:2">
      <c r="A1327" s="1">
        <v>41522</v>
      </c>
      <c r="B1327">
        <v>525.21299999999997</v>
      </c>
    </row>
    <row r="1328" spans="1:2">
      <c r="A1328" s="1">
        <v>41521</v>
      </c>
      <c r="B1328">
        <v>520.20600000000002</v>
      </c>
    </row>
    <row r="1329" spans="1:2">
      <c r="A1329" s="1">
        <v>41520</v>
      </c>
      <c r="B1329">
        <v>507.17700000000002</v>
      </c>
    </row>
    <row r="1330" spans="1:2">
      <c r="A1330" s="1">
        <v>41519</v>
      </c>
      <c r="B1330">
        <v>509.51</v>
      </c>
    </row>
    <row r="1331" spans="1:2">
      <c r="A1331" s="1">
        <v>41516</v>
      </c>
      <c r="B1331">
        <v>511.34</v>
      </c>
    </row>
    <row r="1332" spans="1:2">
      <c r="A1332" s="1">
        <v>41515</v>
      </c>
      <c r="B1332">
        <v>495.863</v>
      </c>
    </row>
    <row r="1333" spans="1:2">
      <c r="A1333" s="1">
        <v>41514</v>
      </c>
      <c r="B1333">
        <v>488.93099999999998</v>
      </c>
    </row>
    <row r="1334" spans="1:2">
      <c r="A1334" s="1">
        <v>41513</v>
      </c>
      <c r="B1334">
        <v>481.23</v>
      </c>
    </row>
    <row r="1335" spans="1:2">
      <c r="A1335" s="1">
        <v>41512</v>
      </c>
      <c r="B1335">
        <v>464.07</v>
      </c>
    </row>
    <row r="1336" spans="1:2">
      <c r="A1336" s="1">
        <v>41509</v>
      </c>
      <c r="B1336">
        <v>470.67</v>
      </c>
    </row>
    <row r="1337" spans="1:2">
      <c r="A1337" s="1">
        <v>41508</v>
      </c>
      <c r="B1337">
        <v>464.05200000000002</v>
      </c>
    </row>
    <row r="1338" spans="1:2">
      <c r="A1338" s="1">
        <v>41507</v>
      </c>
      <c r="B1338">
        <v>458.29899999999998</v>
      </c>
    </row>
    <row r="1339" spans="1:2">
      <c r="A1339" s="1">
        <v>41506</v>
      </c>
      <c r="B1339">
        <v>446.315</v>
      </c>
    </row>
    <row r="1340" spans="1:2">
      <c r="A1340" s="1">
        <v>41505</v>
      </c>
      <c r="B1340">
        <v>439.56900000000002</v>
      </c>
    </row>
    <row r="1341" spans="1:2">
      <c r="A1341" s="1">
        <v>41502</v>
      </c>
      <c r="B1341">
        <v>435.85</v>
      </c>
    </row>
    <row r="1342" spans="1:2">
      <c r="A1342" s="1">
        <v>41501</v>
      </c>
      <c r="B1342">
        <v>437.67500000000001</v>
      </c>
    </row>
    <row r="1343" spans="1:2">
      <c r="A1343" s="1">
        <v>41500</v>
      </c>
      <c r="B1343">
        <v>439.74299999999999</v>
      </c>
    </row>
    <row r="1344" spans="1:2">
      <c r="A1344" s="1">
        <v>41499</v>
      </c>
      <c r="B1344">
        <v>439.94900000000001</v>
      </c>
    </row>
    <row r="1345" spans="1:2">
      <c r="A1345" s="1">
        <v>41498</v>
      </c>
      <c r="B1345">
        <v>440.47399999999999</v>
      </c>
    </row>
    <row r="1346" spans="1:2">
      <c r="A1346" s="1">
        <v>41495</v>
      </c>
      <c r="B1346">
        <v>438.44400000000002</v>
      </c>
    </row>
    <row r="1347" spans="1:2">
      <c r="A1347" s="1">
        <v>41494</v>
      </c>
      <c r="B1347">
        <v>438.32499999999999</v>
      </c>
    </row>
    <row r="1348" spans="1:2">
      <c r="A1348" s="1">
        <v>41493</v>
      </c>
      <c r="B1348">
        <v>435.02499999999998</v>
      </c>
    </row>
    <row r="1349" spans="1:2">
      <c r="A1349" s="1">
        <v>41492</v>
      </c>
      <c r="B1349">
        <v>435.92899999999997</v>
      </c>
    </row>
    <row r="1350" spans="1:2">
      <c r="A1350" s="1">
        <v>41491</v>
      </c>
      <c r="B1350">
        <v>438.05099999999999</v>
      </c>
    </row>
    <row r="1351" spans="1:2">
      <c r="A1351" s="1">
        <v>41488</v>
      </c>
      <c r="B1351">
        <v>434.30099999999999</v>
      </c>
    </row>
    <row r="1352" spans="1:2">
      <c r="A1352" s="1">
        <v>41487</v>
      </c>
      <c r="B1352">
        <v>433.91399999999999</v>
      </c>
    </row>
    <row r="1353" spans="1:2">
      <c r="A1353" s="1">
        <v>41486</v>
      </c>
      <c r="B1353">
        <v>441.38400000000001</v>
      </c>
    </row>
    <row r="1354" spans="1:2">
      <c r="A1354" s="1">
        <v>41485</v>
      </c>
      <c r="B1354">
        <v>446.13900000000001</v>
      </c>
    </row>
    <row r="1355" spans="1:2">
      <c r="A1355" s="1">
        <v>41484</v>
      </c>
      <c r="B1355">
        <v>446.22399999999999</v>
      </c>
    </row>
    <row r="1356" spans="1:2">
      <c r="A1356" s="1">
        <v>41481</v>
      </c>
      <c r="B1356">
        <v>445.149</v>
      </c>
    </row>
    <row r="1357" spans="1:2">
      <c r="A1357" s="1">
        <v>41480</v>
      </c>
      <c r="B1357">
        <v>448.947</v>
      </c>
    </row>
    <row r="1358" spans="1:2">
      <c r="A1358" s="1">
        <v>41479</v>
      </c>
      <c r="B1358">
        <v>445.548</v>
      </c>
    </row>
    <row r="1359" spans="1:2">
      <c r="A1359" s="1">
        <v>41478</v>
      </c>
      <c r="B1359">
        <v>451.67500000000001</v>
      </c>
    </row>
    <row r="1360" spans="1:2">
      <c r="A1360" s="1">
        <v>41477</v>
      </c>
      <c r="B1360">
        <v>458.55099999999999</v>
      </c>
    </row>
    <row r="1361" spans="1:2">
      <c r="A1361" s="1">
        <v>41474</v>
      </c>
      <c r="B1361">
        <v>498.495</v>
      </c>
    </row>
    <row r="1362" spans="1:2">
      <c r="A1362" s="1">
        <v>41473</v>
      </c>
      <c r="B1362">
        <v>524.49199999999996</v>
      </c>
    </row>
    <row r="1363" spans="1:2">
      <c r="A1363" s="1">
        <v>41472</v>
      </c>
      <c r="B1363">
        <v>534.97500000000002</v>
      </c>
    </row>
    <row r="1364" spans="1:2">
      <c r="A1364" s="1">
        <v>41471</v>
      </c>
      <c r="B1364">
        <v>526.65</v>
      </c>
    </row>
    <row r="1365" spans="1:2">
      <c r="A1365" s="1">
        <v>41470</v>
      </c>
      <c r="B1365">
        <v>534.45899999999995</v>
      </c>
    </row>
    <row r="1366" spans="1:2">
      <c r="A1366" s="1">
        <v>41467</v>
      </c>
      <c r="B1366">
        <v>556.32000000000005</v>
      </c>
    </row>
    <row r="1367" spans="1:2">
      <c r="A1367" s="1">
        <v>41466</v>
      </c>
      <c r="B1367">
        <v>486.65</v>
      </c>
    </row>
    <row r="1368" spans="1:2">
      <c r="A1368" s="1">
        <v>41465</v>
      </c>
      <c r="B1368">
        <v>481.57299999999998</v>
      </c>
    </row>
    <row r="1369" spans="1:2">
      <c r="A1369" s="1">
        <v>41464</v>
      </c>
      <c r="B1369">
        <v>469.97500000000002</v>
      </c>
    </row>
    <row r="1370" spans="1:2">
      <c r="A1370" s="1">
        <v>41463</v>
      </c>
      <c r="B1370">
        <v>473.32499999999999</v>
      </c>
    </row>
    <row r="1371" spans="1:2">
      <c r="A1371" s="1">
        <v>41460</v>
      </c>
      <c r="B1371">
        <v>473.57100000000003</v>
      </c>
    </row>
    <row r="1372" spans="1:2">
      <c r="A1372" s="1">
        <v>41459</v>
      </c>
      <c r="B1372">
        <v>478.07600000000002</v>
      </c>
    </row>
    <row r="1373" spans="1:2">
      <c r="A1373" s="1">
        <v>41458</v>
      </c>
      <c r="B1373">
        <v>486.52499999999998</v>
      </c>
    </row>
    <row r="1374" spans="1:2">
      <c r="A1374" s="1">
        <v>41457</v>
      </c>
      <c r="B1374">
        <v>400.80399999999997</v>
      </c>
    </row>
    <row r="1375" spans="1:2">
      <c r="A1375" s="1">
        <v>41456</v>
      </c>
      <c r="B1375">
        <v>395</v>
      </c>
    </row>
    <row r="1376" spans="1:2">
      <c r="A1376" s="1">
        <v>41453</v>
      </c>
      <c r="B1376">
        <v>400.37799999999999</v>
      </c>
    </row>
    <row r="1377" spans="1:2">
      <c r="A1377" s="1">
        <v>41452</v>
      </c>
      <c r="B1377">
        <v>400.67</v>
      </c>
    </row>
    <row r="1378" spans="1:2">
      <c r="A1378" s="1">
        <v>41451</v>
      </c>
      <c r="B1378">
        <v>410</v>
      </c>
    </row>
    <row r="1379" spans="1:2">
      <c r="A1379" s="1">
        <v>41450</v>
      </c>
      <c r="B1379">
        <v>418.00700000000001</v>
      </c>
    </row>
    <row r="1380" spans="1:2">
      <c r="A1380" s="1">
        <v>41449</v>
      </c>
      <c r="B1380">
        <v>415.01299999999998</v>
      </c>
    </row>
    <row r="1381" spans="1:2">
      <c r="A1381" s="1">
        <v>41446</v>
      </c>
      <c r="B1381">
        <v>409.267</v>
      </c>
    </row>
    <row r="1382" spans="1:2">
      <c r="A1382" s="1">
        <v>41445</v>
      </c>
      <c r="B1382">
        <v>402.79500000000002</v>
      </c>
    </row>
    <row r="1383" spans="1:2">
      <c r="A1383" s="1">
        <v>41444</v>
      </c>
      <c r="B1383">
        <v>366.34</v>
      </c>
    </row>
    <row r="1384" spans="1:2">
      <c r="A1384" s="1">
        <v>41443</v>
      </c>
      <c r="B1384">
        <v>370.66</v>
      </c>
    </row>
    <row r="1385" spans="1:2">
      <c r="A1385" s="1">
        <v>41442</v>
      </c>
      <c r="B1385">
        <v>367.5</v>
      </c>
    </row>
    <row r="1386" spans="1:2">
      <c r="A1386" s="1">
        <v>41439</v>
      </c>
      <c r="B1386">
        <v>371.113</v>
      </c>
    </row>
    <row r="1387" spans="1:2">
      <c r="A1387" s="1">
        <v>41438</v>
      </c>
      <c r="B1387">
        <v>380.39100000000002</v>
      </c>
    </row>
    <row r="1388" spans="1:2">
      <c r="A1388" s="1">
        <v>41437</v>
      </c>
      <c r="B1388">
        <v>369.53300000000002</v>
      </c>
    </row>
    <row r="1389" spans="1:2">
      <c r="A1389" s="1">
        <v>41436</v>
      </c>
      <c r="B1389">
        <v>370.16500000000002</v>
      </c>
    </row>
    <row r="1390" spans="1:2">
      <c r="A1390" s="1">
        <v>41435</v>
      </c>
      <c r="B1390">
        <v>348.32499999999999</v>
      </c>
    </row>
    <row r="1391" spans="1:2">
      <c r="A1391" s="1">
        <v>41432</v>
      </c>
      <c r="B1391">
        <v>343.67500000000001</v>
      </c>
    </row>
    <row r="1392" spans="1:2">
      <c r="A1392" s="1">
        <v>41431</v>
      </c>
      <c r="B1392">
        <v>337.06900000000002</v>
      </c>
    </row>
    <row r="1393" spans="1:2">
      <c r="A1393" s="1">
        <v>41430</v>
      </c>
      <c r="B1393">
        <v>321.64400000000001</v>
      </c>
    </row>
    <row r="1394" spans="1:2">
      <c r="A1394" s="1">
        <v>41429</v>
      </c>
      <c r="B1394">
        <v>319.44900000000001</v>
      </c>
    </row>
    <row r="1395" spans="1:2">
      <c r="A1395" s="1">
        <v>41428</v>
      </c>
      <c r="B1395">
        <v>332.83300000000003</v>
      </c>
    </row>
    <row r="1396" spans="1:2">
      <c r="A1396" s="1">
        <v>41425</v>
      </c>
      <c r="B1396">
        <v>327.81299999999999</v>
      </c>
    </row>
    <row r="1397" spans="1:2">
      <c r="A1397" s="1">
        <v>41424</v>
      </c>
      <c r="B1397">
        <v>318.49</v>
      </c>
    </row>
    <row r="1398" spans="1:2">
      <c r="A1398" s="1">
        <v>41423</v>
      </c>
      <c r="B1398">
        <v>313.32499999999999</v>
      </c>
    </row>
    <row r="1399" spans="1:2">
      <c r="A1399" s="1">
        <v>41422</v>
      </c>
      <c r="B1399">
        <v>298.66500000000002</v>
      </c>
    </row>
    <row r="1400" spans="1:2">
      <c r="A1400" s="1">
        <v>41421</v>
      </c>
      <c r="B1400">
        <v>309.42700000000002</v>
      </c>
    </row>
    <row r="1401" spans="1:2">
      <c r="A1401" s="1">
        <v>41418</v>
      </c>
      <c r="B1401">
        <v>308.959</v>
      </c>
    </row>
    <row r="1402" spans="1:2">
      <c r="A1402" s="1">
        <v>41417</v>
      </c>
      <c r="B1402">
        <v>293.34300000000002</v>
      </c>
    </row>
    <row r="1403" spans="1:2">
      <c r="A1403" s="1">
        <v>41416</v>
      </c>
      <c r="B1403">
        <v>274.17500000000001</v>
      </c>
    </row>
    <row r="1404" spans="1:2">
      <c r="A1404" s="1">
        <v>41415</v>
      </c>
      <c r="B1404">
        <v>292.59699999999998</v>
      </c>
    </row>
    <row r="1405" spans="1:2">
      <c r="A1405" s="1">
        <v>41414</v>
      </c>
      <c r="B1405">
        <v>293.79199999999997</v>
      </c>
    </row>
    <row r="1406" spans="1:2">
      <c r="A1406" s="1">
        <v>41411</v>
      </c>
      <c r="B1406">
        <v>317.11599999999999</v>
      </c>
    </row>
    <row r="1407" spans="1:2">
      <c r="A1407" s="1">
        <v>41410</v>
      </c>
      <c r="B1407">
        <v>330.78100000000001</v>
      </c>
    </row>
    <row r="1408" spans="1:2">
      <c r="A1408" s="1">
        <v>41409</v>
      </c>
      <c r="B1408">
        <v>338.45100000000002</v>
      </c>
    </row>
    <row r="1409" spans="1:2">
      <c r="A1409" s="1">
        <v>41408</v>
      </c>
      <c r="B1409">
        <v>338.11099999999999</v>
      </c>
    </row>
    <row r="1410" spans="1:2">
      <c r="A1410" s="1">
        <v>41407</v>
      </c>
      <c r="B1410">
        <v>338.66</v>
      </c>
    </row>
    <row r="1411" spans="1:2">
      <c r="A1411" s="1">
        <v>41404</v>
      </c>
      <c r="B1411">
        <v>336.90899999999999</v>
      </c>
    </row>
    <row r="1412" spans="1:2">
      <c r="A1412" s="1">
        <v>41403</v>
      </c>
      <c r="B1412">
        <v>340.22399999999999</v>
      </c>
    </row>
    <row r="1413" spans="1:2">
      <c r="A1413" s="1">
        <v>41402</v>
      </c>
      <c r="B1413">
        <v>341.15</v>
      </c>
    </row>
    <row r="1414" spans="1:2">
      <c r="A1414" s="1">
        <v>41401</v>
      </c>
      <c r="B1414">
        <v>339.14600000000002</v>
      </c>
    </row>
    <row r="1415" spans="1:2">
      <c r="A1415" s="1">
        <v>41400</v>
      </c>
      <c r="B1415">
        <v>343.98</v>
      </c>
    </row>
    <row r="1416" spans="1:2">
      <c r="A1416" s="1">
        <v>41397</v>
      </c>
      <c r="B1416">
        <v>344.31</v>
      </c>
    </row>
    <row r="1417" spans="1:2">
      <c r="A1417" s="1">
        <v>41396</v>
      </c>
      <c r="B1417">
        <v>356.67500000000001</v>
      </c>
    </row>
    <row r="1418" spans="1:2">
      <c r="A1418" s="1">
        <v>41395</v>
      </c>
      <c r="B1418">
        <v>362.66800000000001</v>
      </c>
    </row>
    <row r="1419" spans="1:2">
      <c r="A1419" s="1">
        <v>41394</v>
      </c>
      <c r="B1419">
        <v>361.78399999999999</v>
      </c>
    </row>
    <row r="1420" spans="1:2">
      <c r="A1420" s="1">
        <v>41393</v>
      </c>
      <c r="B1420">
        <v>371.19099999999997</v>
      </c>
    </row>
    <row r="1421" spans="1:2">
      <c r="A1421" s="1">
        <v>41390</v>
      </c>
      <c r="B1421">
        <v>383.84699999999998</v>
      </c>
    </row>
    <row r="1422" spans="1:2">
      <c r="A1422" s="1">
        <v>41389</v>
      </c>
      <c r="B1422">
        <v>381.005</v>
      </c>
    </row>
    <row r="1423" spans="1:2">
      <c r="A1423" s="1">
        <v>41388</v>
      </c>
      <c r="B1423">
        <v>380.38299999999998</v>
      </c>
    </row>
    <row r="1424" spans="1:2">
      <c r="A1424" s="1">
        <v>41387</v>
      </c>
      <c r="B1424">
        <v>376.16800000000001</v>
      </c>
    </row>
    <row r="1425" spans="1:2">
      <c r="A1425" s="1">
        <v>41386</v>
      </c>
      <c r="B1425">
        <v>400.892</v>
      </c>
    </row>
    <row r="1426" spans="1:2">
      <c r="A1426" s="1">
        <v>41383</v>
      </c>
      <c r="B1426">
        <v>402.42700000000002</v>
      </c>
    </row>
    <row r="1427" spans="1:2">
      <c r="A1427" s="1">
        <v>41382</v>
      </c>
      <c r="B1427">
        <v>400.93099999999998</v>
      </c>
    </row>
    <row r="1428" spans="1:2">
      <c r="A1428" s="1">
        <v>41381</v>
      </c>
      <c r="B1428">
        <v>400.43099999999998</v>
      </c>
    </row>
    <row r="1429" spans="1:2">
      <c r="A1429" s="1">
        <v>41380</v>
      </c>
      <c r="B1429">
        <v>398.32499999999999</v>
      </c>
    </row>
    <row r="1430" spans="1:2">
      <c r="A1430" s="1">
        <v>41379</v>
      </c>
      <c r="B1430">
        <v>415</v>
      </c>
    </row>
    <row r="1431" spans="1:2">
      <c r="A1431" s="1">
        <v>41376</v>
      </c>
      <c r="B1431">
        <v>419.10599999999999</v>
      </c>
    </row>
    <row r="1432" spans="1:2">
      <c r="A1432" s="1">
        <v>41375</v>
      </c>
      <c r="B1432">
        <v>410.67</v>
      </c>
    </row>
    <row r="1433" spans="1:2">
      <c r="A1433" s="1">
        <v>41374</v>
      </c>
      <c r="B1433">
        <v>415.67599999999999</v>
      </c>
    </row>
    <row r="1434" spans="1:2">
      <c r="A1434" s="1">
        <v>41373</v>
      </c>
      <c r="B1434">
        <v>425.59899999999999</v>
      </c>
    </row>
    <row r="1435" spans="1:2">
      <c r="A1435" s="1">
        <v>41372</v>
      </c>
      <c r="B1435">
        <v>427.67</v>
      </c>
    </row>
    <row r="1436" spans="1:2">
      <c r="A1436" s="1">
        <v>41369</v>
      </c>
      <c r="B1436">
        <v>396.89299999999997</v>
      </c>
    </row>
    <row r="1437" spans="1:2">
      <c r="A1437" s="1">
        <v>41368</v>
      </c>
      <c r="B1437">
        <v>395.66500000000002</v>
      </c>
    </row>
    <row r="1438" spans="1:2">
      <c r="A1438" s="1">
        <v>41367</v>
      </c>
      <c r="B1438">
        <v>394.75799999999998</v>
      </c>
    </row>
    <row r="1439" spans="1:2">
      <c r="A1439" s="1">
        <v>41366</v>
      </c>
      <c r="B1439">
        <v>397.09300000000002</v>
      </c>
    </row>
    <row r="1440" spans="1:2">
      <c r="A1440" s="1">
        <v>41365</v>
      </c>
      <c r="B1440">
        <v>415.01299999999998</v>
      </c>
    </row>
    <row r="1441" spans="1:2">
      <c r="A1441" s="1">
        <v>41362</v>
      </c>
      <c r="B1441">
        <v>403.14499999999998</v>
      </c>
    </row>
    <row r="1442" spans="1:2">
      <c r="A1442" s="1">
        <v>41361</v>
      </c>
      <c r="B1442">
        <v>397.83499999999998</v>
      </c>
    </row>
    <row r="1443" spans="1:2">
      <c r="A1443" s="1">
        <v>41360</v>
      </c>
      <c r="B1443">
        <v>399.18299999999999</v>
      </c>
    </row>
    <row r="1444" spans="1:2">
      <c r="A1444" s="1">
        <v>41359</v>
      </c>
      <c r="B1444">
        <v>387.91800000000001</v>
      </c>
    </row>
    <row r="1445" spans="1:2">
      <c r="A1445" s="1">
        <v>41358</v>
      </c>
      <c r="B1445">
        <v>384.42599999999999</v>
      </c>
    </row>
    <row r="1446" spans="1:2">
      <c r="A1446" s="1">
        <v>41355</v>
      </c>
      <c r="B1446">
        <v>382.63900000000001</v>
      </c>
    </row>
    <row r="1447" spans="1:2">
      <c r="A1447" s="1">
        <v>41354</v>
      </c>
      <c r="B1447">
        <v>384.88200000000001</v>
      </c>
    </row>
    <row r="1448" spans="1:2">
      <c r="A1448" s="1">
        <v>41353</v>
      </c>
      <c r="B1448">
        <v>370.29399999999998</v>
      </c>
    </row>
    <row r="1449" spans="1:2">
      <c r="A1449" s="1">
        <v>41352</v>
      </c>
      <c r="B1449">
        <v>387.01299999999998</v>
      </c>
    </row>
    <row r="1450" spans="1:2">
      <c r="A1450" s="1">
        <v>41351</v>
      </c>
      <c r="B1450">
        <v>370.363</v>
      </c>
    </row>
    <row r="1451" spans="1:2">
      <c r="A1451" s="1">
        <v>41348</v>
      </c>
      <c r="B1451">
        <v>364.21600000000001</v>
      </c>
    </row>
    <row r="1452" spans="1:2">
      <c r="A1452" s="1">
        <v>41347</v>
      </c>
      <c r="B1452">
        <v>369.16300000000001</v>
      </c>
    </row>
    <row r="1453" spans="1:2">
      <c r="A1453" s="1">
        <v>41346</v>
      </c>
      <c r="B1453">
        <v>367.55599999999998</v>
      </c>
    </row>
    <row r="1454" spans="1:2">
      <c r="A1454" s="1">
        <v>41345</v>
      </c>
      <c r="B1454">
        <v>368.58199999999999</v>
      </c>
    </row>
    <row r="1455" spans="1:2">
      <c r="A1455" s="1">
        <v>41344</v>
      </c>
      <c r="B1455">
        <v>373.47199999999998</v>
      </c>
    </row>
    <row r="1456" spans="1:2">
      <c r="A1456" s="1">
        <v>41341</v>
      </c>
      <c r="B1456">
        <v>370.38400000000001</v>
      </c>
    </row>
    <row r="1457" spans="1:2">
      <c r="A1457" s="1">
        <v>41340</v>
      </c>
      <c r="B1457">
        <v>375.50099999999998</v>
      </c>
    </row>
    <row r="1458" spans="1:2">
      <c r="A1458" s="1">
        <v>41339</v>
      </c>
      <c r="B1458">
        <v>383.08499999999998</v>
      </c>
    </row>
    <row r="1459" spans="1:2">
      <c r="A1459" s="1">
        <v>41338</v>
      </c>
      <c r="B1459">
        <v>384.86</v>
      </c>
    </row>
    <row r="1460" spans="1:2">
      <c r="A1460" s="1">
        <v>41337</v>
      </c>
      <c r="B1460">
        <v>395.45400000000001</v>
      </c>
    </row>
    <row r="1461" spans="1:2">
      <c r="A1461" s="1">
        <v>41334</v>
      </c>
      <c r="B1461">
        <v>394.06299999999999</v>
      </c>
    </row>
    <row r="1462" spans="1:2">
      <c r="A1462" s="1">
        <v>41333</v>
      </c>
      <c r="B1462">
        <v>391.65699999999998</v>
      </c>
    </row>
    <row r="1463" spans="1:2">
      <c r="A1463" s="1">
        <v>41332</v>
      </c>
      <c r="B1463">
        <v>395.38200000000001</v>
      </c>
    </row>
    <row r="1464" spans="1:2">
      <c r="A1464" s="1">
        <v>41331</v>
      </c>
      <c r="B1464">
        <v>402.43400000000003</v>
      </c>
    </row>
    <row r="1465" spans="1:2">
      <c r="A1465" s="1">
        <v>41330</v>
      </c>
      <c r="B1465">
        <v>381.36700000000002</v>
      </c>
    </row>
    <row r="1466" spans="1:2">
      <c r="A1466" s="1">
        <v>41327</v>
      </c>
      <c r="B1466">
        <v>383.238</v>
      </c>
    </row>
    <row r="1467" spans="1:2">
      <c r="A1467" s="1">
        <v>41326</v>
      </c>
      <c r="B1467">
        <v>386.30399999999997</v>
      </c>
    </row>
    <row r="1468" spans="1:2">
      <c r="A1468" s="1">
        <v>41325</v>
      </c>
      <c r="B1468">
        <v>384.11099999999999</v>
      </c>
    </row>
    <row r="1469" spans="1:2">
      <c r="A1469" s="1">
        <v>41324</v>
      </c>
      <c r="B1469">
        <v>384.39</v>
      </c>
    </row>
    <row r="1470" spans="1:2">
      <c r="A1470" s="1">
        <v>41323</v>
      </c>
      <c r="B1470">
        <v>387.488</v>
      </c>
    </row>
    <row r="1471" spans="1:2">
      <c r="A1471" s="1">
        <v>41320</v>
      </c>
      <c r="B1471">
        <v>382.29</v>
      </c>
    </row>
    <row r="1472" spans="1:2">
      <c r="A1472" s="1">
        <v>41319</v>
      </c>
      <c r="B1472">
        <v>383.16300000000001</v>
      </c>
    </row>
    <row r="1473" spans="1:2">
      <c r="A1473" s="1">
        <v>41318</v>
      </c>
      <c r="B1473">
        <v>378.52199999999999</v>
      </c>
    </row>
    <row r="1474" spans="1:2">
      <c r="A1474" s="1">
        <v>41317</v>
      </c>
      <c r="B1474">
        <v>390.10899999999998</v>
      </c>
    </row>
    <row r="1475" spans="1:2">
      <c r="A1475" s="1">
        <v>41316</v>
      </c>
      <c r="B1475">
        <v>395.149</v>
      </c>
    </row>
    <row r="1476" spans="1:2">
      <c r="A1476" s="1">
        <v>41313</v>
      </c>
      <c r="B1476">
        <v>395.29</v>
      </c>
    </row>
    <row r="1477" spans="1:2">
      <c r="A1477" s="1">
        <v>41312</v>
      </c>
      <c r="B1477">
        <v>400.30500000000001</v>
      </c>
    </row>
    <row r="1478" spans="1:2">
      <c r="A1478" s="1">
        <v>41311</v>
      </c>
      <c r="B1478">
        <v>399.33</v>
      </c>
    </row>
    <row r="1479" spans="1:2">
      <c r="A1479" s="1">
        <v>41310</v>
      </c>
      <c r="B1479">
        <v>397.815</v>
      </c>
    </row>
    <row r="1480" spans="1:2">
      <c r="A1480" s="1">
        <v>41309</v>
      </c>
      <c r="B1480">
        <v>393.916</v>
      </c>
    </row>
    <row r="1481" spans="1:2">
      <c r="A1481" s="1">
        <v>41306</v>
      </c>
      <c r="B1481">
        <v>394.38499999999999</v>
      </c>
    </row>
    <row r="1482" spans="1:2">
      <c r="A1482" s="1">
        <v>41305</v>
      </c>
      <c r="B1482">
        <v>393.91699999999997</v>
      </c>
    </row>
    <row r="1483" spans="1:2">
      <c r="A1483" s="1">
        <v>41304</v>
      </c>
      <c r="B1483">
        <v>383.05099999999999</v>
      </c>
    </row>
    <row r="1484" spans="1:2">
      <c r="A1484" s="1">
        <v>41303</v>
      </c>
      <c r="B1484">
        <v>386.85399999999998</v>
      </c>
    </row>
    <row r="1485" spans="1:2">
      <c r="A1485" s="1">
        <v>41302</v>
      </c>
      <c r="B1485">
        <v>383.18599999999998</v>
      </c>
    </row>
    <row r="1486" spans="1:2">
      <c r="A1486" s="1">
        <v>41299</v>
      </c>
      <c r="B1486">
        <v>380.05700000000002</v>
      </c>
    </row>
    <row r="1487" spans="1:2">
      <c r="A1487" s="1">
        <v>41298</v>
      </c>
      <c r="B1487">
        <v>382.41</v>
      </c>
    </row>
    <row r="1488" spans="1:2">
      <c r="A1488" s="1">
        <v>41297</v>
      </c>
      <c r="B1488">
        <v>375.68</v>
      </c>
    </row>
    <row r="1489" spans="1:2">
      <c r="A1489" s="1">
        <v>41296</v>
      </c>
      <c r="B1489">
        <v>378.02800000000002</v>
      </c>
    </row>
    <row r="1490" spans="1:2">
      <c r="A1490" s="1">
        <v>41295</v>
      </c>
      <c r="B1490">
        <v>379.51</v>
      </c>
    </row>
    <row r="1491" spans="1:2">
      <c r="A1491" s="1">
        <v>41292</v>
      </c>
      <c r="B1491">
        <v>381.63400000000001</v>
      </c>
    </row>
    <row r="1492" spans="1:2">
      <c r="A1492" s="1">
        <v>41291</v>
      </c>
      <c r="B1492">
        <v>382.26400000000001</v>
      </c>
    </row>
    <row r="1493" spans="1:2">
      <c r="A1493" s="1">
        <v>41290</v>
      </c>
      <c r="B1493">
        <v>397.44099999999997</v>
      </c>
    </row>
    <row r="1494" spans="1:2">
      <c r="A1494" s="1">
        <v>41289</v>
      </c>
      <c r="B1494">
        <v>396.238</v>
      </c>
    </row>
    <row r="1495" spans="1:2">
      <c r="A1495" s="1">
        <v>41288</v>
      </c>
      <c r="B1495">
        <v>380.38799999999998</v>
      </c>
    </row>
    <row r="1496" spans="1:2">
      <c r="A1496" s="1">
        <v>41285</v>
      </c>
      <c r="B1496">
        <v>380</v>
      </c>
    </row>
    <row r="1497" spans="1:2">
      <c r="A1497" s="1">
        <v>41284</v>
      </c>
      <c r="B1497">
        <v>385.71100000000001</v>
      </c>
    </row>
    <row r="1498" spans="1:2">
      <c r="A1498" s="1">
        <v>41283</v>
      </c>
      <c r="B1498">
        <v>394.55500000000001</v>
      </c>
    </row>
    <row r="1499" spans="1:2">
      <c r="A1499" s="1">
        <v>41282</v>
      </c>
      <c r="B1499">
        <v>383.84</v>
      </c>
    </row>
    <row r="1500" spans="1:2">
      <c r="A1500" s="1">
        <v>41281</v>
      </c>
      <c r="B1500">
        <v>379.94900000000001</v>
      </c>
    </row>
    <row r="1501" spans="1:2">
      <c r="A1501" s="1">
        <v>41278</v>
      </c>
      <c r="B1501">
        <v>379.505</v>
      </c>
    </row>
    <row r="1502" spans="1:2">
      <c r="A1502" s="1">
        <v>41277</v>
      </c>
      <c r="B1502">
        <v>400.78899999999999</v>
      </c>
    </row>
    <row r="1503" spans="1:2">
      <c r="A1503" s="1">
        <v>41276</v>
      </c>
      <c r="B1503">
        <v>432.18400000000003</v>
      </c>
    </row>
    <row r="1504" spans="1:2">
      <c r="A1504" s="1">
        <v>41275</v>
      </c>
      <c r="B1504">
        <v>448.62</v>
      </c>
    </row>
    <row r="1505" spans="1:2">
      <c r="A1505" s="1">
        <v>41274</v>
      </c>
      <c r="B1505">
        <v>448.62</v>
      </c>
    </row>
    <row r="1506" spans="1:2">
      <c r="A1506" s="1">
        <v>41271</v>
      </c>
      <c r="B1506">
        <v>448.77300000000002</v>
      </c>
    </row>
    <row r="1507" spans="1:2">
      <c r="A1507" s="1">
        <v>41270</v>
      </c>
      <c r="B1507">
        <v>443.947</v>
      </c>
    </row>
    <row r="1508" spans="1:2">
      <c r="A1508" s="1">
        <v>41267</v>
      </c>
      <c r="B1508">
        <v>446.63400000000001</v>
      </c>
    </row>
    <row r="1509" spans="1:2">
      <c r="A1509" s="1">
        <v>41264</v>
      </c>
      <c r="B1509">
        <v>446.66199999999998</v>
      </c>
    </row>
    <row r="1510" spans="1:2">
      <c r="A1510" s="1">
        <v>41263</v>
      </c>
      <c r="B1510">
        <v>437.28100000000001</v>
      </c>
    </row>
    <row r="1511" spans="1:2">
      <c r="A1511" s="1">
        <v>41262</v>
      </c>
      <c r="B1511">
        <v>434.18299999999999</v>
      </c>
    </row>
    <row r="1512" spans="1:2">
      <c r="A1512" s="1">
        <v>41261</v>
      </c>
      <c r="B1512">
        <v>440.65100000000001</v>
      </c>
    </row>
    <row r="1513" spans="1:2">
      <c r="A1513" s="1">
        <v>41260</v>
      </c>
      <c r="B1513">
        <v>447.43799999999999</v>
      </c>
    </row>
    <row r="1514" spans="1:2">
      <c r="A1514" s="1">
        <v>41257</v>
      </c>
      <c r="B1514">
        <v>448.96</v>
      </c>
    </row>
    <row r="1515" spans="1:2">
      <c r="A1515" s="1">
        <v>41256</v>
      </c>
      <c r="B1515">
        <v>460.66399999999999</v>
      </c>
    </row>
    <row r="1516" spans="1:2">
      <c r="A1516" s="1">
        <v>41255</v>
      </c>
      <c r="B1516">
        <v>461.43</v>
      </c>
    </row>
    <row r="1517" spans="1:2">
      <c r="A1517" s="1">
        <v>41254</v>
      </c>
      <c r="B1517">
        <v>483.88499999999999</v>
      </c>
    </row>
    <row r="1518" spans="1:2">
      <c r="A1518" s="1">
        <v>41253</v>
      </c>
      <c r="B1518">
        <v>491.90899999999999</v>
      </c>
    </row>
    <row r="1519" spans="1:2">
      <c r="A1519" s="1">
        <v>41250</v>
      </c>
      <c r="B1519">
        <v>473.834</v>
      </c>
    </row>
    <row r="1520" spans="1:2">
      <c r="A1520" s="1">
        <v>41249</v>
      </c>
      <c r="B1520">
        <v>471.99200000000002</v>
      </c>
    </row>
    <row r="1521" spans="1:2">
      <c r="A1521" s="1">
        <v>41248</v>
      </c>
      <c r="B1521">
        <v>462.36599999999999</v>
      </c>
    </row>
    <row r="1522" spans="1:2">
      <c r="A1522" s="1">
        <v>41247</v>
      </c>
      <c r="B1522">
        <v>449.22399999999999</v>
      </c>
    </row>
    <row r="1523" spans="1:2">
      <c r="A1523" s="1">
        <v>41246</v>
      </c>
      <c r="B1523">
        <v>446.41</v>
      </c>
    </row>
    <row r="1524" spans="1:2">
      <c r="A1524" s="1">
        <v>41243</v>
      </c>
      <c r="B1524">
        <v>498.1</v>
      </c>
    </row>
    <row r="1525" spans="1:2">
      <c r="A1525" s="1">
        <v>41242</v>
      </c>
      <c r="B1525">
        <v>495.601</v>
      </c>
    </row>
    <row r="1526" spans="1:2">
      <c r="A1526" s="1">
        <v>41241</v>
      </c>
      <c r="B1526">
        <v>512.69399999999996</v>
      </c>
    </row>
    <row r="1527" spans="1:2">
      <c r="A1527" s="1">
        <v>41240</v>
      </c>
      <c r="B1527">
        <v>512.73099999999999</v>
      </c>
    </row>
    <row r="1528" spans="1:2">
      <c r="A1528" s="1">
        <v>41239</v>
      </c>
      <c r="B1528">
        <v>529.45100000000002</v>
      </c>
    </row>
    <row r="1529" spans="1:2">
      <c r="A1529" s="1">
        <v>41236</v>
      </c>
      <c r="B1529">
        <v>524.46699999999998</v>
      </c>
    </row>
    <row r="1530" spans="1:2">
      <c r="A1530" s="1">
        <v>41235</v>
      </c>
      <c r="B1530">
        <v>516.54</v>
      </c>
    </row>
    <row r="1531" spans="1:2">
      <c r="A1531" s="1">
        <v>41234</v>
      </c>
      <c r="B1531">
        <v>524.48299999999995</v>
      </c>
    </row>
    <row r="1532" spans="1:2">
      <c r="A1532" s="1">
        <v>41233</v>
      </c>
      <c r="B1532">
        <v>590.81399999999996</v>
      </c>
    </row>
    <row r="1533" spans="1:2">
      <c r="A1533" s="1">
        <v>41232</v>
      </c>
      <c r="B1533">
        <v>617.30700000000002</v>
      </c>
    </row>
    <row r="1534" spans="1:2">
      <c r="A1534" s="1">
        <v>41229</v>
      </c>
      <c r="B1534">
        <v>641.00900000000001</v>
      </c>
    </row>
    <row r="1535" spans="1:2">
      <c r="A1535" s="1">
        <v>41228</v>
      </c>
      <c r="B1535">
        <v>634.82000000000005</v>
      </c>
    </row>
    <row r="1536" spans="1:2">
      <c r="A1536" s="1">
        <v>41227</v>
      </c>
      <c r="B1536">
        <v>632.43700000000001</v>
      </c>
    </row>
    <row r="1537" spans="1:2">
      <c r="A1537" s="1">
        <v>41226</v>
      </c>
      <c r="B1537">
        <v>621.01499999999999</v>
      </c>
    </row>
    <row r="1538" spans="1:2">
      <c r="A1538" s="1">
        <v>41225</v>
      </c>
      <c r="B1538">
        <v>610.69399999999996</v>
      </c>
    </row>
    <row r="1539" spans="1:2">
      <c r="A1539" s="1">
        <v>41222</v>
      </c>
      <c r="B1539">
        <v>594.66800000000001</v>
      </c>
    </row>
    <row r="1540" spans="1:2">
      <c r="A1540" s="1">
        <v>41221</v>
      </c>
      <c r="B1540">
        <v>579.97699999999998</v>
      </c>
    </row>
    <row r="1541" spans="1:2">
      <c r="A1541" s="1">
        <v>41220</v>
      </c>
      <c r="B1541">
        <v>543.24300000000005</v>
      </c>
    </row>
    <row r="1542" spans="1:2">
      <c r="A1542" s="1">
        <v>41219</v>
      </c>
      <c r="B1542">
        <v>537.96199999999999</v>
      </c>
    </row>
    <row r="1543" spans="1:2">
      <c r="A1543" s="1">
        <v>41218</v>
      </c>
      <c r="B1543">
        <v>540.39499999999998</v>
      </c>
    </row>
    <row r="1544" spans="1:2">
      <c r="A1544" s="1">
        <v>41215</v>
      </c>
      <c r="B1544">
        <v>528.15800000000002</v>
      </c>
    </row>
    <row r="1545" spans="1:2">
      <c r="A1545" s="1">
        <v>41214</v>
      </c>
      <c r="B1545">
        <v>498.786</v>
      </c>
    </row>
    <row r="1546" spans="1:2">
      <c r="A1546" s="1">
        <v>41213</v>
      </c>
      <c r="B1546">
        <v>498.27499999999998</v>
      </c>
    </row>
    <row r="1547" spans="1:2">
      <c r="A1547" s="1">
        <v>41212</v>
      </c>
      <c r="B1547">
        <v>502.7</v>
      </c>
    </row>
    <row r="1548" spans="1:2">
      <c r="A1548" s="1">
        <v>41211</v>
      </c>
      <c r="B1548">
        <v>497.32799999999997</v>
      </c>
    </row>
    <row r="1549" spans="1:2">
      <c r="A1549" s="1">
        <v>41208</v>
      </c>
      <c r="B1549">
        <v>485.65699999999998</v>
      </c>
    </row>
    <row r="1550" spans="1:2">
      <c r="A1550" s="1">
        <v>41207</v>
      </c>
      <c r="B1550">
        <v>452.01</v>
      </c>
    </row>
    <row r="1551" spans="1:2">
      <c r="A1551" s="1">
        <v>41206</v>
      </c>
      <c r="B1551">
        <v>438.21600000000001</v>
      </c>
    </row>
    <row r="1552" spans="1:2">
      <c r="A1552" s="1">
        <v>41205</v>
      </c>
      <c r="B1552">
        <v>430.30900000000003</v>
      </c>
    </row>
    <row r="1553" spans="1:2">
      <c r="A1553" s="1">
        <v>41204</v>
      </c>
      <c r="B1553">
        <v>428.87299999999999</v>
      </c>
    </row>
    <row r="1554" spans="1:2">
      <c r="A1554" s="1">
        <v>41201</v>
      </c>
      <c r="B1554">
        <v>407.01</v>
      </c>
    </row>
    <row r="1555" spans="1:2">
      <c r="A1555" s="1">
        <v>41200</v>
      </c>
      <c r="B1555">
        <v>412.86099999999999</v>
      </c>
    </row>
    <row r="1556" spans="1:2">
      <c r="A1556" s="1">
        <v>41199</v>
      </c>
      <c r="B1556">
        <v>423.33699999999999</v>
      </c>
    </row>
    <row r="1557" spans="1:2">
      <c r="A1557" s="1">
        <v>41198</v>
      </c>
      <c r="B1557">
        <v>447.77300000000002</v>
      </c>
    </row>
    <row r="1558" spans="1:2">
      <c r="A1558" s="1">
        <v>41197</v>
      </c>
      <c r="B1558">
        <v>450.01299999999998</v>
      </c>
    </row>
    <row r="1559" spans="1:2">
      <c r="A1559" s="1">
        <v>41194</v>
      </c>
      <c r="B1559">
        <v>463.22899999999998</v>
      </c>
    </row>
    <row r="1560" spans="1:2">
      <c r="A1560" s="1">
        <v>41193</v>
      </c>
      <c r="B1560">
        <v>483.98599999999999</v>
      </c>
    </row>
    <row r="1561" spans="1:2">
      <c r="A1561" s="1">
        <v>41192</v>
      </c>
      <c r="B1561">
        <v>477.27499999999998</v>
      </c>
    </row>
    <row r="1562" spans="1:2">
      <c r="A1562" s="1">
        <v>41191</v>
      </c>
      <c r="B1562">
        <v>462.59100000000001</v>
      </c>
    </row>
    <row r="1563" spans="1:2">
      <c r="A1563" s="1">
        <v>41190</v>
      </c>
      <c r="B1563">
        <v>458.952</v>
      </c>
    </row>
    <row r="1564" spans="1:2">
      <c r="A1564" s="1">
        <v>41187</v>
      </c>
      <c r="B1564">
        <v>455.30200000000002</v>
      </c>
    </row>
    <row r="1565" spans="1:2">
      <c r="A1565" s="1">
        <v>41186</v>
      </c>
      <c r="B1565">
        <v>475.90699999999998</v>
      </c>
    </row>
    <row r="1566" spans="1:2">
      <c r="A1566" s="1">
        <v>41185</v>
      </c>
      <c r="B1566">
        <v>495.05900000000003</v>
      </c>
    </row>
    <row r="1567" spans="1:2">
      <c r="A1567" s="1">
        <v>41184</v>
      </c>
      <c r="B1567">
        <v>491.26600000000002</v>
      </c>
    </row>
    <row r="1568" spans="1:2">
      <c r="A1568" s="1">
        <v>41183</v>
      </c>
      <c r="B1568">
        <v>494.62900000000002</v>
      </c>
    </row>
    <row r="1569" spans="1:2">
      <c r="A1569" s="1">
        <v>41180</v>
      </c>
      <c r="B1569">
        <v>515.05700000000002</v>
      </c>
    </row>
    <row r="1570" spans="1:2">
      <c r="A1570" s="1">
        <v>41179</v>
      </c>
      <c r="B1570">
        <v>517.38099999999997</v>
      </c>
    </row>
    <row r="1571" spans="1:2">
      <c r="A1571" s="1">
        <v>41178</v>
      </c>
      <c r="B1571">
        <v>530.63699999999994</v>
      </c>
    </row>
    <row r="1572" spans="1:2">
      <c r="A1572" s="1">
        <v>41177</v>
      </c>
      <c r="B1572">
        <v>474.88799999999998</v>
      </c>
    </row>
    <row r="1573" spans="1:2">
      <c r="A1573" s="1">
        <v>41176</v>
      </c>
      <c r="B1573">
        <v>488.97</v>
      </c>
    </row>
    <row r="1574" spans="1:2">
      <c r="A1574" s="1">
        <v>41173</v>
      </c>
      <c r="B1574">
        <v>483.1</v>
      </c>
    </row>
    <row r="1575" spans="1:2">
      <c r="A1575" s="1">
        <v>41172</v>
      </c>
      <c r="B1575">
        <v>483.72800000000001</v>
      </c>
    </row>
    <row r="1576" spans="1:2">
      <c r="A1576" s="1">
        <v>41171</v>
      </c>
      <c r="B1576">
        <v>470.065</v>
      </c>
    </row>
    <row r="1577" spans="1:2">
      <c r="A1577" s="1">
        <v>41170</v>
      </c>
      <c r="B1577">
        <v>475.60199999999998</v>
      </c>
    </row>
    <row r="1578" spans="1:2">
      <c r="A1578" s="1">
        <v>41169</v>
      </c>
      <c r="B1578">
        <v>452.67399999999998</v>
      </c>
    </row>
    <row r="1579" spans="1:2">
      <c r="A1579" s="1">
        <v>41166</v>
      </c>
      <c r="B1579">
        <v>454.26</v>
      </c>
    </row>
    <row r="1580" spans="1:2">
      <c r="A1580" s="1">
        <v>41165</v>
      </c>
      <c r="B1580">
        <v>492.661</v>
      </c>
    </row>
    <row r="1581" spans="1:2">
      <c r="A1581" s="1">
        <v>41164</v>
      </c>
      <c r="B1581">
        <v>504.89699999999999</v>
      </c>
    </row>
    <row r="1582" spans="1:2">
      <c r="A1582" s="1">
        <v>41163</v>
      </c>
      <c r="B1582">
        <v>525.85799999999995</v>
      </c>
    </row>
    <row r="1583" spans="1:2">
      <c r="A1583" s="1">
        <v>41162</v>
      </c>
      <c r="B1583">
        <v>519.83500000000004</v>
      </c>
    </row>
    <row r="1584" spans="1:2">
      <c r="A1584" s="1">
        <v>41159</v>
      </c>
      <c r="B1584">
        <v>533.14300000000003</v>
      </c>
    </row>
    <row r="1585" spans="1:2">
      <c r="A1585" s="1">
        <v>41158</v>
      </c>
      <c r="B1585">
        <v>557.23699999999997</v>
      </c>
    </row>
    <row r="1586" spans="1:2">
      <c r="A1586" s="1">
        <v>41157</v>
      </c>
      <c r="B1586">
        <v>624.05399999999997</v>
      </c>
    </row>
    <row r="1587" spans="1:2">
      <c r="A1587" s="1">
        <v>41156</v>
      </c>
      <c r="B1587">
        <v>626.76599999999996</v>
      </c>
    </row>
    <row r="1588" spans="1:2">
      <c r="A1588" s="1">
        <v>41155</v>
      </c>
      <c r="B1588">
        <v>660.04499999999996</v>
      </c>
    </row>
    <row r="1589" spans="1:2">
      <c r="A1589" s="1">
        <v>41152</v>
      </c>
      <c r="B1589">
        <v>662.31700000000001</v>
      </c>
    </row>
    <row r="1590" spans="1:2">
      <c r="A1590" s="1">
        <v>41151</v>
      </c>
      <c r="B1590">
        <v>673.46</v>
      </c>
    </row>
    <row r="1591" spans="1:2">
      <c r="A1591" s="1">
        <v>41150</v>
      </c>
      <c r="B1591">
        <v>672.30200000000002</v>
      </c>
    </row>
    <row r="1592" spans="1:2">
      <c r="A1592" s="1">
        <v>41149</v>
      </c>
      <c r="B1592">
        <v>688.99800000000005</v>
      </c>
    </row>
    <row r="1593" spans="1:2">
      <c r="A1593" s="1">
        <v>41148</v>
      </c>
      <c r="B1593">
        <v>689.53</v>
      </c>
    </row>
    <row r="1594" spans="1:2">
      <c r="A1594" s="1">
        <v>41145</v>
      </c>
      <c r="B1594">
        <v>682.81100000000004</v>
      </c>
    </row>
    <row r="1595" spans="1:2">
      <c r="A1595" s="1">
        <v>41144</v>
      </c>
      <c r="B1595">
        <v>682.34299999999996</v>
      </c>
    </row>
    <row r="1596" spans="1:2">
      <c r="A1596" s="1">
        <v>41143</v>
      </c>
      <c r="B1596">
        <v>665.62699999999995</v>
      </c>
    </row>
    <row r="1597" spans="1:2">
      <c r="A1597" s="1">
        <v>41142</v>
      </c>
      <c r="B1597">
        <v>686.25400000000002</v>
      </c>
    </row>
    <row r="1598" spans="1:2">
      <c r="A1598" s="1">
        <v>41141</v>
      </c>
      <c r="B1598">
        <v>700.745</v>
      </c>
    </row>
    <row r="1599" spans="1:2">
      <c r="A1599" s="1">
        <v>41138</v>
      </c>
      <c r="B1599">
        <v>735.75699999999995</v>
      </c>
    </row>
    <row r="1600" spans="1:2">
      <c r="A1600" s="1">
        <v>41137</v>
      </c>
      <c r="B1600">
        <v>744.39400000000001</v>
      </c>
    </row>
    <row r="1601" spans="1:2">
      <c r="A1601" s="1">
        <v>41136</v>
      </c>
      <c r="B1601">
        <v>749.04</v>
      </c>
    </row>
    <row r="1602" spans="1:2">
      <c r="A1602" s="1">
        <v>41135</v>
      </c>
      <c r="B1602">
        <v>745.50699999999995</v>
      </c>
    </row>
    <row r="1603" spans="1:2">
      <c r="A1603" s="1">
        <v>41134</v>
      </c>
      <c r="B1603">
        <v>776.85400000000004</v>
      </c>
    </row>
    <row r="1604" spans="1:2">
      <c r="A1604" s="1">
        <v>41131</v>
      </c>
      <c r="B1604">
        <v>767.48299999999995</v>
      </c>
    </row>
    <row r="1605" spans="1:2">
      <c r="A1605" s="1">
        <v>41130</v>
      </c>
      <c r="B1605">
        <v>775.91099999999994</v>
      </c>
    </row>
    <row r="1606" spans="1:2">
      <c r="A1606" s="1">
        <v>41129</v>
      </c>
      <c r="B1606">
        <v>784.96100000000001</v>
      </c>
    </row>
    <row r="1607" spans="1:2">
      <c r="A1607" s="1">
        <v>41128</v>
      </c>
      <c r="B1607">
        <v>784.94500000000005</v>
      </c>
    </row>
    <row r="1608" spans="1:2">
      <c r="A1608" s="1">
        <v>41127</v>
      </c>
      <c r="B1608">
        <v>796.928</v>
      </c>
    </row>
    <row r="1609" spans="1:2">
      <c r="A1609" s="1">
        <v>41124</v>
      </c>
      <c r="B1609">
        <v>846.08</v>
      </c>
    </row>
    <row r="1610" spans="1:2">
      <c r="A1610" s="1">
        <v>41123</v>
      </c>
      <c r="B1610">
        <v>850.45500000000004</v>
      </c>
    </row>
    <row r="1611" spans="1:2">
      <c r="A1611" s="1">
        <v>41122</v>
      </c>
      <c r="B1611">
        <v>847.86800000000005</v>
      </c>
    </row>
    <row r="1612" spans="1:2">
      <c r="A1612" s="1">
        <v>41121</v>
      </c>
      <c r="B1612">
        <v>834.28099999999995</v>
      </c>
    </row>
    <row r="1613" spans="1:2">
      <c r="A1613" s="1">
        <v>41120</v>
      </c>
      <c r="B1613">
        <v>820.03099999999995</v>
      </c>
    </row>
    <row r="1614" spans="1:2">
      <c r="A1614" s="1">
        <v>41117</v>
      </c>
      <c r="B1614">
        <v>836.64200000000005</v>
      </c>
    </row>
    <row r="1615" spans="1:2">
      <c r="A1615" s="1">
        <v>41116</v>
      </c>
      <c r="B1615">
        <v>855.86300000000006</v>
      </c>
    </row>
    <row r="1616" spans="1:2">
      <c r="A1616" s="1">
        <v>41115</v>
      </c>
      <c r="B1616">
        <v>883.44</v>
      </c>
    </row>
    <row r="1617" spans="1:2">
      <c r="A1617" s="1">
        <v>41114</v>
      </c>
      <c r="B1617">
        <v>865.60199999999998</v>
      </c>
    </row>
    <row r="1618" spans="1:2">
      <c r="A1618" s="1">
        <v>41113</v>
      </c>
      <c r="B1618">
        <v>858.26099999999997</v>
      </c>
    </row>
    <row r="1619" spans="1:2">
      <c r="A1619" s="1">
        <v>41110</v>
      </c>
      <c r="B1619">
        <v>830.63800000000003</v>
      </c>
    </row>
    <row r="1620" spans="1:2">
      <c r="A1620" s="1">
        <v>41109</v>
      </c>
      <c r="B1620">
        <v>829.48299999999995</v>
      </c>
    </row>
    <row r="1621" spans="1:2">
      <c r="A1621" s="1">
        <v>41108</v>
      </c>
      <c r="B1621">
        <v>818.197</v>
      </c>
    </row>
    <row r="1622" spans="1:2">
      <c r="A1622" s="1">
        <v>41107</v>
      </c>
      <c r="B1622">
        <v>803.11099999999999</v>
      </c>
    </row>
    <row r="1623" spans="1:2">
      <c r="A1623" s="1">
        <v>41106</v>
      </c>
      <c r="B1623">
        <v>826.29399999999998</v>
      </c>
    </row>
    <row r="1624" spans="1:2">
      <c r="A1624" s="1">
        <v>41103</v>
      </c>
      <c r="B1624">
        <v>834.56</v>
      </c>
    </row>
    <row r="1625" spans="1:2">
      <c r="A1625" s="1">
        <v>41102</v>
      </c>
      <c r="B1625">
        <v>826.11599999999999</v>
      </c>
    </row>
    <row r="1626" spans="1:2">
      <c r="A1626" s="1">
        <v>41101</v>
      </c>
      <c r="B1626">
        <v>841.2</v>
      </c>
    </row>
    <row r="1627" spans="1:2">
      <c r="A1627" s="1">
        <v>41100</v>
      </c>
      <c r="B1627">
        <v>840.72500000000002</v>
      </c>
    </row>
    <row r="1628" spans="1:2">
      <c r="A1628" s="1">
        <v>41099</v>
      </c>
      <c r="B1628">
        <v>841.12</v>
      </c>
    </row>
    <row r="1629" spans="1:2">
      <c r="A1629" s="1">
        <v>41096</v>
      </c>
      <c r="B1629">
        <v>850.28099999999995</v>
      </c>
    </row>
    <row r="1630" spans="1:2">
      <c r="A1630" s="1">
        <v>41095</v>
      </c>
      <c r="B1630">
        <v>810.18299999999999</v>
      </c>
    </row>
    <row r="1631" spans="1:2">
      <c r="A1631" s="1">
        <v>41094</v>
      </c>
      <c r="B1631">
        <v>776.70500000000004</v>
      </c>
    </row>
    <row r="1632" spans="1:2">
      <c r="A1632" s="1">
        <v>41093</v>
      </c>
      <c r="B1632">
        <v>760.22799999999995</v>
      </c>
    </row>
    <row r="1633" spans="1:2">
      <c r="A1633" s="1">
        <v>41092</v>
      </c>
      <c r="B1633">
        <v>774.06799999999998</v>
      </c>
    </row>
    <row r="1634" spans="1:2">
      <c r="A1634" s="1">
        <v>41089</v>
      </c>
      <c r="B1634">
        <v>804.91399999999999</v>
      </c>
    </row>
    <row r="1635" spans="1:2">
      <c r="A1635" s="1">
        <v>41088</v>
      </c>
      <c r="B1635">
        <v>822.82299999999998</v>
      </c>
    </row>
    <row r="1636" spans="1:2">
      <c r="A1636" s="1">
        <v>41087</v>
      </c>
      <c r="B1636">
        <v>822.84199999999998</v>
      </c>
    </row>
    <row r="1637" spans="1:2">
      <c r="A1637" s="1">
        <v>41086</v>
      </c>
      <c r="B1637">
        <v>831.41600000000005</v>
      </c>
    </row>
    <row r="1638" spans="1:2">
      <c r="A1638" s="1">
        <v>41085</v>
      </c>
      <c r="B1638">
        <v>826.23900000000003</v>
      </c>
    </row>
    <row r="1639" spans="1:2">
      <c r="A1639" s="1">
        <v>41082</v>
      </c>
      <c r="B1639">
        <v>818.59799999999996</v>
      </c>
    </row>
    <row r="1640" spans="1:2">
      <c r="A1640" s="1">
        <v>41081</v>
      </c>
      <c r="B1640">
        <v>915.05399999999997</v>
      </c>
    </row>
    <row r="1641" spans="1:2">
      <c r="A1641" s="1">
        <v>41080</v>
      </c>
      <c r="B1641">
        <v>931.52700000000004</v>
      </c>
    </row>
    <row r="1642" spans="1:2">
      <c r="A1642" s="1">
        <v>41079</v>
      </c>
      <c r="B1642">
        <v>998.55</v>
      </c>
    </row>
    <row r="1643" spans="1:2">
      <c r="A1643" s="1">
        <v>41078</v>
      </c>
      <c r="B1643">
        <v>989.45500000000004</v>
      </c>
    </row>
    <row r="1644" spans="1:2">
      <c r="A1644" s="1">
        <v>41075</v>
      </c>
      <c r="B1644">
        <v>1026.421</v>
      </c>
    </row>
    <row r="1645" spans="1:2">
      <c r="A1645" s="1">
        <v>41074</v>
      </c>
      <c r="B1645">
        <v>1036.7950000000001</v>
      </c>
    </row>
    <row r="1646" spans="1:2">
      <c r="A1646" s="1">
        <v>41073</v>
      </c>
      <c r="B1646">
        <v>1037.396</v>
      </c>
    </row>
    <row r="1647" spans="1:2">
      <c r="A1647" s="1">
        <v>41072</v>
      </c>
      <c r="B1647">
        <v>1074.1559999999999</v>
      </c>
    </row>
    <row r="1648" spans="1:2">
      <c r="A1648" s="1">
        <v>41071</v>
      </c>
      <c r="B1648">
        <v>1054.99</v>
      </c>
    </row>
    <row r="1649" spans="1:2">
      <c r="A1649" s="1">
        <v>41068</v>
      </c>
      <c r="B1649">
        <v>1109.066</v>
      </c>
    </row>
    <row r="1650" spans="1:2">
      <c r="A1650" s="1">
        <v>41067</v>
      </c>
      <c r="B1650">
        <v>1111.6859999999999</v>
      </c>
    </row>
    <row r="1651" spans="1:2">
      <c r="A1651" s="1">
        <v>41066</v>
      </c>
      <c r="B1651">
        <v>1131.9770000000001</v>
      </c>
    </row>
    <row r="1652" spans="1:2">
      <c r="A1652" s="1">
        <v>41064</v>
      </c>
      <c r="B1652">
        <v>1181.4349999999999</v>
      </c>
    </row>
    <row r="1653" spans="1:2">
      <c r="A1653" s="1">
        <v>41061</v>
      </c>
      <c r="B1653">
        <v>1184.951</v>
      </c>
    </row>
    <row r="1654" spans="1:2">
      <c r="A1654" s="1">
        <v>41060</v>
      </c>
      <c r="B1654">
        <v>1184.6369999999999</v>
      </c>
    </row>
    <row r="1655" spans="1:2">
      <c r="A1655" s="1">
        <v>41059</v>
      </c>
      <c r="B1655">
        <v>1165.3989999999999</v>
      </c>
    </row>
    <row r="1656" spans="1:2">
      <c r="A1656" s="1">
        <v>41058</v>
      </c>
      <c r="B1656">
        <v>1163.809</v>
      </c>
    </row>
    <row r="1657" spans="1:2">
      <c r="A1657" s="1">
        <v>41057</v>
      </c>
      <c r="B1657">
        <v>1188.519</v>
      </c>
    </row>
    <row r="1658" spans="1:2">
      <c r="A1658" s="1">
        <v>41054</v>
      </c>
      <c r="B1658">
        <v>1192.768</v>
      </c>
    </row>
    <row r="1659" spans="1:2">
      <c r="A1659" s="1">
        <v>41053</v>
      </c>
      <c r="B1659">
        <v>1218.0239999999999</v>
      </c>
    </row>
    <row r="1660" spans="1:2">
      <c r="A1660" s="1">
        <v>41052</v>
      </c>
      <c r="B1660">
        <v>1218.5719999999999</v>
      </c>
    </row>
    <row r="1661" spans="1:2">
      <c r="A1661" s="1">
        <v>41051</v>
      </c>
      <c r="B1661">
        <v>1223.3420000000001</v>
      </c>
    </row>
    <row r="1662" spans="1:2">
      <c r="A1662" s="1">
        <v>41050</v>
      </c>
      <c r="B1662">
        <v>1236.3889999999999</v>
      </c>
    </row>
    <row r="1663" spans="1:2">
      <c r="A1663" s="1">
        <v>41047</v>
      </c>
      <c r="B1663">
        <v>1221.117</v>
      </c>
    </row>
    <row r="1664" spans="1:2">
      <c r="A1664" s="1">
        <v>41046</v>
      </c>
      <c r="B1664">
        <v>1160.6500000000001</v>
      </c>
    </row>
    <row r="1665" spans="1:2">
      <c r="A1665" s="1">
        <v>41045</v>
      </c>
      <c r="B1665">
        <v>1137.847</v>
      </c>
    </row>
    <row r="1666" spans="1:2">
      <c r="A1666" s="1">
        <v>41044</v>
      </c>
      <c r="B1666">
        <v>1106.2619999999999</v>
      </c>
    </row>
    <row r="1667" spans="1:2">
      <c r="A1667" s="1">
        <v>41043</v>
      </c>
      <c r="B1667">
        <v>1101.52</v>
      </c>
    </row>
    <row r="1668" spans="1:2">
      <c r="A1668" s="1">
        <v>41040</v>
      </c>
      <c r="B1668">
        <v>1074.5740000000001</v>
      </c>
    </row>
    <row r="1669" spans="1:2">
      <c r="A1669" s="1">
        <v>41039</v>
      </c>
      <c r="B1669">
        <v>1091.6890000000001</v>
      </c>
    </row>
    <row r="1670" spans="1:2">
      <c r="A1670" s="1">
        <v>41038</v>
      </c>
      <c r="B1670">
        <v>1106.29</v>
      </c>
    </row>
    <row r="1671" spans="1:2">
      <c r="A1671" s="1">
        <v>41037</v>
      </c>
      <c r="B1671">
        <v>1057.819</v>
      </c>
    </row>
    <row r="1672" spans="1:2">
      <c r="A1672" s="1">
        <v>41036</v>
      </c>
      <c r="B1672">
        <v>1010.182</v>
      </c>
    </row>
    <row r="1673" spans="1:2">
      <c r="A1673" s="1">
        <v>41033</v>
      </c>
      <c r="B1673">
        <v>1010.548</v>
      </c>
    </row>
    <row r="1674" spans="1:2">
      <c r="A1674" s="1">
        <v>41032</v>
      </c>
      <c r="B1674">
        <v>971.58299999999997</v>
      </c>
    </row>
    <row r="1675" spans="1:2">
      <c r="A1675" s="1">
        <v>41031</v>
      </c>
      <c r="B1675">
        <v>962.05600000000004</v>
      </c>
    </row>
    <row r="1676" spans="1:2">
      <c r="A1676" s="1">
        <v>41030</v>
      </c>
      <c r="B1676">
        <v>959.197</v>
      </c>
    </row>
    <row r="1677" spans="1:2">
      <c r="A1677" s="1">
        <v>41029</v>
      </c>
      <c r="B1677">
        <v>960.63800000000003</v>
      </c>
    </row>
    <row r="1678" spans="1:2">
      <c r="A1678" s="1">
        <v>41026</v>
      </c>
      <c r="B1678">
        <v>976.95699999999999</v>
      </c>
    </row>
    <row r="1679" spans="1:2">
      <c r="A1679" s="1">
        <v>41025</v>
      </c>
      <c r="B1679">
        <v>979.98800000000006</v>
      </c>
    </row>
    <row r="1680" spans="1:2">
      <c r="A1680" s="1">
        <v>41024</v>
      </c>
      <c r="B1680">
        <v>998.12900000000002</v>
      </c>
    </row>
    <row r="1681" spans="1:2">
      <c r="A1681" s="1">
        <v>41023</v>
      </c>
      <c r="B1681">
        <v>1023.194</v>
      </c>
    </row>
    <row r="1682" spans="1:2">
      <c r="A1682" s="1">
        <v>41022</v>
      </c>
      <c r="B1682">
        <v>1019.107</v>
      </c>
    </row>
    <row r="1683" spans="1:2">
      <c r="A1683" s="1">
        <v>41019</v>
      </c>
      <c r="B1683">
        <v>1066.7860000000001</v>
      </c>
    </row>
    <row r="1684" spans="1:2">
      <c r="A1684" s="1">
        <v>41018</v>
      </c>
      <c r="B1684">
        <v>1122.298</v>
      </c>
    </row>
    <row r="1685" spans="1:2">
      <c r="A1685" s="1">
        <v>41017</v>
      </c>
      <c r="B1685">
        <v>1114.0440000000001</v>
      </c>
    </row>
    <row r="1686" spans="1:2">
      <c r="A1686" s="1">
        <v>41016</v>
      </c>
      <c r="B1686">
        <v>1100.604</v>
      </c>
    </row>
    <row r="1687" spans="1:2">
      <c r="A1687" s="1">
        <v>41015</v>
      </c>
      <c r="B1687">
        <v>1112.0740000000001</v>
      </c>
    </row>
    <row r="1688" spans="1:2">
      <c r="A1688" s="1">
        <v>41012</v>
      </c>
      <c r="B1688">
        <v>1107.722</v>
      </c>
    </row>
    <row r="1689" spans="1:2">
      <c r="A1689" s="1">
        <v>41011</v>
      </c>
      <c r="B1689">
        <v>1092.057</v>
      </c>
    </row>
    <row r="1690" spans="1:2">
      <c r="A1690" s="1">
        <v>41010</v>
      </c>
      <c r="B1690">
        <v>1102.1669999999999</v>
      </c>
    </row>
    <row r="1691" spans="1:2">
      <c r="A1691" s="1">
        <v>41009</v>
      </c>
      <c r="B1691">
        <v>1135.423</v>
      </c>
    </row>
    <row r="1692" spans="1:2">
      <c r="A1692" s="1">
        <v>41008</v>
      </c>
      <c r="B1692">
        <v>1109.646</v>
      </c>
    </row>
    <row r="1693" spans="1:2">
      <c r="A1693" s="1">
        <v>41005</v>
      </c>
      <c r="B1693">
        <v>1103.9949999999999</v>
      </c>
    </row>
    <row r="1694" spans="1:2">
      <c r="A1694" s="1">
        <v>41004</v>
      </c>
      <c r="B1694">
        <v>1102.576</v>
      </c>
    </row>
    <row r="1695" spans="1:2">
      <c r="A1695" s="1">
        <v>41003</v>
      </c>
      <c r="B1695">
        <v>1086.2809999999999</v>
      </c>
    </row>
    <row r="1696" spans="1:2">
      <c r="A1696" s="1">
        <v>41002</v>
      </c>
      <c r="B1696">
        <v>1044.8789999999999</v>
      </c>
    </row>
    <row r="1697" spans="1:2">
      <c r="A1697" s="1">
        <v>41001</v>
      </c>
      <c r="B1697">
        <v>1068.7819999999999</v>
      </c>
    </row>
    <row r="1698" spans="1:2">
      <c r="A1698" s="1">
        <v>40998</v>
      </c>
      <c r="B1698">
        <v>1075.6310000000001</v>
      </c>
    </row>
    <row r="1699" spans="1:2">
      <c r="A1699" s="1">
        <v>40997</v>
      </c>
      <c r="B1699">
        <v>1095.1790000000001</v>
      </c>
    </row>
    <row r="1700" spans="1:2">
      <c r="A1700" s="1">
        <v>40996</v>
      </c>
      <c r="B1700">
        <v>1061.19</v>
      </c>
    </row>
    <row r="1701" spans="1:2">
      <c r="A1701" s="1">
        <v>40995</v>
      </c>
      <c r="B1701">
        <v>1082.2429999999999</v>
      </c>
    </row>
    <row r="1702" spans="1:2">
      <c r="A1702" s="1">
        <v>40994</v>
      </c>
      <c r="B1702">
        <v>1197.2429999999999</v>
      </c>
    </row>
    <row r="1703" spans="1:2">
      <c r="A1703" s="1">
        <v>40991</v>
      </c>
      <c r="B1703">
        <v>1199.096</v>
      </c>
    </row>
    <row r="1704" spans="1:2">
      <c r="A1704" s="1">
        <v>40990</v>
      </c>
      <c r="B1704">
        <v>1222.76</v>
      </c>
    </row>
    <row r="1705" spans="1:2">
      <c r="A1705" s="1">
        <v>40989</v>
      </c>
      <c r="B1705">
        <v>1232.087</v>
      </c>
    </row>
    <row r="1706" spans="1:2">
      <c r="A1706" s="1">
        <v>40988</v>
      </c>
      <c r="B1706">
        <v>1227.864</v>
      </c>
    </row>
    <row r="1707" spans="1:2">
      <c r="A1707" s="1">
        <v>40987</v>
      </c>
      <c r="B1707">
        <v>1278.3779999999999</v>
      </c>
    </row>
    <row r="1708" spans="1:2">
      <c r="A1708" s="1">
        <v>40984</v>
      </c>
      <c r="B1708">
        <v>1280.194</v>
      </c>
    </row>
    <row r="1709" spans="1:2">
      <c r="A1709" s="1">
        <v>40983</v>
      </c>
      <c r="B1709">
        <v>1322.027</v>
      </c>
    </row>
    <row r="1710" spans="1:2">
      <c r="A1710" s="1">
        <v>40982</v>
      </c>
      <c r="B1710">
        <v>1297.328</v>
      </c>
    </row>
    <row r="1711" spans="1:2">
      <c r="A1711" s="1">
        <v>40981</v>
      </c>
      <c r="B1711">
        <v>1263.145</v>
      </c>
    </row>
    <row r="1712" spans="1:2">
      <c r="A1712" s="1">
        <v>40980</v>
      </c>
      <c r="B1712">
        <v>1257.954</v>
      </c>
    </row>
    <row r="1713" spans="1:2">
      <c r="A1713" s="1">
        <v>40977</v>
      </c>
      <c r="B1713">
        <v>1215.538</v>
      </c>
    </row>
    <row r="1714" spans="1:2">
      <c r="A1714" s="1">
        <v>40976</v>
      </c>
      <c r="B1714">
        <v>1213.6679999999999</v>
      </c>
    </row>
    <row r="1715" spans="1:2">
      <c r="A1715" s="1">
        <v>40975</v>
      </c>
      <c r="B1715">
        <v>1239.7</v>
      </c>
    </row>
    <row r="1716" spans="1:2">
      <c r="A1716" s="1">
        <v>40974</v>
      </c>
      <c r="B1716">
        <v>1257.8</v>
      </c>
    </row>
    <row r="1717" spans="1:2">
      <c r="A1717" s="1">
        <v>40973</v>
      </c>
      <c r="B1717">
        <v>1238.684</v>
      </c>
    </row>
    <row r="1718" spans="1:2">
      <c r="A1718" s="1">
        <v>40970</v>
      </c>
      <c r="B1718">
        <v>1191.5409999999999</v>
      </c>
    </row>
    <row r="1719" spans="1:2">
      <c r="A1719" s="1">
        <v>40969</v>
      </c>
      <c r="B1719">
        <v>1175.4839999999999</v>
      </c>
    </row>
    <row r="1720" spans="1:2">
      <c r="A1720" s="1">
        <v>40968</v>
      </c>
      <c r="B1720">
        <v>1175.2570000000001</v>
      </c>
    </row>
    <row r="1721" spans="1:2">
      <c r="A1721" s="1">
        <v>40967</v>
      </c>
      <c r="B1721">
        <v>1105.0050000000001</v>
      </c>
    </row>
    <row r="1722" spans="1:2">
      <c r="A1722" s="1">
        <v>40966</v>
      </c>
      <c r="B1722">
        <v>1123.1500000000001</v>
      </c>
    </row>
    <row r="1723" spans="1:2">
      <c r="A1723" s="1">
        <v>40963</v>
      </c>
      <c r="B1723">
        <v>1124.373</v>
      </c>
    </row>
    <row r="1724" spans="1:2">
      <c r="A1724" s="1">
        <v>40962</v>
      </c>
      <c r="B1724">
        <v>1133.231</v>
      </c>
    </row>
    <row r="1725" spans="1:2">
      <c r="A1725" s="1">
        <v>40961</v>
      </c>
      <c r="B1725">
        <v>1129.4110000000001</v>
      </c>
    </row>
    <row r="1726" spans="1:2">
      <c r="A1726" s="1">
        <v>40960</v>
      </c>
      <c r="B1726">
        <v>1108.951</v>
      </c>
    </row>
    <row r="1727" spans="1:2">
      <c r="A1727" s="1">
        <v>40959</v>
      </c>
      <c r="B1727">
        <v>1104.578</v>
      </c>
    </row>
    <row r="1728" spans="1:2">
      <c r="A1728" s="1">
        <v>40956</v>
      </c>
      <c r="B1728">
        <v>1137.856</v>
      </c>
    </row>
    <row r="1729" spans="1:2">
      <c r="A1729" s="1">
        <v>40955</v>
      </c>
      <c r="B1729">
        <v>1145.961</v>
      </c>
    </row>
    <row r="1730" spans="1:2">
      <c r="A1730" s="1">
        <v>40954</v>
      </c>
      <c r="B1730">
        <v>1148.9169999999999</v>
      </c>
    </row>
    <row r="1731" spans="1:2">
      <c r="A1731" s="1">
        <v>40953</v>
      </c>
      <c r="B1731">
        <v>1108.578</v>
      </c>
    </row>
    <row r="1732" spans="1:2">
      <c r="A1732" s="1">
        <v>40952</v>
      </c>
      <c r="B1732">
        <v>1139.4770000000001</v>
      </c>
    </row>
    <row r="1733" spans="1:2">
      <c r="A1733" s="1">
        <v>40949</v>
      </c>
      <c r="B1733">
        <v>1142.9390000000001</v>
      </c>
    </row>
    <row r="1734" spans="1:2">
      <c r="A1734" s="1">
        <v>40948</v>
      </c>
      <c r="B1734">
        <v>1196.0429999999999</v>
      </c>
    </row>
    <row r="1735" spans="1:2">
      <c r="A1735" s="1">
        <v>40947</v>
      </c>
      <c r="B1735">
        <v>1196.818</v>
      </c>
    </row>
    <row r="1736" spans="1:2">
      <c r="A1736" s="1">
        <v>40946</v>
      </c>
      <c r="B1736">
        <v>1206.999</v>
      </c>
    </row>
    <row r="1737" spans="1:2">
      <c r="A1737" s="1">
        <v>40945</v>
      </c>
      <c r="B1737">
        <v>1273.8699999999999</v>
      </c>
    </row>
    <row r="1738" spans="1:2">
      <c r="A1738" s="1">
        <v>40942</v>
      </c>
      <c r="B1738">
        <v>1285.9280000000001</v>
      </c>
    </row>
    <row r="1739" spans="1:2">
      <c r="A1739" s="1">
        <v>40941</v>
      </c>
      <c r="B1739">
        <v>1320.4069999999999</v>
      </c>
    </row>
    <row r="1740" spans="1:2">
      <c r="A1740" s="1">
        <v>40940</v>
      </c>
      <c r="B1740">
        <v>1374.9739999999999</v>
      </c>
    </row>
    <row r="1741" spans="1:2">
      <c r="A1741" s="1">
        <v>40939</v>
      </c>
      <c r="B1741">
        <v>1483.846</v>
      </c>
    </row>
    <row r="1742" spans="1:2">
      <c r="A1742" s="1">
        <v>40938</v>
      </c>
      <c r="B1742">
        <v>1526.9480000000001</v>
      </c>
    </row>
    <row r="1743" spans="1:2">
      <c r="A1743" s="1">
        <v>40935</v>
      </c>
      <c r="B1743">
        <v>1435.498</v>
      </c>
    </row>
    <row r="1744" spans="1:2">
      <c r="A1744" s="1">
        <v>40934</v>
      </c>
      <c r="B1744">
        <v>1395.921</v>
      </c>
    </row>
    <row r="1745" spans="1:2">
      <c r="A1745" s="1">
        <v>40933</v>
      </c>
      <c r="B1745">
        <v>1314.875</v>
      </c>
    </row>
    <row r="1746" spans="1:2">
      <c r="A1746" s="1">
        <v>40932</v>
      </c>
      <c r="B1746">
        <v>1287.672</v>
      </c>
    </row>
    <row r="1747" spans="1:2">
      <c r="A1747" s="1">
        <v>40931</v>
      </c>
      <c r="B1747">
        <v>1268.345</v>
      </c>
    </row>
    <row r="1748" spans="1:2">
      <c r="A1748" s="1">
        <v>40928</v>
      </c>
      <c r="B1748">
        <v>1269.617</v>
      </c>
    </row>
    <row r="1749" spans="1:2">
      <c r="A1749" s="1">
        <v>40927</v>
      </c>
      <c r="B1749">
        <v>1258.5309999999999</v>
      </c>
    </row>
    <row r="1750" spans="1:2">
      <c r="A1750" s="1">
        <v>40926</v>
      </c>
      <c r="B1750">
        <v>1263.6479999999999</v>
      </c>
    </row>
    <row r="1751" spans="1:2">
      <c r="A1751" s="1">
        <v>40925</v>
      </c>
      <c r="B1751">
        <v>1186.817</v>
      </c>
    </row>
    <row r="1752" spans="1:2">
      <c r="A1752" s="1">
        <v>40924</v>
      </c>
      <c r="B1752">
        <v>1184.181</v>
      </c>
    </row>
    <row r="1753" spans="1:2">
      <c r="A1753" s="1">
        <v>40921</v>
      </c>
      <c r="B1753">
        <v>1088.3</v>
      </c>
    </row>
    <row r="1754" spans="1:2">
      <c r="A1754" s="1">
        <v>40920</v>
      </c>
      <c r="B1754">
        <v>1063.325</v>
      </c>
    </row>
    <row r="1755" spans="1:2">
      <c r="A1755" s="1">
        <v>40919</v>
      </c>
      <c r="B1755">
        <v>1084.9259999999999</v>
      </c>
    </row>
    <row r="1756" spans="1:2">
      <c r="A1756" s="1">
        <v>40918</v>
      </c>
      <c r="B1756">
        <v>1076.7460000000001</v>
      </c>
    </row>
    <row r="1757" spans="1:2">
      <c r="A1757" s="1">
        <v>40917</v>
      </c>
      <c r="B1757">
        <v>1102.5530000000001</v>
      </c>
    </row>
    <row r="1758" spans="1:2">
      <c r="A1758" s="1">
        <v>40914</v>
      </c>
      <c r="B1758">
        <v>1115.1949999999999</v>
      </c>
    </row>
    <row r="1759" spans="1:2">
      <c r="A1759" s="1">
        <v>40913</v>
      </c>
      <c r="B1759">
        <v>1104.9169999999999</v>
      </c>
    </row>
    <row r="1760" spans="1:2">
      <c r="A1760" s="1">
        <v>40912</v>
      </c>
      <c r="B1760">
        <v>1091.932</v>
      </c>
    </row>
    <row r="1761" spans="1:2">
      <c r="A1761" s="1">
        <v>40911</v>
      </c>
      <c r="B1761">
        <v>1085.335</v>
      </c>
    </row>
    <row r="1762" spans="1:2">
      <c r="A1762" s="1">
        <v>40910</v>
      </c>
      <c r="B1762">
        <v>1092.646</v>
      </c>
    </row>
    <row r="1763" spans="1:2">
      <c r="A1763" s="1">
        <v>40907</v>
      </c>
      <c r="B1763">
        <v>1092.6769999999999</v>
      </c>
    </row>
    <row r="1764" spans="1:2">
      <c r="A1764" s="1">
        <v>40906</v>
      </c>
      <c r="B1764">
        <v>1092.058</v>
      </c>
    </row>
    <row r="1765" spans="1:2">
      <c r="A1765" s="1">
        <v>40905</v>
      </c>
      <c r="B1765">
        <v>1088.1590000000001</v>
      </c>
    </row>
    <row r="1766" spans="1:2">
      <c r="A1766" s="1">
        <v>40904</v>
      </c>
      <c r="B1766">
        <v>1088.405</v>
      </c>
    </row>
    <row r="1767" spans="1:2">
      <c r="A1767" s="1">
        <v>40903</v>
      </c>
      <c r="B1767">
        <v>1088.53</v>
      </c>
    </row>
    <row r="1768" spans="1:2">
      <c r="A1768" s="1">
        <v>40900</v>
      </c>
      <c r="B1768">
        <v>1088.444</v>
      </c>
    </row>
    <row r="1769" spans="1:2">
      <c r="A1769" s="1">
        <v>40899</v>
      </c>
      <c r="B1769">
        <v>1092.7629999999999</v>
      </c>
    </row>
    <row r="1770" spans="1:2">
      <c r="A1770" s="1">
        <v>40898</v>
      </c>
      <c r="B1770">
        <v>1092.4000000000001</v>
      </c>
    </row>
    <row r="1771" spans="1:2">
      <c r="A1771" s="1">
        <v>40897</v>
      </c>
      <c r="B1771">
        <v>1096.5630000000001</v>
      </c>
    </row>
    <row r="1772" spans="1:2">
      <c r="A1772" s="1">
        <v>40896</v>
      </c>
      <c r="B1772">
        <v>1108.982</v>
      </c>
    </row>
    <row r="1773" spans="1:2">
      <c r="A1773" s="1">
        <v>40893</v>
      </c>
      <c r="B1773">
        <v>1108.83</v>
      </c>
    </row>
    <row r="1774" spans="1:2">
      <c r="A1774" s="1">
        <v>40892</v>
      </c>
      <c r="B1774">
        <v>1121.32</v>
      </c>
    </row>
    <row r="1775" spans="1:2">
      <c r="A1775" s="1">
        <v>40891</v>
      </c>
      <c r="B1775">
        <v>1124.25</v>
      </c>
    </row>
    <row r="1776" spans="1:2">
      <c r="A1776" s="1">
        <v>40890</v>
      </c>
      <c r="B1776">
        <v>1123.375</v>
      </c>
    </row>
    <row r="1777" spans="1:2">
      <c r="A1777" s="1">
        <v>40889</v>
      </c>
      <c r="B1777">
        <v>1119.8420000000001</v>
      </c>
    </row>
    <row r="1778" spans="1:2">
      <c r="A1778" s="1">
        <v>40886</v>
      </c>
      <c r="B1778">
        <v>1101.6489999999999</v>
      </c>
    </row>
    <row r="1779" spans="1:2">
      <c r="A1779" s="1">
        <v>40885</v>
      </c>
      <c r="B1779">
        <v>1106.4870000000001</v>
      </c>
    </row>
    <row r="1780" spans="1:2">
      <c r="A1780" s="1">
        <v>40884</v>
      </c>
      <c r="B1780">
        <v>1060.5029999999999</v>
      </c>
    </row>
    <row r="1781" spans="1:2">
      <c r="A1781" s="1">
        <v>40883</v>
      </c>
      <c r="B1781">
        <v>1046.165</v>
      </c>
    </row>
    <row r="1782" spans="1:2">
      <c r="A1782" s="1">
        <v>40882</v>
      </c>
      <c r="B1782">
        <v>1043.7909999999999</v>
      </c>
    </row>
    <row r="1783" spans="1:2">
      <c r="A1783" s="1">
        <v>40879</v>
      </c>
      <c r="B1783">
        <v>1047.9280000000001</v>
      </c>
    </row>
    <row r="1784" spans="1:2">
      <c r="A1784" s="1">
        <v>40878</v>
      </c>
      <c r="B1784">
        <v>1048.046</v>
      </c>
    </row>
    <row r="1785" spans="1:2">
      <c r="A1785" s="1">
        <v>40877</v>
      </c>
      <c r="B1785">
        <v>1060.1990000000001</v>
      </c>
    </row>
    <row r="1786" spans="1:2">
      <c r="A1786" s="1">
        <v>40876</v>
      </c>
      <c r="B1786">
        <v>1075.893</v>
      </c>
    </row>
    <row r="1787" spans="1:2">
      <c r="A1787" s="1">
        <v>40875</v>
      </c>
      <c r="B1787">
        <v>1083.6780000000001</v>
      </c>
    </row>
    <row r="1788" spans="1:2">
      <c r="A1788" s="1">
        <v>40872</v>
      </c>
      <c r="B1788">
        <v>1123.325</v>
      </c>
    </row>
    <row r="1789" spans="1:2">
      <c r="A1789" s="1">
        <v>40871</v>
      </c>
      <c r="B1789">
        <v>1104.7180000000001</v>
      </c>
    </row>
    <row r="1790" spans="1:2">
      <c r="A1790" s="1">
        <v>40870</v>
      </c>
      <c r="B1790">
        <v>1081.751</v>
      </c>
    </row>
    <row r="1791" spans="1:2">
      <c r="A1791" s="1">
        <v>40869</v>
      </c>
      <c r="B1791">
        <v>1082.713</v>
      </c>
    </row>
    <row r="1792" spans="1:2">
      <c r="A1792" s="1">
        <v>40868</v>
      </c>
      <c r="B1792">
        <v>1064.9280000000001</v>
      </c>
    </row>
    <row r="1793" spans="1:2">
      <c r="A1793" s="1">
        <v>40865</v>
      </c>
      <c r="B1793">
        <v>1052.922</v>
      </c>
    </row>
    <row r="1794" spans="1:2">
      <c r="A1794" s="1">
        <v>40864</v>
      </c>
      <c r="B1794">
        <v>1084.5119999999999</v>
      </c>
    </row>
    <row r="1795" spans="1:2">
      <c r="A1795" s="1">
        <v>40863</v>
      </c>
      <c r="B1795">
        <v>1077.2180000000001</v>
      </c>
    </row>
    <row r="1796" spans="1:2">
      <c r="A1796" s="1">
        <v>40862</v>
      </c>
      <c r="B1796">
        <v>1104.019</v>
      </c>
    </row>
    <row r="1797" spans="1:2">
      <c r="A1797" s="1">
        <v>40861</v>
      </c>
      <c r="B1797">
        <v>1072.3810000000001</v>
      </c>
    </row>
    <row r="1798" spans="1:2">
      <c r="A1798" s="1">
        <v>40858</v>
      </c>
      <c r="B1798">
        <v>1055.9369999999999</v>
      </c>
    </row>
    <row r="1799" spans="1:2">
      <c r="A1799" s="1">
        <v>40857</v>
      </c>
      <c r="B1799">
        <v>1078.04</v>
      </c>
    </row>
    <row r="1800" spans="1:2">
      <c r="A1800" s="1">
        <v>40856</v>
      </c>
      <c r="B1800">
        <v>1081.2639999999999</v>
      </c>
    </row>
    <row r="1801" spans="1:2">
      <c r="A1801" s="1">
        <v>40855</v>
      </c>
      <c r="B1801">
        <v>1050.912</v>
      </c>
    </row>
    <row r="1802" spans="1:2">
      <c r="A1802" s="1">
        <v>40854</v>
      </c>
      <c r="B1802">
        <v>1050.95</v>
      </c>
    </row>
    <row r="1803" spans="1:2">
      <c r="A1803" s="1">
        <v>40851</v>
      </c>
      <c r="B1803">
        <v>1040.8320000000001</v>
      </c>
    </row>
    <row r="1804" spans="1:2">
      <c r="A1804" s="1">
        <v>40850</v>
      </c>
      <c r="B1804">
        <v>1004.848</v>
      </c>
    </row>
    <row r="1805" spans="1:2">
      <c r="A1805" s="1">
        <v>40849</v>
      </c>
      <c r="B1805">
        <v>1035</v>
      </c>
    </row>
    <row r="1806" spans="1:2">
      <c r="A1806" s="1">
        <v>40848</v>
      </c>
      <c r="B1806">
        <v>1076.6669999999999</v>
      </c>
    </row>
    <row r="1807" spans="1:2">
      <c r="A1807" s="1">
        <v>40847</v>
      </c>
      <c r="B1807">
        <v>970</v>
      </c>
    </row>
    <row r="1808" spans="1:2">
      <c r="A1808" s="1">
        <v>40844</v>
      </c>
      <c r="B1808">
        <v>966.529</v>
      </c>
    </row>
    <row r="1809" spans="1:2">
      <c r="A1809" s="1">
        <v>40843</v>
      </c>
      <c r="B1809">
        <v>991.64800000000002</v>
      </c>
    </row>
    <row r="1810" spans="1:2">
      <c r="A1810" s="1">
        <v>40842</v>
      </c>
      <c r="B1810">
        <v>1115.6769999999999</v>
      </c>
    </row>
    <row r="1811" spans="1:2">
      <c r="A1811" s="1">
        <v>40841</v>
      </c>
      <c r="B1811">
        <v>1112.3330000000001</v>
      </c>
    </row>
    <row r="1812" spans="1:2">
      <c r="A1812" s="1">
        <v>40840</v>
      </c>
      <c r="B1812">
        <v>1112.3330000000001</v>
      </c>
    </row>
    <row r="1813" spans="1:2">
      <c r="A1813" s="1">
        <v>40837</v>
      </c>
      <c r="B1813">
        <v>1078.376</v>
      </c>
    </row>
    <row r="1814" spans="1:2">
      <c r="A1814" s="1">
        <v>40836</v>
      </c>
      <c r="B1814">
        <v>1125.877</v>
      </c>
    </row>
    <row r="1815" spans="1:2">
      <c r="A1815" s="1">
        <v>40835</v>
      </c>
      <c r="B1815">
        <v>1071</v>
      </c>
    </row>
    <row r="1816" spans="1:2">
      <c r="A1816" s="1">
        <v>40834</v>
      </c>
      <c r="B1816">
        <v>1098.569</v>
      </c>
    </row>
    <row r="1817" spans="1:2">
      <c r="A1817" s="1">
        <v>40833</v>
      </c>
      <c r="B1817">
        <v>1114.1669999999999</v>
      </c>
    </row>
    <row r="1818" spans="1:2">
      <c r="A1818" s="1">
        <v>40830</v>
      </c>
      <c r="B1818">
        <v>1142.9469999999999</v>
      </c>
    </row>
    <row r="1819" spans="1:2">
      <c r="A1819" s="1">
        <v>40829</v>
      </c>
      <c r="B1819">
        <v>1137.6669999999999</v>
      </c>
    </row>
    <row r="1820" spans="1:2">
      <c r="A1820" s="1">
        <v>40828</v>
      </c>
      <c r="B1820">
        <v>1096.6669999999999</v>
      </c>
    </row>
    <row r="1821" spans="1:2">
      <c r="A1821" s="1">
        <v>40827</v>
      </c>
      <c r="B1821">
        <v>1089.1669999999999</v>
      </c>
    </row>
    <row r="1822" spans="1:2">
      <c r="A1822" s="1">
        <v>40826</v>
      </c>
      <c r="B1822">
        <v>1089.1669999999999</v>
      </c>
    </row>
    <row r="1823" spans="1:2">
      <c r="A1823" s="1">
        <v>40823</v>
      </c>
      <c r="B1823">
        <v>1118.971</v>
      </c>
    </row>
    <row r="1824" spans="1:2">
      <c r="A1824" s="1">
        <v>40822</v>
      </c>
      <c r="B1824">
        <v>1113.3330000000001</v>
      </c>
    </row>
    <row r="1825" spans="1:2">
      <c r="A1825" s="1">
        <v>40821</v>
      </c>
      <c r="B1825">
        <v>1138.3330000000001</v>
      </c>
    </row>
    <row r="1826" spans="1:2">
      <c r="A1826" s="1">
        <v>40820</v>
      </c>
      <c r="B1826">
        <v>1156</v>
      </c>
    </row>
    <row r="1827" spans="1:2">
      <c r="A1827" s="1">
        <v>40819</v>
      </c>
      <c r="B1827">
        <v>1108.3330000000001</v>
      </c>
    </row>
    <row r="1828" spans="1:2">
      <c r="A1828" s="1">
        <v>40816</v>
      </c>
      <c r="B1828">
        <v>1109.5740000000001</v>
      </c>
    </row>
    <row r="1829" spans="1:2">
      <c r="A1829" s="1">
        <v>40815</v>
      </c>
      <c r="B1829">
        <v>1078.3330000000001</v>
      </c>
    </row>
    <row r="1830" spans="1:2">
      <c r="A1830" s="1">
        <v>40814</v>
      </c>
      <c r="B1830">
        <v>1093.3330000000001</v>
      </c>
    </row>
    <row r="1831" spans="1:2">
      <c r="A1831" s="1">
        <v>40813</v>
      </c>
      <c r="B1831">
        <v>1088.3330000000001</v>
      </c>
    </row>
    <row r="1832" spans="1:2">
      <c r="A1832" s="1">
        <v>40812</v>
      </c>
      <c r="B1832">
        <v>1167.8330000000001</v>
      </c>
    </row>
    <row r="1833" spans="1:2">
      <c r="A1833" s="1">
        <v>40809</v>
      </c>
      <c r="B1833">
        <v>1158.2670000000001</v>
      </c>
    </row>
    <row r="1834" spans="1:2">
      <c r="A1834" s="1">
        <v>40808</v>
      </c>
      <c r="B1834">
        <v>1173.3330000000001</v>
      </c>
    </row>
    <row r="1835" spans="1:2">
      <c r="A1835" s="1">
        <v>40807</v>
      </c>
      <c r="B1835">
        <v>1141.6669999999999</v>
      </c>
    </row>
    <row r="1836" spans="1:2">
      <c r="A1836" s="1">
        <v>40806</v>
      </c>
      <c r="B1836">
        <v>1122.3330000000001</v>
      </c>
    </row>
    <row r="1837" spans="1:2">
      <c r="A1837" s="1">
        <v>40805</v>
      </c>
      <c r="B1837">
        <v>1114.1669999999999</v>
      </c>
    </row>
    <row r="1838" spans="1:2">
      <c r="A1838" s="1">
        <v>40802</v>
      </c>
      <c r="B1838">
        <v>1054.923</v>
      </c>
    </row>
    <row r="1839" spans="1:2">
      <c r="A1839" s="1">
        <v>40801</v>
      </c>
      <c r="B1839">
        <v>1057.9059999999999</v>
      </c>
    </row>
    <row r="1840" spans="1:2">
      <c r="A1840" s="1">
        <v>40800</v>
      </c>
      <c r="B1840">
        <v>1133.8889999999999</v>
      </c>
    </row>
    <row r="1841" spans="1:2">
      <c r="A1841" s="1">
        <v>40799</v>
      </c>
      <c r="B1841">
        <v>1210.307</v>
      </c>
    </row>
    <row r="1842" spans="1:2">
      <c r="A1842" s="1">
        <v>40798</v>
      </c>
      <c r="B1842">
        <v>1211</v>
      </c>
    </row>
    <row r="1843" spans="1:2">
      <c r="A1843" s="1">
        <v>40795</v>
      </c>
      <c r="B1843">
        <v>1136.2529999999999</v>
      </c>
    </row>
    <row r="1844" spans="1:2">
      <c r="A1844" s="1">
        <v>40794</v>
      </c>
      <c r="B1844">
        <v>1060.1659999999999</v>
      </c>
    </row>
    <row r="1845" spans="1:2">
      <c r="A1845" s="1">
        <v>40793</v>
      </c>
      <c r="B1845">
        <v>1036.934</v>
      </c>
    </row>
    <row r="1846" spans="1:2">
      <c r="A1846" s="1">
        <v>40792</v>
      </c>
      <c r="B1846">
        <v>1053</v>
      </c>
    </row>
    <row r="1847" spans="1:2">
      <c r="A1847" s="1">
        <v>40791</v>
      </c>
      <c r="B1847">
        <v>1035.6030000000001</v>
      </c>
    </row>
    <row r="1848" spans="1:2">
      <c r="A1848" s="1">
        <v>40788</v>
      </c>
      <c r="B1848">
        <v>975.74699999999996</v>
      </c>
    </row>
    <row r="1849" spans="1:2">
      <c r="A1849" s="1">
        <v>40787</v>
      </c>
      <c r="B1849">
        <v>956.92700000000002</v>
      </c>
    </row>
    <row r="1850" spans="1:2">
      <c r="A1850" s="1">
        <v>40786</v>
      </c>
      <c r="B1850">
        <v>917.88499999999999</v>
      </c>
    </row>
    <row r="1851" spans="1:2">
      <c r="A1851" s="1">
        <v>40785</v>
      </c>
      <c r="B1851">
        <v>958.173</v>
      </c>
    </row>
    <row r="1852" spans="1:2">
      <c r="A1852" s="1">
        <v>40784</v>
      </c>
      <c r="B1852">
        <v>1019.749</v>
      </c>
    </row>
    <row r="1853" spans="1:2">
      <c r="A1853" s="1">
        <v>40781</v>
      </c>
      <c r="B1853">
        <v>1023.353</v>
      </c>
    </row>
    <row r="1854" spans="1:2">
      <c r="A1854" s="1">
        <v>40780</v>
      </c>
      <c r="B1854">
        <v>1038.6959999999999</v>
      </c>
    </row>
    <row r="1855" spans="1:2">
      <c r="A1855" s="1">
        <v>40779</v>
      </c>
      <c r="B1855">
        <v>1037.2360000000001</v>
      </c>
    </row>
    <row r="1856" spans="1:2">
      <c r="A1856" s="1">
        <v>40778</v>
      </c>
      <c r="B1856">
        <v>1014.8150000000001</v>
      </c>
    </row>
    <row r="1857" spans="1:2">
      <c r="A1857" s="1">
        <v>40777</v>
      </c>
      <c r="B1857">
        <v>940.13800000000003</v>
      </c>
    </row>
    <row r="1858" spans="1:2">
      <c r="A1858" s="1">
        <v>40774</v>
      </c>
      <c r="B1858">
        <v>900.69500000000005</v>
      </c>
    </row>
    <row r="1859" spans="1:2">
      <c r="A1859" s="1">
        <v>40773</v>
      </c>
      <c r="B1859">
        <v>877.79700000000003</v>
      </c>
    </row>
    <row r="1860" spans="1:2">
      <c r="A1860" s="1">
        <v>40772</v>
      </c>
      <c r="B1860">
        <v>852.90899999999999</v>
      </c>
    </row>
    <row r="1861" spans="1:2">
      <c r="A1861" s="1">
        <v>40771</v>
      </c>
      <c r="B1861">
        <v>855.84699999999998</v>
      </c>
    </row>
    <row r="1862" spans="1:2">
      <c r="A1862" s="1">
        <v>40770</v>
      </c>
      <c r="B1862">
        <v>835.83500000000004</v>
      </c>
    </row>
    <row r="1863" spans="1:2">
      <c r="A1863" s="1">
        <v>40767</v>
      </c>
      <c r="B1863">
        <v>843.53300000000002</v>
      </c>
    </row>
    <row r="1864" spans="1:2">
      <c r="A1864" s="1">
        <v>40766</v>
      </c>
      <c r="B1864">
        <v>875.83</v>
      </c>
    </row>
    <row r="1865" spans="1:2">
      <c r="A1865" s="1">
        <v>40765</v>
      </c>
      <c r="B1865">
        <v>892.83900000000006</v>
      </c>
    </row>
    <row r="1866" spans="1:2">
      <c r="A1866" s="1">
        <v>40764</v>
      </c>
      <c r="B1866">
        <v>861.33500000000004</v>
      </c>
    </row>
    <row r="1867" spans="1:2">
      <c r="A1867" s="1">
        <v>40763</v>
      </c>
      <c r="B1867">
        <v>871.36199999999997</v>
      </c>
    </row>
    <row r="1868" spans="1:2">
      <c r="A1868" s="1">
        <v>40760</v>
      </c>
      <c r="B1868">
        <v>918.947</v>
      </c>
    </row>
    <row r="1869" spans="1:2">
      <c r="A1869" s="1">
        <v>40759</v>
      </c>
      <c r="B1869">
        <v>974.47699999999998</v>
      </c>
    </row>
    <row r="1870" spans="1:2">
      <c r="A1870" s="1">
        <v>40758</v>
      </c>
      <c r="B1870">
        <v>993.43399999999997</v>
      </c>
    </row>
    <row r="1871" spans="1:2">
      <c r="A1871" s="1">
        <v>40757</v>
      </c>
      <c r="B1871">
        <v>967.98699999999997</v>
      </c>
    </row>
    <row r="1872" spans="1:2">
      <c r="A1872" s="1">
        <v>40756</v>
      </c>
      <c r="B1872">
        <v>942.13499999999999</v>
      </c>
    </row>
    <row r="1873" spans="1:2">
      <c r="A1873" s="1">
        <v>40753</v>
      </c>
      <c r="B1873">
        <v>924.06299999999999</v>
      </c>
    </row>
    <row r="1874" spans="1:2">
      <c r="A1874" s="1">
        <v>40752</v>
      </c>
      <c r="B1874">
        <v>912.66099999999994</v>
      </c>
    </row>
    <row r="1875" spans="1:2">
      <c r="A1875" s="1">
        <v>40751</v>
      </c>
      <c r="B1875">
        <v>957.48699999999997</v>
      </c>
    </row>
    <row r="1876" spans="1:2">
      <c r="A1876" s="1">
        <v>40750</v>
      </c>
      <c r="B1876">
        <v>949.04499999999996</v>
      </c>
    </row>
    <row r="1877" spans="1:2">
      <c r="A1877" s="1">
        <v>40749</v>
      </c>
      <c r="B1877">
        <v>957.02200000000005</v>
      </c>
    </row>
    <row r="1878" spans="1:2">
      <c r="A1878" s="1">
        <v>40746</v>
      </c>
      <c r="B1878">
        <v>915.76300000000003</v>
      </c>
    </row>
    <row r="1879" spans="1:2">
      <c r="A1879" s="1">
        <v>40745</v>
      </c>
      <c r="B1879">
        <v>945.57600000000002</v>
      </c>
    </row>
    <row r="1880" spans="1:2">
      <c r="A1880" s="1">
        <v>40744</v>
      </c>
      <c r="B1880">
        <v>1092.3589999999999</v>
      </c>
    </row>
    <row r="1881" spans="1:2">
      <c r="A1881" s="1">
        <v>40743</v>
      </c>
      <c r="B1881">
        <v>1190.575</v>
      </c>
    </row>
    <row r="1882" spans="1:2">
      <c r="A1882" s="1">
        <v>40742</v>
      </c>
      <c r="B1882">
        <v>1199.1669999999999</v>
      </c>
    </row>
    <row r="1883" spans="1:2">
      <c r="A1883" s="1">
        <v>40739</v>
      </c>
      <c r="B1883">
        <v>1143.068</v>
      </c>
    </row>
    <row r="1884" spans="1:2">
      <c r="A1884" s="1">
        <v>40738</v>
      </c>
      <c r="B1884">
        <v>1094.835</v>
      </c>
    </row>
    <row r="1885" spans="1:2">
      <c r="A1885" s="1">
        <v>40737</v>
      </c>
      <c r="B1885">
        <v>1073.5619999999999</v>
      </c>
    </row>
    <row r="1886" spans="1:2">
      <c r="A1886" s="1">
        <v>40736</v>
      </c>
      <c r="B1886">
        <v>1070.326</v>
      </c>
    </row>
    <row r="1887" spans="1:2">
      <c r="A1887" s="1">
        <v>40735</v>
      </c>
      <c r="B1887">
        <v>1133.633</v>
      </c>
    </row>
    <row r="1888" spans="1:2">
      <c r="A1888" s="1">
        <v>40732</v>
      </c>
      <c r="B1888">
        <v>1022.928</v>
      </c>
    </row>
    <row r="1889" spans="1:2">
      <c r="A1889" s="1">
        <v>40731</v>
      </c>
      <c r="B1889">
        <v>984.06899999999996</v>
      </c>
    </row>
    <row r="1890" spans="1:2">
      <c r="A1890" s="1">
        <v>40730</v>
      </c>
      <c r="B1890">
        <v>916.67899999999997</v>
      </c>
    </row>
    <row r="1891" spans="1:2">
      <c r="A1891" s="1">
        <v>40729</v>
      </c>
      <c r="B1891">
        <v>775.08699999999999</v>
      </c>
    </row>
    <row r="1892" spans="1:2">
      <c r="A1892" s="1">
        <v>40728</v>
      </c>
      <c r="B1892">
        <v>740.81399999999996</v>
      </c>
    </row>
    <row r="1893" spans="1:2">
      <c r="A1893" s="1">
        <v>40725</v>
      </c>
      <c r="B1893">
        <v>735.99900000000002</v>
      </c>
    </row>
    <row r="1894" spans="1:2">
      <c r="A1894" s="1">
        <v>40724</v>
      </c>
      <c r="B1894">
        <v>744.78099999999995</v>
      </c>
    </row>
    <row r="1895" spans="1:2">
      <c r="A1895" s="1">
        <v>40723</v>
      </c>
      <c r="B1895">
        <v>767.00300000000004</v>
      </c>
    </row>
    <row r="1896" spans="1:2">
      <c r="A1896" s="1">
        <v>40722</v>
      </c>
      <c r="B1896">
        <v>817.02499999999998</v>
      </c>
    </row>
    <row r="1897" spans="1:2">
      <c r="A1897" s="1">
        <v>40721</v>
      </c>
      <c r="B1897">
        <v>824.52499999999998</v>
      </c>
    </row>
    <row r="1898" spans="1:2">
      <c r="A1898" s="1">
        <v>40718</v>
      </c>
      <c r="B1898">
        <v>841.76</v>
      </c>
    </row>
    <row r="1899" spans="1:2">
      <c r="A1899" s="1">
        <v>40717</v>
      </c>
      <c r="B1899">
        <v>826.93299999999999</v>
      </c>
    </row>
    <row r="1900" spans="1:2">
      <c r="A1900" s="1">
        <v>40716</v>
      </c>
      <c r="B1900">
        <v>783.90599999999995</v>
      </c>
    </row>
    <row r="1901" spans="1:2">
      <c r="A1901" s="1">
        <v>40715</v>
      </c>
      <c r="B1901">
        <v>752.19</v>
      </c>
    </row>
    <row r="1902" spans="1:2">
      <c r="A1902" s="1">
        <v>40714</v>
      </c>
      <c r="B1902">
        <v>783.58</v>
      </c>
    </row>
    <row r="1903" spans="1:2">
      <c r="A1903" s="1">
        <v>40711</v>
      </c>
      <c r="B1903">
        <v>791.31100000000004</v>
      </c>
    </row>
    <row r="1904" spans="1:2">
      <c r="A1904" s="1">
        <v>40710</v>
      </c>
      <c r="B1904">
        <v>809.41700000000003</v>
      </c>
    </row>
    <row r="1905" spans="1:2">
      <c r="A1905" s="1">
        <v>40709</v>
      </c>
      <c r="B1905">
        <v>797.37400000000002</v>
      </c>
    </row>
    <row r="1906" spans="1:2">
      <c r="A1906" s="1">
        <v>40708</v>
      </c>
      <c r="B1906">
        <v>736.86699999999996</v>
      </c>
    </row>
    <row r="1907" spans="1:2">
      <c r="A1907" s="1">
        <v>40707</v>
      </c>
      <c r="B1907">
        <v>762.91600000000005</v>
      </c>
    </row>
    <row r="1908" spans="1:2">
      <c r="A1908" s="1">
        <v>40704</v>
      </c>
      <c r="B1908">
        <v>738.779</v>
      </c>
    </row>
    <row r="1909" spans="1:2">
      <c r="A1909" s="1">
        <v>40703</v>
      </c>
      <c r="B1909">
        <v>720.125</v>
      </c>
    </row>
    <row r="1910" spans="1:2">
      <c r="A1910" s="1">
        <v>40702</v>
      </c>
      <c r="B1910">
        <v>708.98599999999999</v>
      </c>
    </row>
    <row r="1911" spans="1:2">
      <c r="A1911" s="1">
        <v>40701</v>
      </c>
      <c r="B1911">
        <v>679.00800000000004</v>
      </c>
    </row>
    <row r="1912" spans="1:2">
      <c r="A1912" s="1">
        <v>40700</v>
      </c>
      <c r="B1912">
        <v>673.95500000000004</v>
      </c>
    </row>
    <row r="1913" spans="1:2">
      <c r="A1913" s="1">
        <v>40697</v>
      </c>
      <c r="B1913">
        <v>665.19500000000005</v>
      </c>
    </row>
    <row r="1914" spans="1:2">
      <c r="A1914" s="1">
        <v>40696</v>
      </c>
      <c r="B1914">
        <v>690.63499999999999</v>
      </c>
    </row>
    <row r="1915" spans="1:2">
      <c r="A1915" s="1">
        <v>40695</v>
      </c>
      <c r="B1915">
        <v>689.79499999999996</v>
      </c>
    </row>
    <row r="1916" spans="1:2">
      <c r="A1916" s="1">
        <v>40694</v>
      </c>
      <c r="B1916">
        <v>679.31399999999996</v>
      </c>
    </row>
    <row r="1917" spans="1:2">
      <c r="A1917" s="1">
        <v>40693</v>
      </c>
      <c r="B1917">
        <v>680.06</v>
      </c>
    </row>
    <row r="1918" spans="1:2">
      <c r="A1918" s="1">
        <v>40690</v>
      </c>
      <c r="B1918">
        <v>680.05700000000002</v>
      </c>
    </row>
    <row r="1919" spans="1:2">
      <c r="A1919" s="1">
        <v>40689</v>
      </c>
      <c r="B1919">
        <v>677.54200000000003</v>
      </c>
    </row>
    <row r="1920" spans="1:2">
      <c r="A1920" s="1">
        <v>40688</v>
      </c>
      <c r="B1920">
        <v>668.37900000000002</v>
      </c>
    </row>
    <row r="1921" spans="1:2">
      <c r="A1921" s="1">
        <v>40687</v>
      </c>
      <c r="B1921">
        <v>664.49800000000005</v>
      </c>
    </row>
    <row r="1922" spans="1:2">
      <c r="A1922" s="1">
        <v>40686</v>
      </c>
      <c r="B1922">
        <v>660.98299999999995</v>
      </c>
    </row>
    <row r="1923" spans="1:2">
      <c r="A1923" s="1">
        <v>40683</v>
      </c>
      <c r="B1923">
        <v>638.66300000000001</v>
      </c>
    </row>
    <row r="1924" spans="1:2">
      <c r="A1924" s="1">
        <v>40682</v>
      </c>
      <c r="B1924">
        <v>624.94100000000003</v>
      </c>
    </row>
    <row r="1925" spans="1:2">
      <c r="A1925" s="1">
        <v>40681</v>
      </c>
      <c r="B1925">
        <v>615.34799999999996</v>
      </c>
    </row>
    <row r="1926" spans="1:2">
      <c r="A1926" s="1">
        <v>40680</v>
      </c>
      <c r="B1926">
        <v>604.65300000000002</v>
      </c>
    </row>
    <row r="1927" spans="1:2">
      <c r="A1927" s="1">
        <v>40679</v>
      </c>
      <c r="B1927">
        <v>594.00099999999998</v>
      </c>
    </row>
    <row r="1928" spans="1:2">
      <c r="A1928" s="1">
        <v>40676</v>
      </c>
      <c r="B1928">
        <v>618.39200000000005</v>
      </c>
    </row>
    <row r="1929" spans="1:2">
      <c r="A1929" s="1">
        <v>40675</v>
      </c>
      <c r="B1929">
        <v>626.81799999999998</v>
      </c>
    </row>
    <row r="1930" spans="1:2">
      <c r="A1930" s="1">
        <v>40674</v>
      </c>
      <c r="B1930">
        <v>638.67999999999995</v>
      </c>
    </row>
    <row r="1931" spans="1:2">
      <c r="A1931" s="1">
        <v>40673</v>
      </c>
      <c r="B1931">
        <v>648.226</v>
      </c>
    </row>
    <row r="1932" spans="1:2">
      <c r="A1932" s="1">
        <v>40672</v>
      </c>
      <c r="B1932">
        <v>658.86</v>
      </c>
    </row>
    <row r="1933" spans="1:2">
      <c r="A1933" s="1">
        <v>40669</v>
      </c>
      <c r="B1933">
        <v>634.89599999999996</v>
      </c>
    </row>
    <row r="1934" spans="1:2">
      <c r="A1934" s="1">
        <v>40668</v>
      </c>
      <c r="B1934">
        <v>632.04899999999998</v>
      </c>
    </row>
    <row r="1935" spans="1:2">
      <c r="A1935" s="1">
        <v>40667</v>
      </c>
      <c r="B1935">
        <v>622.774</v>
      </c>
    </row>
    <row r="1936" spans="1:2">
      <c r="A1936" s="1">
        <v>40666</v>
      </c>
      <c r="B1936">
        <v>650.625</v>
      </c>
    </row>
    <row r="1937" spans="1:2">
      <c r="A1937" s="1">
        <v>40665</v>
      </c>
      <c r="B1937">
        <v>657.47299999999996</v>
      </c>
    </row>
    <row r="1938" spans="1:2">
      <c r="A1938" s="1">
        <v>40662</v>
      </c>
      <c r="B1938">
        <v>652.84500000000003</v>
      </c>
    </row>
    <row r="1939" spans="1:2">
      <c r="A1939" s="1">
        <v>40661</v>
      </c>
      <c r="B1939">
        <v>658.93399999999997</v>
      </c>
    </row>
    <row r="1940" spans="1:2">
      <c r="A1940" s="1">
        <v>40660</v>
      </c>
      <c r="B1940">
        <v>666.32799999999997</v>
      </c>
    </row>
    <row r="1941" spans="1:2">
      <c r="A1941" s="1">
        <v>40659</v>
      </c>
      <c r="B1941">
        <v>681.22500000000002</v>
      </c>
    </row>
    <row r="1942" spans="1:2">
      <c r="A1942" s="1">
        <v>40658</v>
      </c>
      <c r="B1942">
        <v>659.58600000000001</v>
      </c>
    </row>
    <row r="1943" spans="1:2">
      <c r="A1943" s="1">
        <v>40655</v>
      </c>
      <c r="B1943">
        <v>658.61</v>
      </c>
    </row>
    <row r="1944" spans="1:2">
      <c r="A1944" s="1">
        <v>40654</v>
      </c>
      <c r="B1944">
        <v>659.66499999999996</v>
      </c>
    </row>
    <row r="1945" spans="1:2">
      <c r="A1945" s="1">
        <v>40653</v>
      </c>
      <c r="B1945">
        <v>635.42600000000004</v>
      </c>
    </row>
    <row r="1946" spans="1:2">
      <c r="A1946" s="1">
        <v>40652</v>
      </c>
      <c r="B1946">
        <v>609.52200000000005</v>
      </c>
    </row>
    <row r="1947" spans="1:2">
      <c r="A1947" s="1">
        <v>40651</v>
      </c>
      <c r="B1947">
        <v>622.70000000000005</v>
      </c>
    </row>
    <row r="1948" spans="1:2">
      <c r="A1948" s="1">
        <v>40648</v>
      </c>
      <c r="B1948">
        <v>602.98599999999999</v>
      </c>
    </row>
    <row r="1949" spans="1:2">
      <c r="A1949" s="1">
        <v>40647</v>
      </c>
      <c r="B1949">
        <v>592.07799999999997</v>
      </c>
    </row>
    <row r="1950" spans="1:2">
      <c r="A1950" s="1">
        <v>40646</v>
      </c>
      <c r="B1950">
        <v>571.63800000000003</v>
      </c>
    </row>
    <row r="1951" spans="1:2">
      <c r="A1951" s="1">
        <v>40645</v>
      </c>
      <c r="B1951">
        <v>559.84199999999998</v>
      </c>
    </row>
    <row r="1952" spans="1:2">
      <c r="A1952" s="1">
        <v>40644</v>
      </c>
      <c r="B1952">
        <v>543.226</v>
      </c>
    </row>
    <row r="1953" spans="1:2">
      <c r="A1953" s="1">
        <v>40641</v>
      </c>
      <c r="B1953">
        <v>539.13499999999999</v>
      </c>
    </row>
    <row r="1954" spans="1:2">
      <c r="A1954" s="1">
        <v>40640</v>
      </c>
      <c r="B1954">
        <v>547.06200000000001</v>
      </c>
    </row>
    <row r="1955" spans="1:2">
      <c r="A1955" s="1">
        <v>40639</v>
      </c>
      <c r="B1955">
        <v>553.23900000000003</v>
      </c>
    </row>
    <row r="1956" spans="1:2">
      <c r="A1956" s="1">
        <v>40638</v>
      </c>
      <c r="B1956">
        <v>585.06399999999996</v>
      </c>
    </row>
    <row r="1957" spans="1:2">
      <c r="A1957" s="1">
        <v>40637</v>
      </c>
      <c r="B1957">
        <v>579.21900000000005</v>
      </c>
    </row>
    <row r="1958" spans="1:2">
      <c r="A1958" s="1">
        <v>40634</v>
      </c>
      <c r="B1958">
        <v>569.38800000000003</v>
      </c>
    </row>
    <row r="1959" spans="1:2">
      <c r="A1959" s="1">
        <v>40633</v>
      </c>
      <c r="B1959">
        <v>579.56200000000001</v>
      </c>
    </row>
    <row r="1960" spans="1:2">
      <c r="A1960" s="1">
        <v>40632</v>
      </c>
      <c r="B1960">
        <v>574.22699999999998</v>
      </c>
    </row>
    <row r="1961" spans="1:2">
      <c r="A1961" s="1">
        <v>40631</v>
      </c>
      <c r="B1961">
        <v>566.64599999999996</v>
      </c>
    </row>
    <row r="1962" spans="1:2">
      <c r="A1962" s="1">
        <v>40630</v>
      </c>
      <c r="B1962">
        <v>561.77499999999998</v>
      </c>
    </row>
    <row r="1963" spans="1:2">
      <c r="A1963" s="1">
        <v>40627</v>
      </c>
      <c r="B1963">
        <v>546.59900000000005</v>
      </c>
    </row>
    <row r="1964" spans="1:2">
      <c r="A1964" s="1">
        <v>40626</v>
      </c>
      <c r="B1964">
        <v>561.20899999999995</v>
      </c>
    </row>
    <row r="1965" spans="1:2">
      <c r="A1965" s="1">
        <v>40625</v>
      </c>
      <c r="B1965">
        <v>559.44600000000003</v>
      </c>
    </row>
    <row r="1966" spans="1:2">
      <c r="A1966" s="1">
        <v>40624</v>
      </c>
      <c r="B1966">
        <v>533.54200000000003</v>
      </c>
    </row>
    <row r="1967" spans="1:2">
      <c r="A1967" s="1">
        <v>40623</v>
      </c>
      <c r="B1967">
        <v>517.96199999999999</v>
      </c>
    </row>
    <row r="1968" spans="1:2">
      <c r="A1968" s="1">
        <v>40620</v>
      </c>
      <c r="B1968">
        <v>499.69200000000001</v>
      </c>
    </row>
    <row r="1969" spans="1:2">
      <c r="A1969" s="1">
        <v>40619</v>
      </c>
      <c r="B1969">
        <v>511.19099999999997</v>
      </c>
    </row>
    <row r="1970" spans="1:2">
      <c r="A1970" s="1">
        <v>40618</v>
      </c>
      <c r="B1970">
        <v>510.50099999999998</v>
      </c>
    </row>
    <row r="1971" spans="1:2">
      <c r="A1971" s="1">
        <v>40617</v>
      </c>
      <c r="B1971">
        <v>506.67899999999997</v>
      </c>
    </row>
    <row r="1972" spans="1:2">
      <c r="A1972" s="1">
        <v>40616</v>
      </c>
      <c r="B1972">
        <v>495.31299999999999</v>
      </c>
    </row>
    <row r="1973" spans="1:2">
      <c r="A1973" s="1">
        <v>40613</v>
      </c>
      <c r="B1973">
        <v>515.45699999999999</v>
      </c>
    </row>
    <row r="1974" spans="1:2">
      <c r="A1974" s="1">
        <v>40612</v>
      </c>
      <c r="B1974">
        <v>506.875</v>
      </c>
    </row>
    <row r="1975" spans="1:2">
      <c r="A1975" s="1">
        <v>40611</v>
      </c>
      <c r="B1975">
        <v>497.88600000000002</v>
      </c>
    </row>
    <row r="1976" spans="1:2">
      <c r="A1976" s="1">
        <v>40610</v>
      </c>
      <c r="B1976">
        <v>491.654</v>
      </c>
    </row>
    <row r="1977" spans="1:2">
      <c r="A1977" s="1">
        <v>40609</v>
      </c>
      <c r="B1977">
        <v>490.745</v>
      </c>
    </row>
    <row r="1978" spans="1:2">
      <c r="A1978" s="1">
        <v>40606</v>
      </c>
      <c r="B1978">
        <v>482.5</v>
      </c>
    </row>
    <row r="1979" spans="1:2">
      <c r="A1979" s="1">
        <v>40605</v>
      </c>
      <c r="B1979">
        <v>468.84100000000001</v>
      </c>
    </row>
    <row r="1980" spans="1:2">
      <c r="A1980" s="1">
        <v>40604</v>
      </c>
      <c r="B1980">
        <v>462.63499999999999</v>
      </c>
    </row>
    <row r="1981" spans="1:2">
      <c r="A1981" s="1">
        <v>40603</v>
      </c>
      <c r="B1981">
        <v>462.351</v>
      </c>
    </row>
    <row r="1982" spans="1:2">
      <c r="A1982" s="1">
        <v>40602</v>
      </c>
      <c r="B1982">
        <v>465.16800000000001</v>
      </c>
    </row>
    <row r="1983" spans="1:2">
      <c r="A1983" s="1">
        <v>40599</v>
      </c>
      <c r="B1983">
        <v>467.68</v>
      </c>
    </row>
    <row r="1984" spans="1:2">
      <c r="A1984" s="1">
        <v>40598</v>
      </c>
      <c r="B1984">
        <v>476.904</v>
      </c>
    </row>
    <row r="1985" spans="1:2">
      <c r="A1985" s="1">
        <v>40597</v>
      </c>
      <c r="B1985">
        <v>475.81900000000002</v>
      </c>
    </row>
    <row r="1986" spans="1:2">
      <c r="A1986" s="1">
        <v>40596</v>
      </c>
      <c r="B1986">
        <v>473.23099999999999</v>
      </c>
    </row>
    <row r="1987" spans="1:2">
      <c r="A1987" s="1">
        <v>40595</v>
      </c>
      <c r="B1987">
        <v>469.40600000000001</v>
      </c>
    </row>
    <row r="1988" spans="1:2">
      <c r="A1988" s="1">
        <v>40592</v>
      </c>
      <c r="B1988">
        <v>455.37799999999999</v>
      </c>
    </row>
    <row r="1989" spans="1:2">
      <c r="A1989" s="1">
        <v>40591</v>
      </c>
      <c r="B1989">
        <v>453.01600000000002</v>
      </c>
    </row>
    <row r="1990" spans="1:2">
      <c r="A1990" s="1">
        <v>40590</v>
      </c>
      <c r="B1990">
        <v>453.46899999999999</v>
      </c>
    </row>
    <row r="1991" spans="1:2">
      <c r="A1991" s="1">
        <v>40589</v>
      </c>
      <c r="B1991">
        <v>450</v>
      </c>
    </row>
    <row r="1992" spans="1:2">
      <c r="A1992" s="1">
        <v>40588</v>
      </c>
      <c r="B1992">
        <v>457.45400000000001</v>
      </c>
    </row>
    <row r="1993" spans="1:2">
      <c r="A1993" s="1">
        <v>40585</v>
      </c>
      <c r="B1993">
        <v>441.79300000000001</v>
      </c>
    </row>
    <row r="1994" spans="1:2">
      <c r="A1994" s="1">
        <v>40584</v>
      </c>
      <c r="B1994">
        <v>439.726</v>
      </c>
    </row>
    <row r="1995" spans="1:2">
      <c r="A1995" s="1">
        <v>40583</v>
      </c>
      <c r="B1995">
        <v>432.80500000000001</v>
      </c>
    </row>
    <row r="1996" spans="1:2">
      <c r="A1996" s="1">
        <v>40582</v>
      </c>
      <c r="B1996">
        <v>425.65600000000001</v>
      </c>
    </row>
    <row r="1997" spans="1:2">
      <c r="A1997" s="1">
        <v>40581</v>
      </c>
      <c r="B1997">
        <v>418.99299999999999</v>
      </c>
    </row>
    <row r="1998" spans="1:2">
      <c r="A1998" s="1">
        <v>40578</v>
      </c>
      <c r="B1998">
        <v>405.01600000000002</v>
      </c>
    </row>
    <row r="1999" spans="1:2">
      <c r="A1999" s="1">
        <v>40577</v>
      </c>
      <c r="B1999">
        <v>398.31299999999999</v>
      </c>
    </row>
    <row r="2000" spans="1:2">
      <c r="A2000" s="1">
        <v>40576</v>
      </c>
      <c r="B2000">
        <v>389.01400000000001</v>
      </c>
    </row>
    <row r="2001" spans="1:2">
      <c r="A2001" s="1">
        <v>40575</v>
      </c>
      <c r="B2001">
        <v>403.95800000000003</v>
      </c>
    </row>
    <row r="2002" spans="1:2">
      <c r="A2002" s="1">
        <v>40574</v>
      </c>
      <c r="B2002">
        <v>433.35300000000001</v>
      </c>
    </row>
    <row r="2003" spans="1:2">
      <c r="A2003" s="1">
        <v>40571</v>
      </c>
      <c r="B2003">
        <v>455.75299999999999</v>
      </c>
    </row>
    <row r="2004" spans="1:2">
      <c r="A2004" s="1">
        <v>40570</v>
      </c>
      <c r="B2004">
        <v>458.54700000000003</v>
      </c>
    </row>
    <row r="2005" spans="1:2">
      <c r="A2005" s="1">
        <v>40569</v>
      </c>
      <c r="B2005">
        <v>450.22</v>
      </c>
    </row>
    <row r="2006" spans="1:2">
      <c r="A2006" s="1">
        <v>40568</v>
      </c>
      <c r="B2006">
        <v>446.66899999999998</v>
      </c>
    </row>
    <row r="2007" spans="1:2">
      <c r="A2007" s="1">
        <v>40567</v>
      </c>
      <c r="B2007">
        <v>432.1</v>
      </c>
    </row>
    <row r="2008" spans="1:2">
      <c r="A2008" s="1">
        <v>40564</v>
      </c>
      <c r="B2008">
        <v>437.09300000000002</v>
      </c>
    </row>
    <row r="2009" spans="1:2">
      <c r="A2009" s="1">
        <v>40563</v>
      </c>
      <c r="B2009">
        <v>458.16300000000001</v>
      </c>
    </row>
    <row r="2010" spans="1:2">
      <c r="A2010" s="1">
        <v>40562</v>
      </c>
      <c r="B2010">
        <v>467.03899999999999</v>
      </c>
    </row>
    <row r="2011" spans="1:2">
      <c r="A2011" s="1">
        <v>40561</v>
      </c>
      <c r="B2011">
        <v>480.84800000000001</v>
      </c>
    </row>
    <row r="2012" spans="1:2">
      <c r="A2012" s="1">
        <v>40560</v>
      </c>
      <c r="B2012">
        <v>486.37799999999999</v>
      </c>
    </row>
    <row r="2013" spans="1:2">
      <c r="A2013" s="1">
        <v>40557</v>
      </c>
      <c r="B2013">
        <v>481.40499999999997</v>
      </c>
    </row>
    <row r="2014" spans="1:2">
      <c r="A2014" s="1">
        <v>40556</v>
      </c>
      <c r="B2014">
        <v>496.24</v>
      </c>
    </row>
    <row r="2015" spans="1:2">
      <c r="A2015" s="1">
        <v>40555</v>
      </c>
      <c r="B2015">
        <v>513.08799999999997</v>
      </c>
    </row>
    <row r="2016" spans="1:2">
      <c r="A2016" s="1">
        <v>40554</v>
      </c>
      <c r="B2016">
        <v>536.90800000000002</v>
      </c>
    </row>
    <row r="2017" spans="1:2">
      <c r="A2017" s="1">
        <v>40553</v>
      </c>
      <c r="B2017">
        <v>546.64499999999998</v>
      </c>
    </row>
    <row r="2018" spans="1:2">
      <c r="A2018" s="1">
        <v>40550</v>
      </c>
      <c r="B2018">
        <v>533.28200000000004</v>
      </c>
    </row>
    <row r="2019" spans="1:2">
      <c r="A2019" s="1">
        <v>40549</v>
      </c>
      <c r="B2019">
        <v>506.79599999999999</v>
      </c>
    </row>
    <row r="2020" spans="1:2">
      <c r="A2020" s="1">
        <v>40548</v>
      </c>
      <c r="B2020">
        <v>498.00400000000002</v>
      </c>
    </row>
    <row r="2021" spans="1:2">
      <c r="A2021" s="1">
        <v>40547</v>
      </c>
      <c r="B2021">
        <v>495.91899999999998</v>
      </c>
    </row>
    <row r="2022" spans="1:2">
      <c r="A2022" s="1">
        <v>40546</v>
      </c>
      <c r="B2022">
        <v>496.70800000000003</v>
      </c>
    </row>
    <row r="2023" spans="1:2">
      <c r="A2023" s="1">
        <v>40543</v>
      </c>
      <c r="B2023">
        <v>499.58499999999998</v>
      </c>
    </row>
    <row r="2024" spans="1:2">
      <c r="A2024" s="1">
        <v>40542</v>
      </c>
      <c r="B2024">
        <v>499.18299999999999</v>
      </c>
    </row>
    <row r="2025" spans="1:2">
      <c r="A2025" s="1">
        <v>40541</v>
      </c>
      <c r="B2025">
        <v>498.34199999999998</v>
      </c>
    </row>
    <row r="2026" spans="1:2">
      <c r="A2026" s="1">
        <v>40540</v>
      </c>
      <c r="B2026">
        <v>496.05599999999998</v>
      </c>
    </row>
    <row r="2027" spans="1:2">
      <c r="A2027" s="1">
        <v>40539</v>
      </c>
      <c r="B2027">
        <v>495.42899999999997</v>
      </c>
    </row>
    <row r="2028" spans="1:2">
      <c r="A2028" s="1">
        <v>40536</v>
      </c>
      <c r="B2028">
        <v>496.66500000000002</v>
      </c>
    </row>
    <row r="2029" spans="1:2">
      <c r="A2029" s="1">
        <v>40535</v>
      </c>
      <c r="B2029">
        <v>495.57</v>
      </c>
    </row>
    <row r="2030" spans="1:2">
      <c r="A2030" s="1">
        <v>40534</v>
      </c>
      <c r="B2030">
        <v>488.846</v>
      </c>
    </row>
    <row r="2031" spans="1:2">
      <c r="A2031" s="1">
        <v>40533</v>
      </c>
      <c r="B2031">
        <v>483.54199999999997</v>
      </c>
    </row>
    <row r="2032" spans="1:2">
      <c r="A2032" s="1">
        <v>40532</v>
      </c>
      <c r="B2032">
        <v>467.88499999999999</v>
      </c>
    </row>
    <row r="2033" spans="1:2">
      <c r="A2033" s="1">
        <v>40529</v>
      </c>
      <c r="B2033">
        <v>461.26</v>
      </c>
    </row>
    <row r="2034" spans="1:2">
      <c r="A2034" s="1">
        <v>40528</v>
      </c>
      <c r="B2034">
        <v>451.72699999999998</v>
      </c>
    </row>
    <row r="2035" spans="1:2">
      <c r="A2035" s="1">
        <v>40527</v>
      </c>
      <c r="B2035">
        <v>438.56</v>
      </c>
    </row>
    <row r="2036" spans="1:2">
      <c r="A2036" s="1">
        <v>40526</v>
      </c>
      <c r="B2036">
        <v>450.58699999999999</v>
      </c>
    </row>
    <row r="2037" spans="1:2">
      <c r="A2037" s="1">
        <v>40525</v>
      </c>
      <c r="B2037">
        <v>468.471</v>
      </c>
    </row>
    <row r="2038" spans="1:2">
      <c r="A2038" s="1">
        <v>40522</v>
      </c>
      <c r="B2038">
        <v>467.63799999999998</v>
      </c>
    </row>
    <row r="2039" spans="1:2">
      <c r="A2039" s="1">
        <v>40521</v>
      </c>
      <c r="B2039">
        <v>449.17399999999998</v>
      </c>
    </row>
    <row r="2040" spans="1:2">
      <c r="A2040" s="1">
        <v>40520</v>
      </c>
      <c r="B2040">
        <v>431.90600000000001</v>
      </c>
    </row>
    <row r="2041" spans="1:2">
      <c r="A2041" s="1">
        <v>40519</v>
      </c>
      <c r="B2041">
        <v>434.52699999999999</v>
      </c>
    </row>
    <row r="2042" spans="1:2">
      <c r="A2042" s="1">
        <v>40518</v>
      </c>
      <c r="B2042">
        <v>435.262</v>
      </c>
    </row>
    <row r="2043" spans="1:2">
      <c r="A2043" s="1">
        <v>40515</v>
      </c>
      <c r="B2043">
        <v>423.10199999999998</v>
      </c>
    </row>
    <row r="2044" spans="1:2">
      <c r="A2044" s="1">
        <v>40514</v>
      </c>
      <c r="B2044">
        <v>442.78300000000002</v>
      </c>
    </row>
    <row r="2045" spans="1:2">
      <c r="A2045" s="1">
        <v>40513</v>
      </c>
      <c r="B2045">
        <v>475.25299999999999</v>
      </c>
    </row>
    <row r="2046" spans="1:2">
      <c r="A2046" s="1">
        <v>40512</v>
      </c>
      <c r="B2046">
        <v>540.06100000000004</v>
      </c>
    </row>
    <row r="2047" spans="1:2">
      <c r="A2047" s="1">
        <v>40511</v>
      </c>
      <c r="B2047">
        <v>536.59799999999996</v>
      </c>
    </row>
    <row r="2048" spans="1:2">
      <c r="A2048" s="1">
        <v>40508</v>
      </c>
      <c r="B2048">
        <v>505.678</v>
      </c>
    </row>
    <row r="2049" spans="1:2">
      <c r="A2049" s="1">
        <v>40507</v>
      </c>
      <c r="B2049">
        <v>473.66199999999998</v>
      </c>
    </row>
    <row r="2050" spans="1:2">
      <c r="A2050" s="1">
        <v>40506</v>
      </c>
      <c r="B2050">
        <v>475.89100000000002</v>
      </c>
    </row>
    <row r="2051" spans="1:2">
      <c r="A2051" s="1">
        <v>40505</v>
      </c>
      <c r="B2051">
        <v>481.55500000000001</v>
      </c>
    </row>
    <row r="2052" spans="1:2">
      <c r="A2052" s="1">
        <v>40504</v>
      </c>
      <c r="B2052">
        <v>453.26900000000001</v>
      </c>
    </row>
    <row r="2053" spans="1:2">
      <c r="A2053" s="1">
        <v>40501</v>
      </c>
      <c r="B2053">
        <v>413.904</v>
      </c>
    </row>
    <row r="2054" spans="1:2">
      <c r="A2054" s="1">
        <v>40500</v>
      </c>
      <c r="B2054">
        <v>409.06799999999998</v>
      </c>
    </row>
    <row r="2055" spans="1:2">
      <c r="A2055" s="1">
        <v>40499</v>
      </c>
      <c r="B2055">
        <v>412.21600000000001</v>
      </c>
    </row>
    <row r="2056" spans="1:2">
      <c r="A2056" s="1">
        <v>40498</v>
      </c>
      <c r="B2056">
        <v>431.36500000000001</v>
      </c>
    </row>
    <row r="2057" spans="1:2">
      <c r="A2057" s="1">
        <v>40497</v>
      </c>
      <c r="B2057">
        <v>438.20400000000001</v>
      </c>
    </row>
    <row r="2058" spans="1:2">
      <c r="A2058" s="1">
        <v>40494</v>
      </c>
      <c r="B2058">
        <v>451.25799999999998</v>
      </c>
    </row>
    <row r="2059" spans="1:2">
      <c r="A2059" s="1">
        <v>40493</v>
      </c>
      <c r="B2059">
        <v>479.36</v>
      </c>
    </row>
    <row r="2060" spans="1:2">
      <c r="A2060" s="1">
        <v>40492</v>
      </c>
      <c r="B2060">
        <v>466.55099999999999</v>
      </c>
    </row>
    <row r="2061" spans="1:2">
      <c r="A2061" s="1">
        <v>40491</v>
      </c>
      <c r="B2061">
        <v>457.24099999999999</v>
      </c>
    </row>
    <row r="2062" spans="1:2">
      <c r="A2062" s="1">
        <v>40490</v>
      </c>
      <c r="B2062">
        <v>457.37700000000001</v>
      </c>
    </row>
    <row r="2063" spans="1:2">
      <c r="A2063" s="1">
        <v>40487</v>
      </c>
      <c r="B2063">
        <v>443.351</v>
      </c>
    </row>
    <row r="2064" spans="1:2">
      <c r="A2064" s="1">
        <v>40486</v>
      </c>
      <c r="B2064">
        <v>436.93</v>
      </c>
    </row>
    <row r="2065" spans="1:2">
      <c r="A2065" s="1">
        <v>40485</v>
      </c>
      <c r="B2065">
        <v>417.12599999999998</v>
      </c>
    </row>
    <row r="2066" spans="1:2">
      <c r="A2066" s="1">
        <v>40484</v>
      </c>
      <c r="B2066">
        <v>401.13600000000002</v>
      </c>
    </row>
    <row r="2067" spans="1:2">
      <c r="A2067" s="1">
        <v>40483</v>
      </c>
      <c r="B2067">
        <v>394.37799999999999</v>
      </c>
    </row>
    <row r="2068" spans="1:2">
      <c r="A2068" s="1">
        <v>40480</v>
      </c>
      <c r="B2068">
        <v>378.07900000000001</v>
      </c>
    </row>
    <row r="2069" spans="1:2">
      <c r="A2069" s="1">
        <v>40479</v>
      </c>
      <c r="B2069">
        <v>359.98700000000002</v>
      </c>
    </row>
    <row r="2070" spans="1:2">
      <c r="A2070" s="1">
        <v>40478</v>
      </c>
      <c r="B2070">
        <v>346.55399999999997</v>
      </c>
    </row>
    <row r="2071" spans="1:2">
      <c r="A2071" s="1">
        <v>40477</v>
      </c>
      <c r="B2071">
        <v>335.51600000000002</v>
      </c>
    </row>
    <row r="2072" spans="1:2">
      <c r="A2072" s="1">
        <v>40476</v>
      </c>
      <c r="B2072">
        <v>336.05099999999999</v>
      </c>
    </row>
    <row r="2073" spans="1:2">
      <c r="A2073" s="1">
        <v>40473</v>
      </c>
      <c r="B2073">
        <v>346.06</v>
      </c>
    </row>
    <row r="2074" spans="1:2">
      <c r="A2074" s="1">
        <v>40472</v>
      </c>
      <c r="B2074">
        <v>342.84</v>
      </c>
    </row>
    <row r="2075" spans="1:2">
      <c r="A2075" s="1">
        <v>40471</v>
      </c>
      <c r="B2075">
        <v>345.59100000000001</v>
      </c>
    </row>
    <row r="2076" spans="1:2">
      <c r="A2076" s="1">
        <v>40470</v>
      </c>
      <c r="B2076">
        <v>346.03100000000001</v>
      </c>
    </row>
    <row r="2077" spans="1:2">
      <c r="A2077" s="1">
        <v>40469</v>
      </c>
      <c r="B2077">
        <v>342.59899999999999</v>
      </c>
    </row>
    <row r="2078" spans="1:2">
      <c r="A2078" s="1">
        <v>40466</v>
      </c>
      <c r="B2078">
        <v>358.48700000000002</v>
      </c>
    </row>
    <row r="2079" spans="1:2">
      <c r="A2079" s="1">
        <v>40465</v>
      </c>
      <c r="B2079">
        <v>372.96100000000001</v>
      </c>
    </row>
    <row r="2080" spans="1:2">
      <c r="A2080" s="1">
        <v>40464</v>
      </c>
      <c r="B2080">
        <v>380.13499999999999</v>
      </c>
    </row>
    <row r="2081" spans="1:2">
      <c r="A2081" s="1">
        <v>40463</v>
      </c>
      <c r="B2081">
        <v>395.46899999999999</v>
      </c>
    </row>
    <row r="2082" spans="1:2">
      <c r="A2082" s="1">
        <v>40462</v>
      </c>
      <c r="B2082">
        <v>387.07799999999997</v>
      </c>
    </row>
    <row r="2083" spans="1:2">
      <c r="A2083" s="1">
        <v>40459</v>
      </c>
      <c r="B2083">
        <v>398.74299999999999</v>
      </c>
    </row>
    <row r="2084" spans="1:2">
      <c r="A2084" s="1">
        <v>40458</v>
      </c>
      <c r="B2084">
        <v>402.71499999999997</v>
      </c>
    </row>
    <row r="2085" spans="1:2">
      <c r="A2085" s="1">
        <v>40457</v>
      </c>
      <c r="B2085">
        <v>405.76400000000001</v>
      </c>
    </row>
    <row r="2086" spans="1:2">
      <c r="A2086" s="1">
        <v>40456</v>
      </c>
      <c r="B2086">
        <v>401.87700000000001</v>
      </c>
    </row>
    <row r="2087" spans="1:2">
      <c r="A2087" s="1">
        <v>40455</v>
      </c>
      <c r="B2087">
        <v>406.26299999999998</v>
      </c>
    </row>
    <row r="2088" spans="1:2">
      <c r="A2088" s="1">
        <v>40452</v>
      </c>
      <c r="B2088">
        <v>398.14</v>
      </c>
    </row>
    <row r="2089" spans="1:2">
      <c r="A2089" s="1">
        <v>40451</v>
      </c>
      <c r="B2089">
        <v>409.37299999999999</v>
      </c>
    </row>
    <row r="2090" spans="1:2">
      <c r="A2090" s="1">
        <v>40450</v>
      </c>
      <c r="B2090">
        <v>433.65499999999997</v>
      </c>
    </row>
    <row r="2091" spans="1:2">
      <c r="A2091" s="1">
        <v>40449</v>
      </c>
      <c r="B2091">
        <v>433.185</v>
      </c>
    </row>
    <row r="2092" spans="1:2">
      <c r="A2092" s="1">
        <v>40448</v>
      </c>
      <c r="B2092">
        <v>417.863</v>
      </c>
    </row>
    <row r="2093" spans="1:2">
      <c r="A2093" s="1">
        <v>40445</v>
      </c>
      <c r="B2093">
        <v>401.69</v>
      </c>
    </row>
    <row r="2094" spans="1:2">
      <c r="A2094" s="1">
        <v>40444</v>
      </c>
      <c r="B2094">
        <v>396.34300000000002</v>
      </c>
    </row>
    <row r="2095" spans="1:2">
      <c r="A2095" s="1">
        <v>40443</v>
      </c>
      <c r="B2095">
        <v>392.51799999999997</v>
      </c>
    </row>
    <row r="2096" spans="1:2">
      <c r="A2096" s="1">
        <v>40442</v>
      </c>
      <c r="B2096">
        <v>368.81900000000002</v>
      </c>
    </row>
    <row r="2097" spans="1:2">
      <c r="A2097" s="1">
        <v>40441</v>
      </c>
      <c r="B2097">
        <v>359.88400000000001</v>
      </c>
    </row>
    <row r="2098" spans="1:2">
      <c r="A2098" s="1">
        <v>40438</v>
      </c>
      <c r="B2098">
        <v>364.61900000000003</v>
      </c>
    </row>
    <row r="2099" spans="1:2">
      <c r="A2099" s="1">
        <v>40437</v>
      </c>
      <c r="B2099">
        <v>338.779</v>
      </c>
    </row>
    <row r="2100" spans="1:2">
      <c r="A2100" s="1">
        <v>40436</v>
      </c>
      <c r="B2100">
        <v>339.21899999999999</v>
      </c>
    </row>
    <row r="2101" spans="1:2">
      <c r="A2101" s="1">
        <v>40435</v>
      </c>
      <c r="B2101">
        <v>332.23099999999999</v>
      </c>
    </row>
    <row r="2102" spans="1:2">
      <c r="A2102" s="1">
        <v>40434</v>
      </c>
      <c r="B2102">
        <v>319.96600000000001</v>
      </c>
    </row>
    <row r="2103" spans="1:2">
      <c r="A2103" s="1">
        <v>40431</v>
      </c>
      <c r="B2103">
        <v>330.86900000000003</v>
      </c>
    </row>
    <row r="2104" spans="1:2">
      <c r="A2104" s="1">
        <v>40430</v>
      </c>
      <c r="B2104">
        <v>327.286</v>
      </c>
    </row>
    <row r="2105" spans="1:2">
      <c r="A2105" s="1">
        <v>40429</v>
      </c>
      <c r="B2105">
        <v>321.82799999999997</v>
      </c>
    </row>
    <row r="2106" spans="1:2">
      <c r="A2106" s="1">
        <v>40428</v>
      </c>
      <c r="B2106">
        <v>325.02499999999998</v>
      </c>
    </row>
    <row r="2107" spans="1:2">
      <c r="A2107" s="1">
        <v>40427</v>
      </c>
      <c r="B2107">
        <v>304.16800000000001</v>
      </c>
    </row>
    <row r="2108" spans="1:2">
      <c r="A2108" s="1">
        <v>40424</v>
      </c>
      <c r="B2108">
        <v>298.66500000000002</v>
      </c>
    </row>
    <row r="2109" spans="1:2">
      <c r="A2109" s="1">
        <v>40423</v>
      </c>
      <c r="B2109">
        <v>305.47000000000003</v>
      </c>
    </row>
    <row r="2110" spans="1:2">
      <c r="A2110" s="1">
        <v>40422</v>
      </c>
      <c r="B2110">
        <v>321.47500000000002</v>
      </c>
    </row>
    <row r="2111" spans="1:2">
      <c r="A2111" s="1">
        <v>40421</v>
      </c>
      <c r="B2111">
        <v>334.02300000000002</v>
      </c>
    </row>
    <row r="2112" spans="1:2">
      <c r="A2112" s="1">
        <v>40420</v>
      </c>
      <c r="B2112">
        <v>332.35300000000001</v>
      </c>
    </row>
    <row r="2113" spans="1:2">
      <c r="A2113" s="1">
        <v>40417</v>
      </c>
      <c r="B2113">
        <v>332.29899999999998</v>
      </c>
    </row>
    <row r="2114" spans="1:2">
      <c r="A2114" s="1">
        <v>40416</v>
      </c>
      <c r="B2114">
        <v>329.23</v>
      </c>
    </row>
    <row r="2115" spans="1:2">
      <c r="A2115" s="1">
        <v>40415</v>
      </c>
      <c r="B2115">
        <v>313.40699999999998</v>
      </c>
    </row>
    <row r="2116" spans="1:2">
      <c r="A2116" s="1">
        <v>40414</v>
      </c>
      <c r="B2116">
        <v>285.83999999999997</v>
      </c>
    </row>
    <row r="2117" spans="1:2">
      <c r="A2117" s="1">
        <v>40413</v>
      </c>
      <c r="B2117">
        <v>277.96699999999998</v>
      </c>
    </row>
    <row r="2118" spans="1:2">
      <c r="A2118" s="1">
        <v>40410</v>
      </c>
      <c r="B2118">
        <v>278.65699999999998</v>
      </c>
    </row>
    <row r="2119" spans="1:2">
      <c r="A2119" s="1">
        <v>40409</v>
      </c>
      <c r="B2119">
        <v>271.97699999999998</v>
      </c>
    </row>
    <row r="2120" spans="1:2">
      <c r="A2120" s="1">
        <v>40408</v>
      </c>
      <c r="B2120">
        <v>266.39999999999998</v>
      </c>
    </row>
    <row r="2121" spans="1:2">
      <c r="A2121" s="1">
        <v>40407</v>
      </c>
      <c r="B2121">
        <v>265.82400000000001</v>
      </c>
    </row>
    <row r="2122" spans="1:2">
      <c r="A2122" s="1">
        <v>40406</v>
      </c>
      <c r="B2122">
        <v>275.97899999999998</v>
      </c>
    </row>
    <row r="2123" spans="1:2">
      <c r="A2123" s="1">
        <v>40403</v>
      </c>
      <c r="B2123">
        <v>274.52999999999997</v>
      </c>
    </row>
    <row r="2124" spans="1:2">
      <c r="A2124" s="1">
        <v>40402</v>
      </c>
      <c r="B2124">
        <v>271.988</v>
      </c>
    </row>
    <row r="2125" spans="1:2">
      <c r="A2125" s="1">
        <v>40401</v>
      </c>
      <c r="B2125">
        <v>265.72199999999998</v>
      </c>
    </row>
    <row r="2126" spans="1:2">
      <c r="A2126" s="1">
        <v>40400</v>
      </c>
      <c r="B2126">
        <v>247.27799999999999</v>
      </c>
    </row>
    <row r="2127" spans="1:2">
      <c r="A2127" s="1">
        <v>40399</v>
      </c>
      <c r="B2127">
        <v>235.38399999999999</v>
      </c>
    </row>
    <row r="2128" spans="1:2">
      <c r="A2128" s="1">
        <v>40396</v>
      </c>
      <c r="B2128">
        <v>232.64400000000001</v>
      </c>
    </row>
    <row r="2129" spans="1:2">
      <c r="A2129" s="1">
        <v>40395</v>
      </c>
      <c r="B2129">
        <v>227.816</v>
      </c>
    </row>
    <row r="2130" spans="1:2">
      <c r="A2130" s="1">
        <v>40394</v>
      </c>
      <c r="B2130">
        <v>222.05699999999999</v>
      </c>
    </row>
    <row r="2131" spans="1:2">
      <c r="A2131" s="1">
        <v>40393</v>
      </c>
      <c r="B2131">
        <v>217.149</v>
      </c>
    </row>
    <row r="2132" spans="1:2">
      <c r="A2132" s="1">
        <v>40392</v>
      </c>
      <c r="B2132">
        <v>219.565</v>
      </c>
    </row>
    <row r="2133" spans="1:2">
      <c r="A2133" s="1">
        <v>40389</v>
      </c>
      <c r="B2133">
        <v>224.96700000000001</v>
      </c>
    </row>
    <row r="2134" spans="1:2">
      <c r="A2134" s="1">
        <v>40388</v>
      </c>
      <c r="B2134">
        <v>216.14699999999999</v>
      </c>
    </row>
    <row r="2135" spans="1:2">
      <c r="A2135" s="1">
        <v>40387</v>
      </c>
      <c r="B2135">
        <v>215.828</v>
      </c>
    </row>
    <row r="2136" spans="1:2">
      <c r="A2136" s="1">
        <v>40386</v>
      </c>
      <c r="B2136">
        <v>217.93299999999999</v>
      </c>
    </row>
    <row r="2137" spans="1:2">
      <c r="A2137" s="1">
        <v>40385</v>
      </c>
      <c r="B2137">
        <v>250.35300000000001</v>
      </c>
    </row>
    <row r="2138" spans="1:2">
      <c r="A2138" s="1">
        <v>40382</v>
      </c>
      <c r="B2138">
        <v>268.61700000000002</v>
      </c>
    </row>
    <row r="2139" spans="1:2">
      <c r="A2139" s="1">
        <v>40381</v>
      </c>
      <c r="B2139">
        <v>275.05200000000002</v>
      </c>
    </row>
    <row r="2140" spans="1:2">
      <c r="A2140" s="1">
        <v>40380</v>
      </c>
      <c r="B2140">
        <v>275.40100000000001</v>
      </c>
    </row>
    <row r="2141" spans="1:2">
      <c r="A2141" s="1">
        <v>40379</v>
      </c>
      <c r="B2141">
        <v>285.72000000000003</v>
      </c>
    </row>
    <row r="2142" spans="1:2">
      <c r="A2142" s="1">
        <v>40378</v>
      </c>
      <c r="B2142">
        <v>288.673</v>
      </c>
    </row>
    <row r="2143" spans="1:2">
      <c r="A2143" s="1">
        <v>40375</v>
      </c>
      <c r="B2143">
        <v>287.44400000000002</v>
      </c>
    </row>
    <row r="2144" spans="1:2">
      <c r="A2144" s="1">
        <v>40374</v>
      </c>
      <c r="B2144">
        <v>293.488</v>
      </c>
    </row>
    <row r="2145" spans="1:2">
      <c r="A2145" s="1">
        <v>40373</v>
      </c>
      <c r="B2145">
        <v>283.86399999999998</v>
      </c>
    </row>
    <row r="2146" spans="1:2">
      <c r="A2146" s="1">
        <v>40372</v>
      </c>
      <c r="B2146">
        <v>277.99200000000002</v>
      </c>
    </row>
    <row r="2147" spans="1:2">
      <c r="A2147" s="1">
        <v>40371</v>
      </c>
      <c r="B2147">
        <v>282.005</v>
      </c>
    </row>
    <row r="2148" spans="1:2">
      <c r="A2148" s="1">
        <v>40368</v>
      </c>
      <c r="B2148">
        <v>278.41800000000001</v>
      </c>
    </row>
    <row r="2149" spans="1:2">
      <c r="A2149" s="1">
        <v>40367</v>
      </c>
      <c r="B2149">
        <v>289.36500000000001</v>
      </c>
    </row>
    <row r="2150" spans="1:2">
      <c r="A2150" s="1">
        <v>40366</v>
      </c>
      <c r="B2150">
        <v>295.399</v>
      </c>
    </row>
    <row r="2151" spans="1:2">
      <c r="A2151" s="1">
        <v>40365</v>
      </c>
      <c r="B2151">
        <v>295.113</v>
      </c>
    </row>
    <row r="2152" spans="1:2">
      <c r="A2152" s="1">
        <v>40364</v>
      </c>
      <c r="B2152">
        <v>301.02</v>
      </c>
    </row>
    <row r="2153" spans="1:2">
      <c r="A2153" s="1">
        <v>40361</v>
      </c>
      <c r="B2153">
        <v>295.06799999999998</v>
      </c>
    </row>
    <row r="2154" spans="1:2">
      <c r="A2154" s="1">
        <v>40360</v>
      </c>
      <c r="B2154">
        <v>306.02600000000001</v>
      </c>
    </row>
    <row r="2155" spans="1:2">
      <c r="A2155" s="1">
        <v>40359</v>
      </c>
      <c r="B2155">
        <v>311.31299999999999</v>
      </c>
    </row>
    <row r="2156" spans="1:2">
      <c r="A2156" s="1">
        <v>40358</v>
      </c>
      <c r="B2156">
        <v>328.928</v>
      </c>
    </row>
    <row r="2157" spans="1:2">
      <c r="A2157" s="1">
        <v>40357</v>
      </c>
      <c r="B2157">
        <v>324.69499999999999</v>
      </c>
    </row>
    <row r="2158" spans="1:2">
      <c r="A2158" s="1">
        <v>40354</v>
      </c>
      <c r="B2158">
        <v>324.10899999999998</v>
      </c>
    </row>
    <row r="2159" spans="1:2">
      <c r="A2159" s="1">
        <v>40353</v>
      </c>
      <c r="B2159">
        <v>322.92899999999997</v>
      </c>
    </row>
    <row r="2160" spans="1:2">
      <c r="A2160" s="1">
        <v>40352</v>
      </c>
      <c r="B2160">
        <v>316.53100000000001</v>
      </c>
    </row>
    <row r="2161" spans="1:2">
      <c r="A2161" s="1">
        <v>40351</v>
      </c>
      <c r="B2161">
        <v>300.76600000000002</v>
      </c>
    </row>
    <row r="2162" spans="1:2">
      <c r="A2162" s="1">
        <v>40350</v>
      </c>
      <c r="B2162">
        <v>280.54300000000001</v>
      </c>
    </row>
    <row r="2163" spans="1:2">
      <c r="A2163" s="1">
        <v>40347</v>
      </c>
      <c r="B2163">
        <v>288.95</v>
      </c>
    </row>
    <row r="2164" spans="1:2">
      <c r="A2164" s="1">
        <v>40346</v>
      </c>
      <c r="B2164">
        <v>300.95100000000002</v>
      </c>
    </row>
    <row r="2165" spans="1:2">
      <c r="A2165" s="1">
        <v>40345</v>
      </c>
      <c r="B2165">
        <v>311.34100000000001</v>
      </c>
    </row>
    <row r="2166" spans="1:2">
      <c r="A2166" s="1">
        <v>40344</v>
      </c>
      <c r="B2166">
        <v>311.80799999999999</v>
      </c>
    </row>
    <row r="2167" spans="1:2">
      <c r="A2167" s="1">
        <v>40343</v>
      </c>
      <c r="B2167">
        <v>295.214</v>
      </c>
    </row>
    <row r="2168" spans="1:2">
      <c r="A2168" s="1">
        <v>40340</v>
      </c>
      <c r="B2168">
        <v>288.71300000000002</v>
      </c>
    </row>
    <row r="2169" spans="1:2">
      <c r="A2169" s="1">
        <v>40339</v>
      </c>
      <c r="B2169">
        <v>290.34100000000001</v>
      </c>
    </row>
    <row r="2170" spans="1:2">
      <c r="A2170" s="1">
        <v>40338</v>
      </c>
      <c r="B2170">
        <v>319.83300000000003</v>
      </c>
    </row>
    <row r="2171" spans="1:2">
      <c r="A2171" s="1">
        <v>40337</v>
      </c>
      <c r="B2171">
        <v>351.964</v>
      </c>
    </row>
    <row r="2172" spans="1:2">
      <c r="A2172" s="1">
        <v>40336</v>
      </c>
      <c r="B2172">
        <v>353.04599999999999</v>
      </c>
    </row>
    <row r="2173" spans="1:2">
      <c r="A2173" s="1">
        <v>40333</v>
      </c>
      <c r="B2173">
        <v>352.78</v>
      </c>
    </row>
    <row r="2174" spans="1:2">
      <c r="A2174" s="1">
        <v>40332</v>
      </c>
      <c r="B2174">
        <v>331.14699999999999</v>
      </c>
    </row>
    <row r="2175" spans="1:2">
      <c r="A2175" s="1">
        <v>40331</v>
      </c>
      <c r="B2175">
        <v>346.84</v>
      </c>
    </row>
    <row r="2176" spans="1:2">
      <c r="A2176" s="1">
        <v>40330</v>
      </c>
      <c r="B2176">
        <v>340.74700000000001</v>
      </c>
    </row>
    <row r="2177" spans="1:2">
      <c r="A2177" s="1">
        <v>40329</v>
      </c>
      <c r="B2177">
        <v>305.68700000000001</v>
      </c>
    </row>
    <row r="2178" spans="1:2">
      <c r="A2178" s="1">
        <v>40326</v>
      </c>
      <c r="B2178">
        <v>309.596</v>
      </c>
    </row>
    <row r="2179" spans="1:2">
      <c r="A2179" s="1">
        <v>40325</v>
      </c>
      <c r="B2179">
        <v>318.92899999999997</v>
      </c>
    </row>
    <row r="2180" spans="1:2">
      <c r="A2180" s="1">
        <v>40324</v>
      </c>
      <c r="B2180">
        <v>323.86500000000001</v>
      </c>
    </row>
    <row r="2181" spans="1:2">
      <c r="A2181" s="1">
        <v>40323</v>
      </c>
      <c r="B2181">
        <v>342.28199999999998</v>
      </c>
    </row>
    <row r="2182" spans="1:2">
      <c r="A2182" s="1">
        <v>40322</v>
      </c>
      <c r="B2182">
        <v>327.12900000000002</v>
      </c>
    </row>
    <row r="2183" spans="1:2">
      <c r="A2183" s="1">
        <v>40319</v>
      </c>
      <c r="B2183">
        <v>321.93</v>
      </c>
    </row>
    <row r="2184" spans="1:2">
      <c r="A2184" s="1">
        <v>40318</v>
      </c>
      <c r="B2184">
        <v>328.98099999999999</v>
      </c>
    </row>
    <row r="2185" spans="1:2">
      <c r="A2185" s="1">
        <v>40317</v>
      </c>
      <c r="B2185">
        <v>277.14499999999998</v>
      </c>
    </row>
    <row r="2186" spans="1:2">
      <c r="A2186" s="1">
        <v>40316</v>
      </c>
      <c r="B2186">
        <v>271.53800000000001</v>
      </c>
    </row>
    <row r="2187" spans="1:2">
      <c r="A2187" s="1">
        <v>40315</v>
      </c>
      <c r="B2187">
        <v>272.85700000000003</v>
      </c>
    </row>
    <row r="2188" spans="1:2">
      <c r="A2188" s="1">
        <v>40312</v>
      </c>
      <c r="B2188">
        <v>237.76</v>
      </c>
    </row>
    <row r="2189" spans="1:2">
      <c r="A2189" s="1">
        <v>40311</v>
      </c>
      <c r="B2189">
        <v>199.36600000000001</v>
      </c>
    </row>
    <row r="2190" spans="1:2">
      <c r="A2190" s="1">
        <v>40310</v>
      </c>
      <c r="B2190">
        <v>198.02099999999999</v>
      </c>
    </row>
    <row r="2191" spans="1:2">
      <c r="A2191" s="1">
        <v>40309</v>
      </c>
      <c r="B2191">
        <v>236.89099999999999</v>
      </c>
    </row>
    <row r="2192" spans="1:2">
      <c r="A2192" s="1">
        <v>40308</v>
      </c>
      <c r="B2192">
        <v>262.51799999999997</v>
      </c>
    </row>
    <row r="2193" spans="1:2">
      <c r="A2193" s="1">
        <v>40305</v>
      </c>
      <c r="B2193">
        <v>421.62599999999998</v>
      </c>
    </row>
    <row r="2194" spans="1:2">
      <c r="A2194" s="1">
        <v>40304</v>
      </c>
      <c r="B2194">
        <v>450.63200000000001</v>
      </c>
    </row>
    <row r="2195" spans="1:2">
      <c r="A2195" s="1">
        <v>40303</v>
      </c>
      <c r="B2195">
        <v>395.10300000000001</v>
      </c>
    </row>
    <row r="2196" spans="1:2">
      <c r="A2196" s="1">
        <v>40302</v>
      </c>
      <c r="B2196">
        <v>342.14800000000002</v>
      </c>
    </row>
    <row r="2197" spans="1:2">
      <c r="A2197" s="1">
        <v>40301</v>
      </c>
      <c r="B2197">
        <v>285.99</v>
      </c>
    </row>
    <row r="2198" spans="1:2">
      <c r="A2198" s="1">
        <v>40298</v>
      </c>
      <c r="B2198">
        <v>279.84399999999999</v>
      </c>
    </row>
    <row r="2199" spans="1:2">
      <c r="A2199" s="1">
        <v>40297</v>
      </c>
      <c r="B2199">
        <v>303.86099999999999</v>
      </c>
    </row>
    <row r="2200" spans="1:2">
      <c r="A2200" s="1">
        <v>40296</v>
      </c>
      <c r="B2200">
        <v>339.92599999999999</v>
      </c>
    </row>
    <row r="2201" spans="1:2">
      <c r="A2201" s="1">
        <v>40295</v>
      </c>
      <c r="B2201">
        <v>379.03399999999999</v>
      </c>
    </row>
    <row r="2202" spans="1:2">
      <c r="A2202" s="1">
        <v>40294</v>
      </c>
      <c r="B2202">
        <v>308.64699999999999</v>
      </c>
    </row>
    <row r="2203" spans="1:2">
      <c r="A2203" s="1">
        <v>40291</v>
      </c>
      <c r="B2203">
        <v>275.11399999999998</v>
      </c>
    </row>
    <row r="2204" spans="1:2">
      <c r="A2204" s="1">
        <v>40290</v>
      </c>
      <c r="B2204">
        <v>261.99400000000003</v>
      </c>
    </row>
    <row r="2205" spans="1:2">
      <c r="A2205" s="1">
        <v>40289</v>
      </c>
      <c r="B2205">
        <v>224.17400000000001</v>
      </c>
    </row>
    <row r="2206" spans="1:2">
      <c r="A2206" s="1">
        <v>40288</v>
      </c>
      <c r="B2206">
        <v>197.45500000000001</v>
      </c>
    </row>
    <row r="2207" spans="1:2">
      <c r="A2207" s="1">
        <v>40287</v>
      </c>
      <c r="B2207">
        <v>199.43299999999999</v>
      </c>
    </row>
    <row r="2208" spans="1:2">
      <c r="A2208" s="1">
        <v>40284</v>
      </c>
      <c r="B2208">
        <v>192.851</v>
      </c>
    </row>
    <row r="2209" spans="1:2">
      <c r="A2209" s="1">
        <v>40283</v>
      </c>
      <c r="B2209">
        <v>180.53399999999999</v>
      </c>
    </row>
    <row r="2210" spans="1:2">
      <c r="A2210" s="1">
        <v>40282</v>
      </c>
      <c r="B2210">
        <v>172.84299999999999</v>
      </c>
    </row>
    <row r="2211" spans="1:2">
      <c r="A2211" s="1">
        <v>40281</v>
      </c>
      <c r="B2211">
        <v>149.50299999999999</v>
      </c>
    </row>
    <row r="2212" spans="1:2">
      <c r="A2212" s="1">
        <v>40280</v>
      </c>
      <c r="B2212">
        <v>150.42500000000001</v>
      </c>
    </row>
    <row r="2213" spans="1:2">
      <c r="A2213" s="1">
        <v>40277</v>
      </c>
      <c r="B2213">
        <v>159.83799999999999</v>
      </c>
    </row>
    <row r="2214" spans="1:2">
      <c r="A2214" s="1">
        <v>40276</v>
      </c>
      <c r="B2214">
        <v>165.483</v>
      </c>
    </row>
    <row r="2215" spans="1:2">
      <c r="A2215" s="1">
        <v>40275</v>
      </c>
      <c r="B2215">
        <v>156.774</v>
      </c>
    </row>
    <row r="2216" spans="1:2">
      <c r="A2216" s="1">
        <v>40274</v>
      </c>
      <c r="B2216">
        <v>147.28299999999999</v>
      </c>
    </row>
    <row r="2217" spans="1:2">
      <c r="A2217" s="1">
        <v>40273</v>
      </c>
      <c r="B2217">
        <v>144.87</v>
      </c>
    </row>
    <row r="2218" spans="1:2">
      <c r="A2218" s="1">
        <v>40270</v>
      </c>
      <c r="B2218">
        <v>144.38</v>
      </c>
    </row>
    <row r="2219" spans="1:2">
      <c r="A2219" s="1">
        <v>40269</v>
      </c>
      <c r="B2219">
        <v>143.803</v>
      </c>
    </row>
    <row r="2220" spans="1:2">
      <c r="A2220" s="1">
        <v>40268</v>
      </c>
      <c r="B2220">
        <v>142.34700000000001</v>
      </c>
    </row>
    <row r="2221" spans="1:2">
      <c r="A2221" s="1">
        <v>40267</v>
      </c>
      <c r="B2221">
        <v>136.75299999999999</v>
      </c>
    </row>
    <row r="2222" spans="1:2">
      <c r="A2222" s="1">
        <v>40266</v>
      </c>
      <c r="B2222">
        <v>133.78</v>
      </c>
    </row>
    <row r="2223" spans="1:2">
      <c r="A2223" s="1">
        <v>40263</v>
      </c>
      <c r="B2223">
        <v>131.63399999999999</v>
      </c>
    </row>
    <row r="2224" spans="1:2">
      <c r="A2224" s="1">
        <v>40262</v>
      </c>
      <c r="B2224">
        <v>135.88499999999999</v>
      </c>
    </row>
    <row r="2225" spans="1:2">
      <c r="A2225" s="1">
        <v>40261</v>
      </c>
      <c r="B2225">
        <v>135.131</v>
      </c>
    </row>
    <row r="2226" spans="1:2">
      <c r="A2226" s="1">
        <v>40260</v>
      </c>
      <c r="B2226">
        <v>131.68</v>
      </c>
    </row>
    <row r="2227" spans="1:2">
      <c r="A2227" s="1">
        <v>40259</v>
      </c>
      <c r="B2227">
        <v>131.803</v>
      </c>
    </row>
    <row r="2228" spans="1:2">
      <c r="A2228" s="1">
        <v>40256</v>
      </c>
      <c r="B2228">
        <v>128.33799999999999</v>
      </c>
    </row>
    <row r="2229" spans="1:2">
      <c r="A2229" s="1">
        <v>40255</v>
      </c>
      <c r="B2229">
        <v>120.61799999999999</v>
      </c>
    </row>
    <row r="2230" spans="1:2">
      <c r="A2230" s="1">
        <v>40254</v>
      </c>
      <c r="B2230">
        <v>112.98699999999999</v>
      </c>
    </row>
    <row r="2231" spans="1:2">
      <c r="A2231" s="1">
        <v>40253</v>
      </c>
      <c r="B2231">
        <v>112.435</v>
      </c>
    </row>
    <row r="2232" spans="1:2">
      <c r="A2232" s="1">
        <v>40252</v>
      </c>
      <c r="B2232">
        <v>111.64700000000001</v>
      </c>
    </row>
    <row r="2233" spans="1:2">
      <c r="A2233" s="1">
        <v>40249</v>
      </c>
      <c r="B2233">
        <v>111.351</v>
      </c>
    </row>
    <row r="2234" spans="1:2">
      <c r="A2234" s="1">
        <v>40248</v>
      </c>
      <c r="B2234">
        <v>113.898</v>
      </c>
    </row>
    <row r="2235" spans="1:2">
      <c r="A2235" s="1">
        <v>40247</v>
      </c>
      <c r="B2235">
        <v>109.776</v>
      </c>
    </row>
    <row r="2236" spans="1:2">
      <c r="A2236" s="1">
        <v>40246</v>
      </c>
      <c r="B2236">
        <v>115.57299999999999</v>
      </c>
    </row>
    <row r="2237" spans="1:2">
      <c r="A2237" s="1">
        <v>40245</v>
      </c>
      <c r="B2237">
        <v>114.164</v>
      </c>
    </row>
    <row r="2238" spans="1:2">
      <c r="A2238" s="1">
        <v>40242</v>
      </c>
      <c r="B2238">
        <v>116.711</v>
      </c>
    </row>
    <row r="2239" spans="1:2">
      <c r="A2239" s="1">
        <v>40241</v>
      </c>
      <c r="B2239">
        <v>126.124</v>
      </c>
    </row>
    <row r="2240" spans="1:2">
      <c r="A2240" s="1">
        <v>40240</v>
      </c>
      <c r="B2240">
        <v>127.31100000000001</v>
      </c>
    </row>
    <row r="2241" spans="1:2">
      <c r="A2241" s="1">
        <v>40239</v>
      </c>
      <c r="B2241">
        <v>135.94300000000001</v>
      </c>
    </row>
    <row r="2242" spans="1:2">
      <c r="A2242" s="1">
        <v>40238</v>
      </c>
      <c r="B2242">
        <v>152.31899999999999</v>
      </c>
    </row>
    <row r="2243" spans="1:2">
      <c r="A2243" s="1">
        <v>40235</v>
      </c>
      <c r="B2243">
        <v>164.52199999999999</v>
      </c>
    </row>
    <row r="2244" spans="1:2">
      <c r="A2244" s="1">
        <v>40234</v>
      </c>
      <c r="B2244">
        <v>179.18799999999999</v>
      </c>
    </row>
    <row r="2245" spans="1:2">
      <c r="A2245" s="1">
        <v>40233</v>
      </c>
      <c r="B2245">
        <v>177.29499999999999</v>
      </c>
    </row>
    <row r="2246" spans="1:2">
      <c r="A2246" s="1">
        <v>40232</v>
      </c>
      <c r="B2246">
        <v>167.70099999999999</v>
      </c>
    </row>
    <row r="2247" spans="1:2">
      <c r="A2247" s="1">
        <v>40231</v>
      </c>
      <c r="B2247">
        <v>162.28100000000001</v>
      </c>
    </row>
    <row r="2248" spans="1:2">
      <c r="A2248" s="1">
        <v>40228</v>
      </c>
      <c r="B2248">
        <v>161.85</v>
      </c>
    </row>
    <row r="2249" spans="1:2">
      <c r="A2249" s="1">
        <v>40227</v>
      </c>
      <c r="B2249">
        <v>173.19499999999999</v>
      </c>
    </row>
    <row r="2250" spans="1:2">
      <c r="A2250" s="1">
        <v>40226</v>
      </c>
      <c r="B2250">
        <v>176.92099999999999</v>
      </c>
    </row>
    <row r="2251" spans="1:2">
      <c r="A2251" s="1">
        <v>40225</v>
      </c>
      <c r="B2251">
        <v>185.49799999999999</v>
      </c>
    </row>
    <row r="2252" spans="1:2">
      <c r="A2252" s="1">
        <v>40224</v>
      </c>
      <c r="B2252">
        <v>190.32400000000001</v>
      </c>
    </row>
    <row r="2253" spans="1:2">
      <c r="A2253" s="1">
        <v>40221</v>
      </c>
      <c r="B2253">
        <v>193.09399999999999</v>
      </c>
    </row>
    <row r="2254" spans="1:2">
      <c r="A2254" s="1">
        <v>40220</v>
      </c>
      <c r="B2254">
        <v>190.136</v>
      </c>
    </row>
    <row r="2255" spans="1:2">
      <c r="A2255" s="1">
        <v>40219</v>
      </c>
      <c r="B2255">
        <v>187.17099999999999</v>
      </c>
    </row>
    <row r="2256" spans="1:2">
      <c r="A2256" s="1">
        <v>40218</v>
      </c>
      <c r="B2256">
        <v>205.827</v>
      </c>
    </row>
    <row r="2257" spans="1:2">
      <c r="A2257" s="1">
        <v>40217</v>
      </c>
      <c r="B2257">
        <v>239.77</v>
      </c>
    </row>
    <row r="2258" spans="1:2">
      <c r="A2258" s="1">
        <v>40214</v>
      </c>
      <c r="B2258">
        <v>223.959</v>
      </c>
    </row>
    <row r="2259" spans="1:2">
      <c r="A2259" s="1">
        <v>40213</v>
      </c>
      <c r="B2259">
        <v>227.173</v>
      </c>
    </row>
    <row r="2260" spans="1:2">
      <c r="A2260" s="1">
        <v>40212</v>
      </c>
      <c r="B2260">
        <v>191.76400000000001</v>
      </c>
    </row>
    <row r="2261" spans="1:2">
      <c r="A2261" s="1">
        <v>40211</v>
      </c>
      <c r="B2261">
        <v>164.43100000000001</v>
      </c>
    </row>
    <row r="2262" spans="1:2">
      <c r="A2262" s="1">
        <v>40210</v>
      </c>
      <c r="B2262">
        <v>158.66200000000001</v>
      </c>
    </row>
    <row r="2263" spans="1:2">
      <c r="A2263" s="1">
        <v>40207</v>
      </c>
      <c r="B2263">
        <v>159.55099999999999</v>
      </c>
    </row>
    <row r="2264" spans="1:2">
      <c r="A2264" s="1">
        <v>40206</v>
      </c>
      <c r="B2264">
        <v>168.19300000000001</v>
      </c>
    </row>
    <row r="2265" spans="1:2">
      <c r="A2265" s="1">
        <v>40205</v>
      </c>
      <c r="B2265">
        <v>148.434</v>
      </c>
    </row>
    <row r="2266" spans="1:2">
      <c r="A2266" s="1">
        <v>40204</v>
      </c>
      <c r="B2266">
        <v>128.77199999999999</v>
      </c>
    </row>
    <row r="2267" spans="1:2">
      <c r="A2267" s="1">
        <v>40203</v>
      </c>
      <c r="B2267">
        <v>139.922</v>
      </c>
    </row>
    <row r="2268" spans="1:2">
      <c r="A2268" s="1">
        <v>40200</v>
      </c>
      <c r="B2268">
        <v>149.393</v>
      </c>
    </row>
    <row r="2269" spans="1:2">
      <c r="A2269" s="1">
        <v>40199</v>
      </c>
      <c r="B2269">
        <v>147.11199999999999</v>
      </c>
    </row>
    <row r="2270" spans="1:2">
      <c r="A2270" s="1">
        <v>40198</v>
      </c>
      <c r="B2270">
        <v>138.69499999999999</v>
      </c>
    </row>
    <row r="2271" spans="1:2">
      <c r="A2271" s="1">
        <v>40197</v>
      </c>
      <c r="B2271">
        <v>125.47</v>
      </c>
    </row>
    <row r="2272" spans="1:2">
      <c r="A2272" s="1">
        <v>40196</v>
      </c>
      <c r="B2272">
        <v>125.529</v>
      </c>
    </row>
    <row r="2273" spans="1:2">
      <c r="A2273" s="1">
        <v>40193</v>
      </c>
      <c r="B2273">
        <v>131.06299999999999</v>
      </c>
    </row>
    <row r="2274" spans="1:2">
      <c r="A2274" s="1">
        <v>40192</v>
      </c>
      <c r="B2274">
        <v>122.111</v>
      </c>
    </row>
    <row r="2275" spans="1:2">
      <c r="A2275" s="1">
        <v>40191</v>
      </c>
      <c r="B2275">
        <v>109.05800000000001</v>
      </c>
    </row>
    <row r="2276" spans="1:2">
      <c r="A2276" s="1">
        <v>40190</v>
      </c>
      <c r="B2276">
        <v>103.508</v>
      </c>
    </row>
    <row r="2277" spans="1:2">
      <c r="A2277" s="1">
        <v>40189</v>
      </c>
      <c r="B2277">
        <v>99.292000000000002</v>
      </c>
    </row>
    <row r="2278" spans="1:2">
      <c r="A2278" s="1">
        <v>40186</v>
      </c>
      <c r="B2278">
        <v>91.495000000000005</v>
      </c>
    </row>
    <row r="2279" spans="1:2">
      <c r="A2279" s="1">
        <v>40185</v>
      </c>
      <c r="B2279">
        <v>86.599000000000004</v>
      </c>
    </row>
    <row r="2280" spans="1:2">
      <c r="A2280" s="1">
        <v>40184</v>
      </c>
      <c r="B2280">
        <v>81.441999999999993</v>
      </c>
    </row>
    <row r="2281" spans="1:2">
      <c r="A2281" s="1">
        <v>40183</v>
      </c>
      <c r="B2281">
        <v>82.462000000000003</v>
      </c>
    </row>
    <row r="2282" spans="1:2">
      <c r="A2282" s="1">
        <v>40182</v>
      </c>
      <c r="B2282">
        <v>87.863</v>
      </c>
    </row>
    <row r="2283" spans="1:2">
      <c r="A2283" s="1">
        <v>40179</v>
      </c>
      <c r="B2283">
        <v>91.230999999999995</v>
      </c>
    </row>
    <row r="2284" spans="1:2">
      <c r="A2284" s="1">
        <v>40178</v>
      </c>
      <c r="B2284">
        <v>91.215999999999994</v>
      </c>
    </row>
    <row r="2285" spans="1:2">
      <c r="A2285" s="1">
        <v>40177</v>
      </c>
      <c r="B2285">
        <v>87.831999999999994</v>
      </c>
    </row>
    <row r="2286" spans="1:2">
      <c r="A2286" s="1">
        <v>40176</v>
      </c>
      <c r="B2286">
        <v>88.561000000000007</v>
      </c>
    </row>
    <row r="2287" spans="1:2">
      <c r="A2287" s="1">
        <v>40175</v>
      </c>
      <c r="B2287">
        <v>89.043000000000006</v>
      </c>
    </row>
    <row r="2288" spans="1:2">
      <c r="A2288" s="1">
        <v>40172</v>
      </c>
      <c r="B2288">
        <v>87.367999999999995</v>
      </c>
    </row>
    <row r="2289" spans="1:2">
      <c r="A2289" s="1">
        <v>40171</v>
      </c>
      <c r="B2289">
        <v>89.361000000000004</v>
      </c>
    </row>
    <row r="2290" spans="1:2">
      <c r="A2290" s="1">
        <v>40170</v>
      </c>
      <c r="B2290">
        <v>88.355999999999995</v>
      </c>
    </row>
    <row r="2291" spans="1:2">
      <c r="A2291" s="1">
        <v>40169</v>
      </c>
      <c r="B2291">
        <v>89.400999999999996</v>
      </c>
    </row>
    <row r="2292" spans="1:2">
      <c r="A2292" s="1">
        <v>40168</v>
      </c>
      <c r="B2292">
        <v>83.921000000000006</v>
      </c>
    </row>
    <row r="2293" spans="1:2">
      <c r="A2293" s="1">
        <v>40165</v>
      </c>
      <c r="B2293">
        <v>81.837000000000003</v>
      </c>
    </row>
    <row r="2294" spans="1:2">
      <c r="A2294" s="1">
        <v>40164</v>
      </c>
      <c r="B2294">
        <v>80.912999999999997</v>
      </c>
    </row>
    <row r="2295" spans="1:2">
      <c r="A2295" s="1">
        <v>40163</v>
      </c>
      <c r="B2295">
        <v>72.254999999999995</v>
      </c>
    </row>
    <row r="2296" spans="1:2">
      <c r="A2296" s="1">
        <v>40162</v>
      </c>
      <c r="B2296">
        <v>73.156000000000006</v>
      </c>
    </row>
    <row r="2297" spans="1:2">
      <c r="A2297" s="1">
        <v>40161</v>
      </c>
      <c r="B2297">
        <v>72.497</v>
      </c>
    </row>
    <row r="2298" spans="1:2">
      <c r="A2298" s="1">
        <v>40158</v>
      </c>
      <c r="B2298">
        <v>71.78</v>
      </c>
    </row>
    <row r="2299" spans="1:2">
      <c r="A2299" s="1">
        <v>40157</v>
      </c>
      <c r="B2299">
        <v>73.816999999999993</v>
      </c>
    </row>
    <row r="2300" spans="1:2">
      <c r="A2300" s="1">
        <v>40156</v>
      </c>
      <c r="B2300">
        <v>77.081000000000003</v>
      </c>
    </row>
    <row r="2301" spans="1:2">
      <c r="A2301" s="1">
        <v>40155</v>
      </c>
      <c r="B2301">
        <v>72.936000000000007</v>
      </c>
    </row>
    <row r="2302" spans="1:2">
      <c r="A2302" s="1">
        <v>40154</v>
      </c>
      <c r="B2302">
        <v>68.802999999999997</v>
      </c>
    </row>
    <row r="2303" spans="1:2">
      <c r="A2303" s="1">
        <v>40151</v>
      </c>
      <c r="B2303">
        <v>68.122</v>
      </c>
    </row>
    <row r="2304" spans="1:2">
      <c r="A2304" s="1">
        <v>40150</v>
      </c>
      <c r="B2304">
        <v>67.546000000000006</v>
      </c>
    </row>
    <row r="2305" spans="1:2">
      <c r="A2305" s="1">
        <v>40149</v>
      </c>
      <c r="B2305">
        <v>69.010000000000005</v>
      </c>
    </row>
    <row r="2306" spans="1:2">
      <c r="A2306" s="1">
        <v>40148</v>
      </c>
      <c r="B2306">
        <v>68.981999999999999</v>
      </c>
    </row>
    <row r="2307" spans="1:2">
      <c r="A2307" s="1">
        <v>40147</v>
      </c>
      <c r="B2307">
        <v>70.962000000000003</v>
      </c>
    </row>
    <row r="2308" spans="1:2">
      <c r="A2308" s="1">
        <v>40144</v>
      </c>
      <c r="B2308">
        <v>71.822000000000003</v>
      </c>
    </row>
    <row r="2309" spans="1:2">
      <c r="A2309" s="1">
        <v>40143</v>
      </c>
      <c r="B2309">
        <v>72.725999999999999</v>
      </c>
    </row>
    <row r="2310" spans="1:2">
      <c r="A2310" s="1">
        <v>40142</v>
      </c>
      <c r="B2310">
        <v>69.381</v>
      </c>
    </row>
    <row r="2311" spans="1:2">
      <c r="A2311" s="1">
        <v>40141</v>
      </c>
      <c r="B2311">
        <v>69.546000000000006</v>
      </c>
    </row>
    <row r="2312" spans="1:2">
      <c r="A2312" s="1">
        <v>40140</v>
      </c>
      <c r="B2312">
        <v>68.655000000000001</v>
      </c>
    </row>
    <row r="2313" spans="1:2">
      <c r="A2313" s="1">
        <v>40137</v>
      </c>
      <c r="B2313">
        <v>70.221000000000004</v>
      </c>
    </row>
    <row r="2314" spans="1:2">
      <c r="A2314" s="1">
        <v>40136</v>
      </c>
      <c r="B2314">
        <v>72.855999999999995</v>
      </c>
    </row>
    <row r="2315" spans="1:2">
      <c r="A2315" s="1">
        <v>40135</v>
      </c>
      <c r="B2315">
        <v>67.049000000000007</v>
      </c>
    </row>
    <row r="2316" spans="1:2">
      <c r="A2316" s="1">
        <v>40134</v>
      </c>
      <c r="B2316">
        <v>65.277000000000001</v>
      </c>
    </row>
    <row r="2317" spans="1:2">
      <c r="A2317" s="1">
        <v>40133</v>
      </c>
      <c r="B2317">
        <v>67.763999999999996</v>
      </c>
    </row>
    <row r="2318" spans="1:2">
      <c r="A2318" s="1">
        <v>40130</v>
      </c>
      <c r="B2318">
        <v>62.965000000000003</v>
      </c>
    </row>
    <row r="2319" spans="1:2">
      <c r="A2319" s="1">
        <v>40129</v>
      </c>
      <c r="B2319">
        <v>58.917000000000002</v>
      </c>
    </row>
    <row r="2320" spans="1:2">
      <c r="A2320" s="1">
        <v>40128</v>
      </c>
      <c r="B2320">
        <v>58.317</v>
      </c>
    </row>
    <row r="2321" spans="1:2">
      <c r="A2321" s="1">
        <v>40127</v>
      </c>
      <c r="B2321">
        <v>58.725999999999999</v>
      </c>
    </row>
    <row r="2322" spans="1:2">
      <c r="A2322" s="1">
        <v>40126</v>
      </c>
      <c r="B2322">
        <v>58.720999999999997</v>
      </c>
    </row>
    <row r="2323" spans="1:2">
      <c r="A2323" s="1">
        <v>40123</v>
      </c>
      <c r="B2323">
        <v>59.652999999999999</v>
      </c>
    </row>
    <row r="2324" spans="1:2">
      <c r="A2324" s="1">
        <v>40122</v>
      </c>
      <c r="B2324">
        <v>56.718000000000004</v>
      </c>
    </row>
    <row r="2325" spans="1:2">
      <c r="A2325" s="1">
        <v>40121</v>
      </c>
      <c r="B2325">
        <v>56.683</v>
      </c>
    </row>
    <row r="2326" spans="1:2">
      <c r="A2326" s="1">
        <v>40120</v>
      </c>
      <c r="B2326">
        <v>57.066000000000003</v>
      </c>
    </row>
    <row r="2327" spans="1:2">
      <c r="A2327" s="1">
        <v>40119</v>
      </c>
      <c r="B2327">
        <v>56.939</v>
      </c>
    </row>
    <row r="2328" spans="1:2">
      <c r="A2328" s="1">
        <v>40116</v>
      </c>
      <c r="B2328">
        <v>55.993000000000002</v>
      </c>
    </row>
    <row r="2329" spans="1:2">
      <c r="A2329" s="1">
        <v>40115</v>
      </c>
      <c r="B2329">
        <v>56.215000000000003</v>
      </c>
    </row>
    <row r="2330" spans="1:2">
      <c r="A2330" s="1">
        <v>40114</v>
      </c>
      <c r="B2330">
        <v>54.713999999999999</v>
      </c>
    </row>
    <row r="2331" spans="1:2">
      <c r="A2331" s="1">
        <v>40113</v>
      </c>
      <c r="B2331">
        <v>52.713999999999999</v>
      </c>
    </row>
    <row r="2332" spans="1:2">
      <c r="A2332" s="1">
        <v>40112</v>
      </c>
      <c r="B2332">
        <v>52.79</v>
      </c>
    </row>
    <row r="2333" spans="1:2">
      <c r="A2333" s="1">
        <v>40109</v>
      </c>
      <c r="B2333">
        <v>52.786999999999999</v>
      </c>
    </row>
    <row r="2334" spans="1:2">
      <c r="A2334" s="1">
        <v>40108</v>
      </c>
      <c r="B2334">
        <v>52.378999999999998</v>
      </c>
    </row>
    <row r="2335" spans="1:2">
      <c r="A2335" s="1">
        <v>40107</v>
      </c>
      <c r="B2335">
        <v>52.365000000000002</v>
      </c>
    </row>
    <row r="2336" spans="1:2">
      <c r="A2336" s="1">
        <v>40106</v>
      </c>
      <c r="B2336">
        <v>52.378999999999998</v>
      </c>
    </row>
    <row r="2337" spans="1:2">
      <c r="A2337" s="1">
        <v>40105</v>
      </c>
      <c r="B2337">
        <v>52.378999999999998</v>
      </c>
    </row>
    <row r="2338" spans="1:2">
      <c r="A2338" s="1">
        <v>40102</v>
      </c>
      <c r="B2338">
        <v>51.292000000000002</v>
      </c>
    </row>
    <row r="2339" spans="1:2">
      <c r="A2339" s="1">
        <v>40101</v>
      </c>
      <c r="B2339">
        <v>50.627000000000002</v>
      </c>
    </row>
    <row r="2340" spans="1:2">
      <c r="A2340" s="1">
        <v>40100</v>
      </c>
      <c r="B2340">
        <v>51.116999999999997</v>
      </c>
    </row>
    <row r="2341" spans="1:2">
      <c r="A2341" s="1">
        <v>40099</v>
      </c>
      <c r="B2341">
        <v>50.994999999999997</v>
      </c>
    </row>
    <row r="2342" spans="1:2">
      <c r="A2342" s="1">
        <v>40098</v>
      </c>
      <c r="B2342">
        <v>50.457000000000001</v>
      </c>
    </row>
    <row r="2343" spans="1:2">
      <c r="A2343" s="1">
        <v>40095</v>
      </c>
      <c r="B2343">
        <v>50.710999999999999</v>
      </c>
    </row>
    <row r="2344" spans="1:2">
      <c r="A2344" s="1">
        <v>40094</v>
      </c>
      <c r="B2344">
        <v>50.951999999999998</v>
      </c>
    </row>
    <row r="2345" spans="1:2">
      <c r="A2345" s="1">
        <v>40093</v>
      </c>
      <c r="B2345">
        <v>50.591999999999999</v>
      </c>
    </row>
    <row r="2346" spans="1:2">
      <c r="A2346" s="1">
        <v>40092</v>
      </c>
      <c r="B2346">
        <v>50.206000000000003</v>
      </c>
    </row>
    <row r="2347" spans="1:2">
      <c r="A2347" s="1">
        <v>40091</v>
      </c>
      <c r="B2347">
        <v>50.180999999999997</v>
      </c>
    </row>
    <row r="2348" spans="1:2">
      <c r="A2348" s="1">
        <v>40088</v>
      </c>
      <c r="B2348">
        <v>51.500999999999998</v>
      </c>
    </row>
    <row r="2349" spans="1:2">
      <c r="A2349" s="1">
        <v>40087</v>
      </c>
      <c r="B2349">
        <v>50.682000000000002</v>
      </c>
    </row>
    <row r="2350" spans="1:2">
      <c r="A2350" s="1">
        <v>40086</v>
      </c>
      <c r="B2350">
        <v>49.378</v>
      </c>
    </row>
    <row r="2351" spans="1:2">
      <c r="A2351" s="1">
        <v>40085</v>
      </c>
      <c r="B2351">
        <v>49.493000000000002</v>
      </c>
    </row>
    <row r="2352" spans="1:2">
      <c r="A2352" s="1">
        <v>40084</v>
      </c>
      <c r="B2352">
        <v>51.494</v>
      </c>
    </row>
    <row r="2353" spans="1:2">
      <c r="A2353" s="1">
        <v>40081</v>
      </c>
      <c r="B2353">
        <v>50.948999999999998</v>
      </c>
    </row>
    <row r="2354" spans="1:2">
      <c r="A2354" s="1">
        <v>40080</v>
      </c>
      <c r="B2354">
        <v>51.213000000000001</v>
      </c>
    </row>
    <row r="2355" spans="1:2">
      <c r="A2355" s="1">
        <v>40079</v>
      </c>
      <c r="B2355">
        <v>50.542999999999999</v>
      </c>
    </row>
    <row r="2356" spans="1:2">
      <c r="A2356" s="1">
        <v>40078</v>
      </c>
      <c r="B2356">
        <v>50.454000000000001</v>
      </c>
    </row>
    <row r="2357" spans="1:2">
      <c r="A2357" s="1">
        <v>40077</v>
      </c>
      <c r="B2357">
        <v>50.677999999999997</v>
      </c>
    </row>
    <row r="2358" spans="1:2">
      <c r="A2358" s="1">
        <v>40074</v>
      </c>
      <c r="B2358">
        <v>50.386000000000003</v>
      </c>
    </row>
    <row r="2359" spans="1:2">
      <c r="A2359" s="1">
        <v>40073</v>
      </c>
      <c r="B2359">
        <v>49.078000000000003</v>
      </c>
    </row>
    <row r="2360" spans="1:2">
      <c r="A2360" s="1">
        <v>40072</v>
      </c>
      <c r="B2360">
        <v>48.274000000000001</v>
      </c>
    </row>
    <row r="2361" spans="1:2">
      <c r="A2361" s="1">
        <v>40071</v>
      </c>
      <c r="B2361">
        <v>50.543999999999997</v>
      </c>
    </row>
    <row r="2362" spans="1:2">
      <c r="A2362" s="1">
        <v>40070</v>
      </c>
      <c r="B2362">
        <v>53.094000000000001</v>
      </c>
    </row>
    <row r="2363" spans="1:2">
      <c r="A2363" s="1">
        <v>40067</v>
      </c>
      <c r="B2363">
        <v>53.902999999999999</v>
      </c>
    </row>
    <row r="2364" spans="1:2">
      <c r="A2364" s="1">
        <v>40066</v>
      </c>
      <c r="B2364">
        <v>55.581000000000003</v>
      </c>
    </row>
    <row r="2365" spans="1:2">
      <c r="A2365" s="1">
        <v>40065</v>
      </c>
      <c r="B2365">
        <v>57.646999999999998</v>
      </c>
    </row>
    <row r="2366" spans="1:2">
      <c r="A2366" s="1">
        <v>40064</v>
      </c>
      <c r="B2366">
        <v>58.686</v>
      </c>
    </row>
    <row r="2367" spans="1:2">
      <c r="A2367" s="1">
        <v>40063</v>
      </c>
      <c r="B2367">
        <v>59.210999999999999</v>
      </c>
    </row>
    <row r="2368" spans="1:2">
      <c r="A2368" s="1">
        <v>40060</v>
      </c>
      <c r="B2368">
        <v>59.540999999999997</v>
      </c>
    </row>
    <row r="2369" spans="1:2">
      <c r="A2369" s="1">
        <v>40059</v>
      </c>
      <c r="B2369">
        <v>59.003999999999998</v>
      </c>
    </row>
    <row r="2370" spans="1:2">
      <c r="A2370" s="1">
        <v>40058</v>
      </c>
      <c r="B2370">
        <v>58.037999999999997</v>
      </c>
    </row>
    <row r="2371" spans="1:2">
      <c r="A2371" s="1">
        <v>40057</v>
      </c>
      <c r="B2371">
        <v>55.987000000000002</v>
      </c>
    </row>
    <row r="2372" spans="1:2">
      <c r="A2372" s="1">
        <v>40056</v>
      </c>
      <c r="B2372">
        <v>53.588999999999999</v>
      </c>
    </row>
    <row r="2373" spans="1:2">
      <c r="A2373" s="1">
        <v>40053</v>
      </c>
      <c r="B2373">
        <v>53.447000000000003</v>
      </c>
    </row>
    <row r="2374" spans="1:2">
      <c r="A2374" s="1">
        <v>40052</v>
      </c>
      <c r="B2374">
        <v>54.426000000000002</v>
      </c>
    </row>
    <row r="2375" spans="1:2">
      <c r="A2375" s="1">
        <v>40051</v>
      </c>
      <c r="B2375">
        <v>54.152000000000001</v>
      </c>
    </row>
    <row r="2376" spans="1:2">
      <c r="A2376" s="1">
        <v>40050</v>
      </c>
      <c r="B2376">
        <v>54.414000000000001</v>
      </c>
    </row>
    <row r="2377" spans="1:2">
      <c r="A2377" s="1">
        <v>40049</v>
      </c>
      <c r="B2377">
        <v>52.5</v>
      </c>
    </row>
    <row r="2378" spans="1:2">
      <c r="A2378" s="1">
        <v>40046</v>
      </c>
      <c r="B2378">
        <v>57.756</v>
      </c>
    </row>
    <row r="2379" spans="1:2">
      <c r="A2379" s="1">
        <v>40045</v>
      </c>
      <c r="B2379">
        <v>59.570999999999998</v>
      </c>
    </row>
    <row r="2380" spans="1:2">
      <c r="A2380" s="1">
        <v>40044</v>
      </c>
      <c r="B2380">
        <v>61.454999999999998</v>
      </c>
    </row>
    <row r="2381" spans="1:2">
      <c r="A2381" s="1">
        <v>40043</v>
      </c>
      <c r="B2381">
        <v>59.991999999999997</v>
      </c>
    </row>
    <row r="2382" spans="1:2">
      <c r="A2382" s="1">
        <v>40042</v>
      </c>
      <c r="B2382">
        <v>60.155000000000001</v>
      </c>
    </row>
    <row r="2383" spans="1:2">
      <c r="A2383" s="1">
        <v>40039</v>
      </c>
      <c r="B2383">
        <v>55.537999999999997</v>
      </c>
    </row>
    <row r="2384" spans="1:2">
      <c r="A2384" s="1">
        <v>40038</v>
      </c>
      <c r="B2384">
        <v>56.345999999999997</v>
      </c>
    </row>
    <row r="2385" spans="1:2">
      <c r="A2385" s="1">
        <v>40037</v>
      </c>
      <c r="B2385">
        <v>54.186</v>
      </c>
    </row>
    <row r="2386" spans="1:2">
      <c r="A2386" s="1">
        <v>40036</v>
      </c>
      <c r="B2386">
        <v>49.796999999999997</v>
      </c>
    </row>
    <row r="2387" spans="1:2">
      <c r="A2387" s="1">
        <v>40035</v>
      </c>
      <c r="B2387">
        <v>47.639000000000003</v>
      </c>
    </row>
    <row r="2388" spans="1:2">
      <c r="A2388" s="1">
        <v>40032</v>
      </c>
      <c r="B2388">
        <v>48.180999999999997</v>
      </c>
    </row>
    <row r="2389" spans="1:2">
      <c r="A2389" s="1">
        <v>40031</v>
      </c>
      <c r="B2389">
        <v>45.350999999999999</v>
      </c>
    </row>
    <row r="2390" spans="1:2">
      <c r="A2390" s="1">
        <v>40030</v>
      </c>
      <c r="B2390">
        <v>45.427</v>
      </c>
    </row>
    <row r="2391" spans="1:2">
      <c r="A2391" s="1">
        <v>40029</v>
      </c>
      <c r="B2391">
        <v>44.524999999999999</v>
      </c>
    </row>
    <row r="2392" spans="1:2">
      <c r="A2392" s="1">
        <v>40028</v>
      </c>
      <c r="B2392">
        <v>44.64</v>
      </c>
    </row>
    <row r="2393" spans="1:2">
      <c r="A2393" s="1">
        <v>40025</v>
      </c>
      <c r="B2393">
        <v>46.524000000000001</v>
      </c>
    </row>
    <row r="2394" spans="1:2">
      <c r="A2394" s="1">
        <v>40024</v>
      </c>
      <c r="B2394">
        <v>47.853000000000002</v>
      </c>
    </row>
    <row r="2395" spans="1:2">
      <c r="A2395" s="1">
        <v>40023</v>
      </c>
      <c r="B2395">
        <v>51.021000000000001</v>
      </c>
    </row>
    <row r="2396" spans="1:2">
      <c r="A2396" s="1">
        <v>40022</v>
      </c>
      <c r="B2396">
        <v>51.314999999999998</v>
      </c>
    </row>
    <row r="2397" spans="1:2">
      <c r="A2397" s="1">
        <v>40021</v>
      </c>
      <c r="B2397">
        <v>52.006999999999998</v>
      </c>
    </row>
    <row r="2398" spans="1:2">
      <c r="A2398" s="1">
        <v>40018</v>
      </c>
      <c r="B2398">
        <v>55.905999999999999</v>
      </c>
    </row>
    <row r="2399" spans="1:2">
      <c r="A2399" s="1">
        <v>40017</v>
      </c>
      <c r="B2399">
        <v>57.094000000000001</v>
      </c>
    </row>
    <row r="2400" spans="1:2">
      <c r="A2400" s="1">
        <v>40016</v>
      </c>
      <c r="B2400">
        <v>59.890999999999998</v>
      </c>
    </row>
    <row r="2401" spans="1:2">
      <c r="A2401" s="1">
        <v>40015</v>
      </c>
      <c r="B2401">
        <v>61.201000000000001</v>
      </c>
    </row>
    <row r="2402" spans="1:2">
      <c r="A2402" s="1">
        <v>40014</v>
      </c>
      <c r="B2402">
        <v>65.165000000000006</v>
      </c>
    </row>
    <row r="2403" spans="1:2">
      <c r="A2403" s="1">
        <v>40011</v>
      </c>
      <c r="B2403">
        <v>66.69</v>
      </c>
    </row>
    <row r="2404" spans="1:2">
      <c r="A2404" s="1">
        <v>40010</v>
      </c>
      <c r="B2404">
        <v>66.930999999999997</v>
      </c>
    </row>
    <row r="2405" spans="1:2">
      <c r="A2405" s="1">
        <v>40009</v>
      </c>
      <c r="B2405">
        <v>67.986999999999995</v>
      </c>
    </row>
    <row r="2406" spans="1:2">
      <c r="A2406" s="1">
        <v>40008</v>
      </c>
      <c r="B2406">
        <v>70.414000000000001</v>
      </c>
    </row>
    <row r="2407" spans="1:2">
      <c r="A2407" s="1">
        <v>40007</v>
      </c>
      <c r="B2407">
        <v>73.018000000000001</v>
      </c>
    </row>
    <row r="2408" spans="1:2">
      <c r="A2408" s="1">
        <v>40004</v>
      </c>
      <c r="B2408">
        <v>71.808999999999997</v>
      </c>
    </row>
    <row r="2409" spans="1:2">
      <c r="A2409" s="1">
        <v>40003</v>
      </c>
      <c r="B2409">
        <v>71.989999999999995</v>
      </c>
    </row>
    <row r="2410" spans="1:2">
      <c r="A2410" s="1">
        <v>40002</v>
      </c>
      <c r="B2410">
        <v>73.168000000000006</v>
      </c>
    </row>
    <row r="2411" spans="1:2">
      <c r="A2411" s="1">
        <v>40001</v>
      </c>
      <c r="B2411">
        <v>69.072999999999993</v>
      </c>
    </row>
    <row r="2412" spans="1:2">
      <c r="A2412" s="1">
        <v>40000</v>
      </c>
      <c r="B2412">
        <v>67.591999999999999</v>
      </c>
    </row>
    <row r="2413" spans="1:2">
      <c r="A2413" s="1">
        <v>39997</v>
      </c>
      <c r="B2413">
        <v>67.33</v>
      </c>
    </row>
    <row r="2414" spans="1:2">
      <c r="A2414" s="1">
        <v>39996</v>
      </c>
      <c r="B2414">
        <v>67.063000000000002</v>
      </c>
    </row>
    <row r="2415" spans="1:2">
      <c r="A2415" s="1">
        <v>39995</v>
      </c>
      <c r="B2415">
        <v>66.611999999999995</v>
      </c>
    </row>
    <row r="2416" spans="1:2">
      <c r="A2416" s="1">
        <v>39994</v>
      </c>
      <c r="B2416">
        <v>67.52</v>
      </c>
    </row>
    <row r="2417" spans="1:2">
      <c r="A2417" s="1">
        <v>39993</v>
      </c>
      <c r="B2417">
        <v>71.852999999999994</v>
      </c>
    </row>
    <row r="2418" spans="1:2">
      <c r="A2418" s="1">
        <v>39990</v>
      </c>
      <c r="B2418">
        <v>76.680000000000007</v>
      </c>
    </row>
    <row r="2419" spans="1:2">
      <c r="A2419" s="1">
        <v>39989</v>
      </c>
      <c r="B2419">
        <v>76.843000000000004</v>
      </c>
    </row>
    <row r="2420" spans="1:2">
      <c r="A2420" s="1">
        <v>39988</v>
      </c>
      <c r="B2420">
        <v>78.581000000000003</v>
      </c>
    </row>
    <row r="2421" spans="1:2">
      <c r="A2421" s="1">
        <v>39987</v>
      </c>
      <c r="B2421">
        <v>82.456999999999994</v>
      </c>
    </row>
    <row r="2422" spans="1:2">
      <c r="A2422" s="1">
        <v>39986</v>
      </c>
      <c r="B2422">
        <v>80.954999999999998</v>
      </c>
    </row>
    <row r="2423" spans="1:2">
      <c r="A2423" s="1">
        <v>39983</v>
      </c>
      <c r="B2423">
        <v>80.603999999999999</v>
      </c>
    </row>
    <row r="2424" spans="1:2">
      <c r="A2424" s="1">
        <v>39982</v>
      </c>
      <c r="B2424">
        <v>82.441000000000003</v>
      </c>
    </row>
    <row r="2425" spans="1:2">
      <c r="A2425" s="1">
        <v>39981</v>
      </c>
      <c r="B2425">
        <v>82.33</v>
      </c>
    </row>
    <row r="2426" spans="1:2">
      <c r="A2426" s="1">
        <v>39980</v>
      </c>
      <c r="B2426">
        <v>78.03</v>
      </c>
    </row>
    <row r="2427" spans="1:2">
      <c r="A2427" s="1">
        <v>39979</v>
      </c>
      <c r="B2427">
        <v>77.222999999999999</v>
      </c>
    </row>
    <row r="2428" spans="1:2">
      <c r="A2428" s="1">
        <v>39976</v>
      </c>
      <c r="B2428">
        <v>77.028000000000006</v>
      </c>
    </row>
    <row r="2429" spans="1:2">
      <c r="A2429" s="1">
        <v>39975</v>
      </c>
      <c r="B2429">
        <v>76.992999999999995</v>
      </c>
    </row>
    <row r="2430" spans="1:2">
      <c r="A2430" s="1">
        <v>39974</v>
      </c>
      <c r="B2430">
        <v>74.474000000000004</v>
      </c>
    </row>
    <row r="2431" spans="1:2">
      <c r="A2431" s="1">
        <v>39973</v>
      </c>
      <c r="B2431">
        <v>74.67</v>
      </c>
    </row>
    <row r="2432" spans="1:2">
      <c r="A2432" s="1">
        <v>39972</v>
      </c>
      <c r="B2432">
        <v>73.563000000000002</v>
      </c>
    </row>
    <row r="2433" spans="1:2">
      <c r="A2433" s="1">
        <v>39969</v>
      </c>
      <c r="B2433">
        <v>72.67</v>
      </c>
    </row>
    <row r="2434" spans="1:2">
      <c r="A2434" s="1">
        <v>39968</v>
      </c>
      <c r="B2434">
        <v>73.882999999999996</v>
      </c>
    </row>
    <row r="2435" spans="1:2">
      <c r="A2435" s="1">
        <v>39967</v>
      </c>
      <c r="B2435">
        <v>70.575999999999993</v>
      </c>
    </row>
    <row r="2436" spans="1:2">
      <c r="A2436" s="1">
        <v>39966</v>
      </c>
      <c r="B2436">
        <v>70.501999999999995</v>
      </c>
    </row>
    <row r="2437" spans="1:2">
      <c r="A2437" s="1">
        <v>39965</v>
      </c>
      <c r="B2437">
        <v>77.463999999999999</v>
      </c>
    </row>
    <row r="2438" spans="1:2">
      <c r="A2438" s="1">
        <v>39962</v>
      </c>
      <c r="B2438">
        <v>79.948999999999998</v>
      </c>
    </row>
    <row r="2439" spans="1:2">
      <c r="A2439" s="1">
        <v>39961</v>
      </c>
      <c r="B2439">
        <v>82.137</v>
      </c>
    </row>
    <row r="2440" spans="1:2">
      <c r="A2440" s="1">
        <v>39960</v>
      </c>
      <c r="B2440">
        <v>75.167000000000002</v>
      </c>
    </row>
    <row r="2441" spans="1:2">
      <c r="A2441" s="1">
        <v>39959</v>
      </c>
      <c r="B2441">
        <v>68.673000000000002</v>
      </c>
    </row>
    <row r="2442" spans="1:2">
      <c r="A2442" s="1">
        <v>39958</v>
      </c>
      <c r="B2442">
        <v>67.67</v>
      </c>
    </row>
    <row r="2443" spans="1:2">
      <c r="A2443" s="1">
        <v>39955</v>
      </c>
      <c r="B2443">
        <v>67.67</v>
      </c>
    </row>
    <row r="2444" spans="1:2">
      <c r="A2444" s="1">
        <v>39954</v>
      </c>
      <c r="B2444">
        <v>62.661999999999999</v>
      </c>
    </row>
    <row r="2445" spans="1:2">
      <c r="A2445" s="1">
        <v>39953</v>
      </c>
      <c r="B2445">
        <v>56.917999999999999</v>
      </c>
    </row>
    <row r="2446" spans="1:2">
      <c r="A2446" s="1">
        <v>39952</v>
      </c>
      <c r="B2446">
        <v>60.491999999999997</v>
      </c>
    </row>
    <row r="2447" spans="1:2">
      <c r="A2447" s="1">
        <v>39951</v>
      </c>
      <c r="B2447">
        <v>63.698</v>
      </c>
    </row>
    <row r="2448" spans="1:2">
      <c r="A2448" s="1">
        <v>39948</v>
      </c>
      <c r="B2448">
        <v>56.307000000000002</v>
      </c>
    </row>
    <row r="2449" spans="1:2">
      <c r="A2449" s="1">
        <v>39947</v>
      </c>
      <c r="B2449">
        <v>61.713000000000001</v>
      </c>
    </row>
    <row r="2450" spans="1:2">
      <c r="A2450" s="1">
        <v>39946</v>
      </c>
      <c r="B2450">
        <v>58</v>
      </c>
    </row>
    <row r="2451" spans="1:2">
      <c r="A2451" s="1">
        <v>39945</v>
      </c>
      <c r="B2451">
        <v>49.817999999999998</v>
      </c>
    </row>
    <row r="2452" spans="1:2">
      <c r="A2452" s="1">
        <v>39944</v>
      </c>
      <c r="B2452">
        <v>48.283999999999999</v>
      </c>
    </row>
    <row r="2453" spans="1:2">
      <c r="A2453" s="1">
        <v>39941</v>
      </c>
      <c r="B2453">
        <v>53.505000000000003</v>
      </c>
    </row>
    <row r="2454" spans="1:2">
      <c r="A2454" s="1">
        <v>39940</v>
      </c>
      <c r="B2454">
        <v>56.584000000000003</v>
      </c>
    </row>
    <row r="2455" spans="1:2">
      <c r="A2455" s="1">
        <v>39939</v>
      </c>
      <c r="B2455">
        <v>63.747999999999998</v>
      </c>
    </row>
    <row r="2456" spans="1:2">
      <c r="A2456" s="1">
        <v>39938</v>
      </c>
      <c r="B2456">
        <v>72.033000000000001</v>
      </c>
    </row>
    <row r="2457" spans="1:2">
      <c r="A2457" s="1">
        <v>39937</v>
      </c>
      <c r="B2457">
        <v>81.584999999999994</v>
      </c>
    </row>
    <row r="2458" spans="1:2">
      <c r="A2458" s="1">
        <v>39934</v>
      </c>
      <c r="B2458">
        <v>75.620999999999995</v>
      </c>
    </row>
    <row r="2459" spans="1:2">
      <c r="A2459" s="1">
        <v>39933</v>
      </c>
      <c r="B2459">
        <v>78.587999999999994</v>
      </c>
    </row>
    <row r="2460" spans="1:2">
      <c r="A2460" s="1">
        <v>39932</v>
      </c>
      <c r="B2460">
        <v>82.174999999999997</v>
      </c>
    </row>
    <row r="2461" spans="1:2">
      <c r="A2461" s="1">
        <v>39931</v>
      </c>
      <c r="B2461">
        <v>83.037999999999997</v>
      </c>
    </row>
    <row r="2462" spans="1:2">
      <c r="A2462" s="1">
        <v>39930</v>
      </c>
      <c r="B2462">
        <v>83.513000000000005</v>
      </c>
    </row>
    <row r="2463" spans="1:2">
      <c r="A2463" s="1">
        <v>39927</v>
      </c>
      <c r="B2463">
        <v>82.790999999999997</v>
      </c>
    </row>
    <row r="2464" spans="1:2">
      <c r="A2464" s="1">
        <v>39926</v>
      </c>
      <c r="B2464">
        <v>82.983999999999995</v>
      </c>
    </row>
    <row r="2465" spans="1:2">
      <c r="A2465" s="1">
        <v>39925</v>
      </c>
      <c r="B2465">
        <v>84.314999999999998</v>
      </c>
    </row>
    <row r="2466" spans="1:2">
      <c r="A2466" s="1">
        <v>39924</v>
      </c>
      <c r="B2466">
        <v>83.619</v>
      </c>
    </row>
    <row r="2467" spans="1:2">
      <c r="A2467" s="1">
        <v>39923</v>
      </c>
      <c r="B2467">
        <v>79.203000000000003</v>
      </c>
    </row>
    <row r="2468" spans="1:2">
      <c r="A2468" s="1">
        <v>39920</v>
      </c>
      <c r="B2468">
        <v>72.438999999999993</v>
      </c>
    </row>
    <row r="2469" spans="1:2">
      <c r="A2469" s="1">
        <v>39919</v>
      </c>
      <c r="B2469">
        <v>74.448999999999998</v>
      </c>
    </row>
    <row r="2470" spans="1:2">
      <c r="A2470" s="1">
        <v>39918</v>
      </c>
      <c r="B2470">
        <v>75.355000000000004</v>
      </c>
    </row>
    <row r="2471" spans="1:2">
      <c r="A2471" s="1">
        <v>39917</v>
      </c>
      <c r="B2471">
        <v>75.17</v>
      </c>
    </row>
    <row r="2472" spans="1:2">
      <c r="A2472" s="1">
        <v>39916</v>
      </c>
      <c r="B2472">
        <v>80.373000000000005</v>
      </c>
    </row>
    <row r="2473" spans="1:2">
      <c r="A2473" s="1">
        <v>39913</v>
      </c>
      <c r="B2473">
        <v>80.603999999999999</v>
      </c>
    </row>
    <row r="2474" spans="1:2">
      <c r="A2474" s="1">
        <v>39912</v>
      </c>
      <c r="B2474">
        <v>78.941000000000003</v>
      </c>
    </row>
    <row r="2475" spans="1:2">
      <c r="A2475" s="1">
        <v>39911</v>
      </c>
      <c r="B2475">
        <v>84.174999999999997</v>
      </c>
    </row>
    <row r="2476" spans="1:2">
      <c r="A2476" s="1">
        <v>39910</v>
      </c>
      <c r="B2476">
        <v>83.403000000000006</v>
      </c>
    </row>
    <row r="2477" spans="1:2">
      <c r="A2477" s="1">
        <v>39909</v>
      </c>
      <c r="B2477">
        <v>79.256</v>
      </c>
    </row>
    <row r="2478" spans="1:2">
      <c r="A2478" s="1">
        <v>39906</v>
      </c>
      <c r="B2478">
        <v>86.903999999999996</v>
      </c>
    </row>
    <row r="2479" spans="1:2">
      <c r="A2479" s="1">
        <v>39905</v>
      </c>
      <c r="B2479">
        <v>100.413</v>
      </c>
    </row>
    <row r="2480" spans="1:2">
      <c r="A2480" s="1">
        <v>39904</v>
      </c>
      <c r="B2480">
        <v>105.614</v>
      </c>
    </row>
    <row r="2481" spans="1:2">
      <c r="A2481" s="1">
        <v>39903</v>
      </c>
      <c r="B2481">
        <v>105.005</v>
      </c>
    </row>
    <row r="2482" spans="1:2">
      <c r="A2482" s="1">
        <v>39902</v>
      </c>
      <c r="B2482">
        <v>104.703</v>
      </c>
    </row>
    <row r="2483" spans="1:2">
      <c r="A2483" s="1">
        <v>39899</v>
      </c>
      <c r="B2483">
        <v>91.995000000000005</v>
      </c>
    </row>
    <row r="2484" spans="1:2">
      <c r="A2484" s="1">
        <v>39898</v>
      </c>
      <c r="B2484">
        <v>91.87</v>
      </c>
    </row>
    <row r="2485" spans="1:2">
      <c r="A2485" s="1">
        <v>39897</v>
      </c>
      <c r="B2485">
        <v>94.274000000000001</v>
      </c>
    </row>
    <row r="2486" spans="1:2">
      <c r="A2486" s="1">
        <v>39896</v>
      </c>
      <c r="B2486">
        <v>93.230999999999995</v>
      </c>
    </row>
    <row r="2487" spans="1:2">
      <c r="A2487" s="1">
        <v>39895</v>
      </c>
      <c r="B2487">
        <v>97.244</v>
      </c>
    </row>
    <row r="2488" spans="1:2">
      <c r="A2488" s="1">
        <v>39892</v>
      </c>
      <c r="B2488">
        <v>103.10599999999999</v>
      </c>
    </row>
    <row r="2489" spans="1:2">
      <c r="A2489" s="1">
        <v>39891</v>
      </c>
      <c r="B2489">
        <v>106.286</v>
      </c>
    </row>
    <row r="2490" spans="1:2">
      <c r="A2490" s="1">
        <v>39890</v>
      </c>
      <c r="B2490">
        <v>112.637</v>
      </c>
    </row>
    <row r="2491" spans="1:2">
      <c r="A2491" s="1">
        <v>39889</v>
      </c>
      <c r="B2491">
        <v>114.82</v>
      </c>
    </row>
    <row r="2492" spans="1:2">
      <c r="A2492" s="1">
        <v>39888</v>
      </c>
      <c r="B2492">
        <v>114.345</v>
      </c>
    </row>
    <row r="2493" spans="1:2">
      <c r="A2493" s="1">
        <v>39885</v>
      </c>
      <c r="B2493">
        <v>120.178</v>
      </c>
    </row>
    <row r="2494" spans="1:2">
      <c r="A2494" s="1">
        <v>39884</v>
      </c>
      <c r="B2494">
        <v>124.614</v>
      </c>
    </row>
    <row r="2495" spans="1:2">
      <c r="A2495" s="1">
        <v>39883</v>
      </c>
      <c r="B2495">
        <v>129.81899999999999</v>
      </c>
    </row>
    <row r="2496" spans="1:2">
      <c r="A2496" s="1">
        <v>39882</v>
      </c>
      <c r="B2496">
        <v>134.88</v>
      </c>
    </row>
    <row r="2497" spans="1:2">
      <c r="A2497" s="1">
        <v>39881</v>
      </c>
      <c r="B2497">
        <v>138.739</v>
      </c>
    </row>
    <row r="2498" spans="1:2">
      <c r="A2498" s="1">
        <v>39878</v>
      </c>
      <c r="B2498">
        <v>140.66999999999999</v>
      </c>
    </row>
    <row r="2499" spans="1:2">
      <c r="A2499" s="1">
        <v>39877</v>
      </c>
      <c r="B2499">
        <v>139.696</v>
      </c>
    </row>
    <row r="2500" spans="1:2">
      <c r="A2500" s="1">
        <v>39876</v>
      </c>
      <c r="B2500">
        <v>134.36600000000001</v>
      </c>
    </row>
    <row r="2501" spans="1:2">
      <c r="A2501" s="1">
        <v>39875</v>
      </c>
      <c r="B2501">
        <v>135.34200000000001</v>
      </c>
    </row>
    <row r="2502" spans="1:2">
      <c r="A2502" s="1">
        <v>39874</v>
      </c>
      <c r="B2502">
        <v>131.61600000000001</v>
      </c>
    </row>
    <row r="2503" spans="1:2">
      <c r="A2503" s="1">
        <v>39871</v>
      </c>
      <c r="B2503">
        <v>130.071</v>
      </c>
    </row>
    <row r="2504" spans="1:2">
      <c r="A2504" s="1">
        <v>39870</v>
      </c>
      <c r="B2504">
        <v>133.58600000000001</v>
      </c>
    </row>
    <row r="2505" spans="1:2">
      <c r="A2505" s="1">
        <v>39869</v>
      </c>
      <c r="B2505">
        <v>141.61699999999999</v>
      </c>
    </row>
    <row r="2506" spans="1:2">
      <c r="A2506" s="1">
        <v>39868</v>
      </c>
      <c r="B2506">
        <v>144.28100000000001</v>
      </c>
    </row>
    <row r="2507" spans="1:2">
      <c r="A2507" s="1">
        <v>39867</v>
      </c>
      <c r="B2507">
        <v>141.79499999999999</v>
      </c>
    </row>
    <row r="2508" spans="1:2">
      <c r="A2508" s="1">
        <v>39864</v>
      </c>
      <c r="B2508">
        <v>146.12200000000001</v>
      </c>
    </row>
    <row r="2509" spans="1:2">
      <c r="A2509" s="1">
        <v>39863</v>
      </c>
      <c r="B2509">
        <v>142.18799999999999</v>
      </c>
    </row>
    <row r="2510" spans="1:2">
      <c r="A2510" s="1">
        <v>39862</v>
      </c>
      <c r="B2510">
        <v>145.99</v>
      </c>
    </row>
    <row r="2511" spans="1:2">
      <c r="A2511" s="1">
        <v>39861</v>
      </c>
      <c r="B2511">
        <v>161.05600000000001</v>
      </c>
    </row>
    <row r="2512" spans="1:2">
      <c r="A2512" s="1">
        <v>39860</v>
      </c>
      <c r="B2512">
        <v>146.68</v>
      </c>
    </row>
    <row r="2513" spans="1:2">
      <c r="A2513" s="1">
        <v>39857</v>
      </c>
      <c r="B2513">
        <v>142.67500000000001</v>
      </c>
    </row>
    <row r="2514" spans="1:2">
      <c r="A2514" s="1">
        <v>39856</v>
      </c>
      <c r="B2514">
        <v>136.02500000000001</v>
      </c>
    </row>
    <row r="2515" spans="1:2">
      <c r="A2515" s="1">
        <v>39855</v>
      </c>
      <c r="B2515">
        <v>122.307</v>
      </c>
    </row>
    <row r="2516" spans="1:2">
      <c r="A2516" s="1">
        <v>39854</v>
      </c>
      <c r="B2516">
        <v>121.193</v>
      </c>
    </row>
    <row r="2517" spans="1:2">
      <c r="A2517" s="1">
        <v>39853</v>
      </c>
      <c r="B2517">
        <v>125.17</v>
      </c>
    </row>
    <row r="2518" spans="1:2">
      <c r="A2518" s="1">
        <v>39850</v>
      </c>
      <c r="B2518">
        <v>126.47199999999999</v>
      </c>
    </row>
    <row r="2519" spans="1:2">
      <c r="A2519" s="1">
        <v>39849</v>
      </c>
      <c r="B2519">
        <v>124.536</v>
      </c>
    </row>
    <row r="2520" spans="1:2">
      <c r="A2520" s="1">
        <v>39848</v>
      </c>
      <c r="B2520">
        <v>124.456</v>
      </c>
    </row>
    <row r="2521" spans="1:2">
      <c r="A2521" s="1">
        <v>39847</v>
      </c>
      <c r="B2521">
        <v>126.17</v>
      </c>
    </row>
    <row r="2522" spans="1:2">
      <c r="A2522" s="1">
        <v>39846</v>
      </c>
      <c r="B2522">
        <v>126.401</v>
      </c>
    </row>
    <row r="2523" spans="1:2">
      <c r="A2523" s="1">
        <v>39843</v>
      </c>
      <c r="B2523">
        <v>124.911</v>
      </c>
    </row>
    <row r="2524" spans="1:2">
      <c r="A2524" s="1">
        <v>39842</v>
      </c>
      <c r="B2524">
        <v>123.861</v>
      </c>
    </row>
    <row r="2525" spans="1:2">
      <c r="A2525" s="1">
        <v>39841</v>
      </c>
      <c r="B2525">
        <v>124.922</v>
      </c>
    </row>
    <row r="2526" spans="1:2">
      <c r="A2526" s="1">
        <v>39840</v>
      </c>
      <c r="B2526">
        <v>125.43899999999999</v>
      </c>
    </row>
    <row r="2527" spans="1:2">
      <c r="A2527" s="1">
        <v>39839</v>
      </c>
      <c r="B2527">
        <v>136.87299999999999</v>
      </c>
    </row>
    <row r="2528" spans="1:2">
      <c r="A2528" s="1">
        <v>39836</v>
      </c>
      <c r="B2528">
        <v>144.34</v>
      </c>
    </row>
    <row r="2529" spans="1:2">
      <c r="A2529" s="1">
        <v>39835</v>
      </c>
      <c r="B2529">
        <v>143.023</v>
      </c>
    </row>
    <row r="2530" spans="1:2">
      <c r="A2530" s="1">
        <v>39834</v>
      </c>
      <c r="B2530">
        <v>146.779</v>
      </c>
    </row>
    <row r="2531" spans="1:2">
      <c r="A2531" s="1">
        <v>39833</v>
      </c>
      <c r="B2531">
        <v>150.62200000000001</v>
      </c>
    </row>
    <row r="2532" spans="1:2">
      <c r="A2532" s="1">
        <v>39832</v>
      </c>
      <c r="B2532">
        <v>109.833</v>
      </c>
    </row>
    <row r="2533" spans="1:2">
      <c r="A2533" s="1">
        <v>39829</v>
      </c>
      <c r="B2533">
        <v>132.82499999999999</v>
      </c>
    </row>
    <row r="2534" spans="1:2">
      <c r="A2534" s="1">
        <v>39828</v>
      </c>
      <c r="B2534">
        <v>103.833</v>
      </c>
    </row>
    <row r="2535" spans="1:2">
      <c r="A2535" s="1">
        <v>39827</v>
      </c>
      <c r="B2535">
        <v>113.82</v>
      </c>
    </row>
    <row r="2536" spans="1:2">
      <c r="A2536" s="1">
        <v>39826</v>
      </c>
      <c r="B2536">
        <v>113.82</v>
      </c>
    </row>
    <row r="2537" spans="1:2">
      <c r="A2537" s="1">
        <v>39825</v>
      </c>
      <c r="B2537">
        <v>105.764</v>
      </c>
    </row>
    <row r="2538" spans="1:2">
      <c r="A2538" s="1">
        <v>39822</v>
      </c>
      <c r="B2538">
        <v>84.25</v>
      </c>
    </row>
    <row r="2539" spans="1:2">
      <c r="A2539" s="1">
        <v>39821</v>
      </c>
      <c r="B2539">
        <v>93.805000000000007</v>
      </c>
    </row>
    <row r="2540" spans="1:2">
      <c r="A2540" s="1">
        <v>39820</v>
      </c>
      <c r="B2540">
        <v>93.805000000000007</v>
      </c>
    </row>
    <row r="2541" spans="1:2">
      <c r="A2541" s="1">
        <v>39819</v>
      </c>
      <c r="B2541">
        <v>85.75</v>
      </c>
    </row>
    <row r="2542" spans="1:2">
      <c r="A2542" s="1">
        <v>39818</v>
      </c>
      <c r="B2542">
        <v>97.551000000000002</v>
      </c>
    </row>
    <row r="2543" spans="1:2">
      <c r="A2543" s="1">
        <v>39815</v>
      </c>
      <c r="B2543">
        <v>97.551000000000002</v>
      </c>
    </row>
    <row r="2544" spans="1:2">
      <c r="A2544" s="1">
        <v>39813</v>
      </c>
      <c r="B2544">
        <v>96.33</v>
      </c>
    </row>
    <row r="2545" spans="1:2">
      <c r="A2545" s="1">
        <v>39812</v>
      </c>
      <c r="B2545">
        <v>96.33</v>
      </c>
    </row>
    <row r="2546" spans="1:2">
      <c r="A2546" s="1">
        <v>39811</v>
      </c>
      <c r="B2546">
        <v>86.75</v>
      </c>
    </row>
    <row r="2547" spans="1:2">
      <c r="A2547" s="1">
        <v>39806</v>
      </c>
      <c r="B2547">
        <v>94.515000000000001</v>
      </c>
    </row>
    <row r="2548" spans="1:2">
      <c r="A2548" s="1">
        <v>39805</v>
      </c>
      <c r="B2548">
        <v>94.515000000000001</v>
      </c>
    </row>
    <row r="2549" spans="1:2">
      <c r="A2549" s="1">
        <v>39804</v>
      </c>
      <c r="B2549">
        <v>95.174999999999997</v>
      </c>
    </row>
    <row r="2550" spans="1:2">
      <c r="A2550" s="1">
        <v>39801</v>
      </c>
      <c r="B2550">
        <v>95.603999999999999</v>
      </c>
    </row>
    <row r="2551" spans="1:2">
      <c r="A2551" s="1">
        <v>39800</v>
      </c>
      <c r="B2551">
        <v>94.293999999999997</v>
      </c>
    </row>
    <row r="2552" spans="1:2">
      <c r="A2552" s="1">
        <v>39799</v>
      </c>
      <c r="B2552">
        <v>99.34</v>
      </c>
    </row>
    <row r="2553" spans="1:2">
      <c r="A2553" s="1">
        <v>39798</v>
      </c>
      <c r="B2553">
        <v>96.403999999999996</v>
      </c>
    </row>
    <row r="2554" spans="1:2">
      <c r="A2554" s="1">
        <v>39797</v>
      </c>
      <c r="B2554">
        <v>98.391000000000005</v>
      </c>
    </row>
    <row r="2555" spans="1:2">
      <c r="A2555" s="1">
        <v>39794</v>
      </c>
      <c r="B2555">
        <v>97.995000000000005</v>
      </c>
    </row>
    <row r="2556" spans="1:2">
      <c r="A2556" s="1">
        <v>39793</v>
      </c>
      <c r="B2556">
        <v>104.02800000000001</v>
      </c>
    </row>
    <row r="2557" spans="1:2">
      <c r="A2557" s="1">
        <v>39792</v>
      </c>
      <c r="B2557">
        <v>104.02800000000001</v>
      </c>
    </row>
    <row r="2558" spans="1:2">
      <c r="A2558" s="1">
        <v>39791</v>
      </c>
      <c r="B2558">
        <v>104.932</v>
      </c>
    </row>
    <row r="2559" spans="1:2">
      <c r="A2559" s="1">
        <v>39790</v>
      </c>
      <c r="B2559">
        <v>113.736</v>
      </c>
    </row>
    <row r="2560" spans="1:2">
      <c r="A2560" s="1">
        <v>39787</v>
      </c>
      <c r="B2560">
        <v>123.35</v>
      </c>
    </row>
    <row r="2561" spans="1:2">
      <c r="A2561" s="1">
        <v>39786</v>
      </c>
      <c r="B2561">
        <v>125.80200000000001</v>
      </c>
    </row>
    <row r="2562" spans="1:2">
      <c r="A2562" s="1">
        <v>39785</v>
      </c>
      <c r="B2562">
        <v>111.85299999999999</v>
      </c>
    </row>
    <row r="2563" spans="1:2">
      <c r="A2563" s="1">
        <v>39784</v>
      </c>
      <c r="B2563">
        <v>103.764</v>
      </c>
    </row>
    <row r="2564" spans="1:2">
      <c r="A2564" s="1">
        <v>39783</v>
      </c>
      <c r="B2564">
        <v>93.167000000000002</v>
      </c>
    </row>
    <row r="2565" spans="1:2">
      <c r="A2565" s="1">
        <v>39780</v>
      </c>
      <c r="B2565">
        <v>96.102000000000004</v>
      </c>
    </row>
    <row r="2566" spans="1:2">
      <c r="A2566" s="1">
        <v>39779</v>
      </c>
      <c r="B2566">
        <v>95.837999999999994</v>
      </c>
    </row>
    <row r="2567" spans="1:2">
      <c r="A2567" s="1">
        <v>39778</v>
      </c>
      <c r="B2567">
        <v>97.069000000000003</v>
      </c>
    </row>
    <row r="2568" spans="1:2">
      <c r="A2568" s="1">
        <v>39777</v>
      </c>
      <c r="B2568">
        <v>97.870999999999995</v>
      </c>
    </row>
    <row r="2569" spans="1:2">
      <c r="A2569" s="1">
        <v>39776</v>
      </c>
      <c r="B2569">
        <v>96.272000000000006</v>
      </c>
    </row>
    <row r="2570" spans="1:2">
      <c r="A2570" s="1">
        <v>39773</v>
      </c>
      <c r="B2570">
        <v>91.757000000000005</v>
      </c>
    </row>
    <row r="2571" spans="1:2">
      <c r="A2571" s="1">
        <v>39772</v>
      </c>
      <c r="B2571">
        <v>93.177999999999997</v>
      </c>
    </row>
    <row r="2572" spans="1:2">
      <c r="A2572" s="1">
        <v>39771</v>
      </c>
      <c r="B2572">
        <v>86.122</v>
      </c>
    </row>
    <row r="2573" spans="1:2">
      <c r="A2573" s="1">
        <v>39770</v>
      </c>
      <c r="B2573">
        <v>84.414000000000001</v>
      </c>
    </row>
    <row r="2574" spans="1:2">
      <c r="A2574" s="1">
        <v>39769</v>
      </c>
      <c r="B2574">
        <v>77.421999999999997</v>
      </c>
    </row>
    <row r="2575" spans="1:2">
      <c r="A2575" s="1">
        <v>39766</v>
      </c>
      <c r="B2575">
        <v>75.992999999999995</v>
      </c>
    </row>
    <row r="2576" spans="1:2">
      <c r="A2576" s="1">
        <v>39765</v>
      </c>
      <c r="B2576">
        <v>76.158000000000001</v>
      </c>
    </row>
    <row r="2577" spans="1:2">
      <c r="A2577" s="1">
        <v>39764</v>
      </c>
      <c r="B2577">
        <v>75.691000000000003</v>
      </c>
    </row>
    <row r="2578" spans="1:2">
      <c r="A2578" s="1">
        <v>39763</v>
      </c>
      <c r="B2578">
        <v>72.563999999999993</v>
      </c>
    </row>
    <row r="2579" spans="1:2">
      <c r="A2579" s="1">
        <v>39762</v>
      </c>
      <c r="B2579">
        <v>73.158000000000001</v>
      </c>
    </row>
    <row r="2580" spans="1:2">
      <c r="A2580" s="1">
        <v>39759</v>
      </c>
      <c r="B2580">
        <v>72.733999999999995</v>
      </c>
    </row>
    <row r="2581" spans="1:2">
      <c r="A2581" s="1">
        <v>39758</v>
      </c>
      <c r="B2581">
        <v>72.239000000000004</v>
      </c>
    </row>
    <row r="2582" spans="1:2">
      <c r="A2582" s="1">
        <v>39757</v>
      </c>
      <c r="B2582">
        <v>72.272000000000006</v>
      </c>
    </row>
    <row r="2583" spans="1:2">
      <c r="A2583" s="1">
        <v>39756</v>
      </c>
      <c r="B2583">
        <v>73.777000000000001</v>
      </c>
    </row>
    <row r="2584" spans="1:2">
      <c r="A2584" s="1">
        <v>39755</v>
      </c>
      <c r="B2584">
        <v>81.503</v>
      </c>
    </row>
    <row r="2585" spans="1:2">
      <c r="A2585" s="1">
        <v>39752</v>
      </c>
      <c r="B2585">
        <v>85.287000000000006</v>
      </c>
    </row>
    <row r="2586" spans="1:2">
      <c r="A2586" s="1">
        <v>39751</v>
      </c>
      <c r="B2586">
        <v>85.573999999999998</v>
      </c>
    </row>
    <row r="2587" spans="1:2">
      <c r="A2587" s="1">
        <v>39750</v>
      </c>
      <c r="B2587">
        <v>89.762</v>
      </c>
    </row>
    <row r="2588" spans="1:2">
      <c r="A2588" s="1">
        <v>39749</v>
      </c>
      <c r="B2588">
        <v>92.488</v>
      </c>
    </row>
    <row r="2589" spans="1:2">
      <c r="A2589" s="1">
        <v>39748</v>
      </c>
      <c r="B2589">
        <v>100.163</v>
      </c>
    </row>
    <row r="2590" spans="1:2">
      <c r="A2590" s="1">
        <v>39745</v>
      </c>
      <c r="B2590">
        <v>103.1</v>
      </c>
    </row>
    <row r="2591" spans="1:2">
      <c r="A2591" s="1">
        <v>39744</v>
      </c>
      <c r="B2591">
        <v>95.67</v>
      </c>
    </row>
    <row r="2592" spans="1:2">
      <c r="A2592" s="1">
        <v>39743</v>
      </c>
      <c r="B2592">
        <v>76.456999999999994</v>
      </c>
    </row>
    <row r="2593" spans="1:2">
      <c r="A2593" s="1">
        <v>39742</v>
      </c>
      <c r="B2593">
        <v>71.168000000000006</v>
      </c>
    </row>
    <row r="2594" spans="1:2">
      <c r="A2594" s="1">
        <v>39741</v>
      </c>
      <c r="B2594">
        <v>72.073999999999998</v>
      </c>
    </row>
    <row r="2595" spans="1:2">
      <c r="A2595" s="1">
        <v>39738</v>
      </c>
      <c r="B2595">
        <v>71.622</v>
      </c>
    </row>
    <row r="2596" spans="1:2">
      <c r="A2596" s="1">
        <v>39737</v>
      </c>
      <c r="B2596">
        <v>66.266000000000005</v>
      </c>
    </row>
    <row r="2597" spans="1:2">
      <c r="A2597" s="1">
        <v>39736</v>
      </c>
      <c r="B2597">
        <v>63.762</v>
      </c>
    </row>
    <row r="2598" spans="1:2">
      <c r="A2598" s="1">
        <v>39735</v>
      </c>
      <c r="B2598">
        <v>59.106000000000002</v>
      </c>
    </row>
    <row r="2599" spans="1:2">
      <c r="A2599" s="1">
        <v>39734</v>
      </c>
      <c r="B2599">
        <v>66</v>
      </c>
    </row>
    <row r="2600" spans="1:2">
      <c r="A2600" s="1">
        <v>39731</v>
      </c>
      <c r="B2600">
        <v>68.591999999999999</v>
      </c>
    </row>
    <row r="2601" spans="1:2">
      <c r="A2601" s="1">
        <v>39730</v>
      </c>
      <c r="B2601">
        <v>64.903000000000006</v>
      </c>
    </row>
    <row r="2602" spans="1:2">
      <c r="A2602" s="1">
        <v>39729</v>
      </c>
      <c r="B2602">
        <v>65.200999999999993</v>
      </c>
    </row>
    <row r="2603" spans="1:2">
      <c r="A2603" s="1">
        <v>39728</v>
      </c>
      <c r="B2603">
        <v>68.049000000000007</v>
      </c>
    </row>
    <row r="2604" spans="1:2">
      <c r="A2604" s="1">
        <v>39727</v>
      </c>
      <c r="B2604">
        <v>73.31</v>
      </c>
    </row>
    <row r="2605" spans="1:2">
      <c r="A2605" s="1">
        <v>39724</v>
      </c>
      <c r="B2605">
        <v>60.389000000000003</v>
      </c>
    </row>
    <row r="2606" spans="1:2">
      <c r="A2606" s="1">
        <v>39723</v>
      </c>
      <c r="B2606">
        <v>57.904000000000003</v>
      </c>
    </row>
    <row r="2607" spans="1:2">
      <c r="A2607" s="1">
        <v>39722</v>
      </c>
      <c r="B2607">
        <v>55.106000000000002</v>
      </c>
    </row>
    <row r="2608" spans="1:2">
      <c r="A2608" s="1">
        <v>39721</v>
      </c>
      <c r="B2608">
        <v>50.866</v>
      </c>
    </row>
    <row r="2609" spans="1:2">
      <c r="A2609" s="1">
        <v>39720</v>
      </c>
      <c r="B2609">
        <v>42.673000000000002</v>
      </c>
    </row>
    <row r="2610" spans="1:2">
      <c r="A2610" s="1">
        <v>39717</v>
      </c>
      <c r="B2610">
        <v>41.332999999999998</v>
      </c>
    </row>
    <row r="2611" spans="1:2">
      <c r="A2611" s="1">
        <v>39716</v>
      </c>
      <c r="B2611">
        <v>41.167999999999999</v>
      </c>
    </row>
    <row r="2612" spans="1:2">
      <c r="A2612" s="1">
        <v>39715</v>
      </c>
      <c r="B2612">
        <v>41.003</v>
      </c>
    </row>
    <row r="2613" spans="1:2">
      <c r="A2613" s="1">
        <v>39714</v>
      </c>
      <c r="B2613">
        <v>41.503</v>
      </c>
    </row>
    <row r="2614" spans="1:2">
      <c r="A2614" s="1">
        <v>39713</v>
      </c>
      <c r="B2614">
        <v>40.268999999999998</v>
      </c>
    </row>
    <row r="2615" spans="1:2">
      <c r="A2615" s="1">
        <v>39710</v>
      </c>
      <c r="B2615">
        <v>41.399000000000001</v>
      </c>
    </row>
    <row r="2616" spans="1:2">
      <c r="A2616" s="1">
        <v>39709</v>
      </c>
      <c r="B2616">
        <v>43.83</v>
      </c>
    </row>
    <row r="2617" spans="1:2">
      <c r="A2617" s="1">
        <v>39708</v>
      </c>
      <c r="B2617">
        <v>44.131999999999998</v>
      </c>
    </row>
    <row r="2618" spans="1:2">
      <c r="A2618" s="1">
        <v>39707</v>
      </c>
      <c r="B2618">
        <v>44.164999999999999</v>
      </c>
    </row>
    <row r="2619" spans="1:2">
      <c r="A2619" s="1">
        <v>39706</v>
      </c>
      <c r="B2619">
        <v>43.561</v>
      </c>
    </row>
    <row r="2620" spans="1:2">
      <c r="A2620" s="1">
        <v>39703</v>
      </c>
      <c r="B2620">
        <v>40.667999999999999</v>
      </c>
    </row>
    <row r="2621" spans="1:2">
      <c r="A2621" s="1">
        <v>39702</v>
      </c>
      <c r="B2621">
        <v>41.433999999999997</v>
      </c>
    </row>
    <row r="2622" spans="1:2">
      <c r="A2622" s="1">
        <v>39701</v>
      </c>
      <c r="B2622">
        <v>40.069000000000003</v>
      </c>
    </row>
    <row r="2623" spans="1:2">
      <c r="A2623" s="1">
        <v>39700</v>
      </c>
      <c r="B2623">
        <v>39.936999999999998</v>
      </c>
    </row>
    <row r="2624" spans="1:2">
      <c r="A2624" s="1">
        <v>39699</v>
      </c>
      <c r="B2624">
        <v>39.466999999999999</v>
      </c>
    </row>
    <row r="2625" spans="1:2">
      <c r="A2625" s="1">
        <v>39696</v>
      </c>
      <c r="B2625">
        <v>40.167999999999999</v>
      </c>
    </row>
    <row r="2626" spans="1:2">
      <c r="A2626" s="1">
        <v>39695</v>
      </c>
      <c r="B2626">
        <v>38.332999999999998</v>
      </c>
    </row>
    <row r="2627" spans="1:2">
      <c r="A2627" s="1">
        <v>39694</v>
      </c>
      <c r="B2627">
        <v>37.832999999999998</v>
      </c>
    </row>
    <row r="2628" spans="1:2">
      <c r="A2628" s="1">
        <v>39693</v>
      </c>
      <c r="B2628">
        <v>37.667000000000002</v>
      </c>
    </row>
    <row r="2629" spans="1:2">
      <c r="A2629" s="1">
        <v>39692</v>
      </c>
      <c r="B2629">
        <v>37.832999999999998</v>
      </c>
    </row>
    <row r="2630" spans="1:2">
      <c r="A2630" s="1">
        <v>39689</v>
      </c>
      <c r="B2630">
        <v>37.832999999999998</v>
      </c>
    </row>
    <row r="2631" spans="1:2">
      <c r="A2631" s="1">
        <v>39688</v>
      </c>
      <c r="B2631">
        <v>37.832999999999998</v>
      </c>
    </row>
    <row r="2632" spans="1:2">
      <c r="A2632" s="1">
        <v>39687</v>
      </c>
      <c r="B2632">
        <v>38</v>
      </c>
    </row>
    <row r="2633" spans="1:2">
      <c r="A2633" s="1">
        <v>39686</v>
      </c>
      <c r="B2633">
        <v>37.667000000000002</v>
      </c>
    </row>
    <row r="2634" spans="1:2">
      <c r="A2634" s="1">
        <v>39685</v>
      </c>
      <c r="B2634">
        <v>37.667000000000002</v>
      </c>
    </row>
    <row r="2635" spans="1:2">
      <c r="A2635" s="1">
        <v>39682</v>
      </c>
      <c r="B2635">
        <v>37.667000000000002</v>
      </c>
    </row>
    <row r="2636" spans="1:2">
      <c r="A2636" s="1">
        <v>39681</v>
      </c>
      <c r="B2636">
        <v>37.832999999999998</v>
      </c>
    </row>
    <row r="2637" spans="1:2">
      <c r="A2637" s="1">
        <v>39680</v>
      </c>
      <c r="B2637">
        <v>38.167000000000002</v>
      </c>
    </row>
    <row r="2638" spans="1:2">
      <c r="A2638" s="1">
        <v>39679</v>
      </c>
      <c r="B2638">
        <v>38.167000000000002</v>
      </c>
    </row>
    <row r="2639" spans="1:2">
      <c r="A2639" s="1">
        <v>39678</v>
      </c>
      <c r="B2639">
        <v>38.167000000000002</v>
      </c>
    </row>
    <row r="2640" spans="1:2">
      <c r="A2640" s="1">
        <v>39675</v>
      </c>
      <c r="B2640">
        <v>38.167000000000002</v>
      </c>
    </row>
    <row r="2641" spans="1:2">
      <c r="A2641" s="1">
        <v>39674</v>
      </c>
      <c r="B2641">
        <v>38.167000000000002</v>
      </c>
    </row>
    <row r="2642" spans="1:2">
      <c r="A2642" s="1">
        <v>39673</v>
      </c>
      <c r="B2642">
        <v>38</v>
      </c>
    </row>
    <row r="2643" spans="1:2">
      <c r="A2643" s="1">
        <v>39672</v>
      </c>
      <c r="B2643">
        <v>38.332999999999998</v>
      </c>
    </row>
    <row r="2644" spans="1:2">
      <c r="A2644" s="1">
        <v>39671</v>
      </c>
      <c r="B2644">
        <v>38.332999999999998</v>
      </c>
    </row>
    <row r="2645" spans="1:2">
      <c r="A2645" s="1">
        <v>39668</v>
      </c>
      <c r="B2645">
        <v>38.383000000000003</v>
      </c>
    </row>
    <row r="2646" spans="1:2">
      <c r="A2646" s="1">
        <v>39667</v>
      </c>
      <c r="B2646">
        <v>37</v>
      </c>
    </row>
    <row r="2647" spans="1:2">
      <c r="A2647" s="1">
        <v>39666</v>
      </c>
      <c r="B2647">
        <v>36.667000000000002</v>
      </c>
    </row>
    <row r="2648" spans="1:2">
      <c r="A2648" s="1">
        <v>39665</v>
      </c>
      <c r="B2648">
        <v>36.667000000000002</v>
      </c>
    </row>
    <row r="2649" spans="1:2">
      <c r="A2649" s="1">
        <v>39664</v>
      </c>
      <c r="B2649">
        <v>36.667000000000002</v>
      </c>
    </row>
    <row r="2650" spans="1:2">
      <c r="A2650" s="1">
        <v>39661</v>
      </c>
      <c r="B2650">
        <v>36.667000000000002</v>
      </c>
    </row>
    <row r="2651" spans="1:2">
      <c r="A2651" s="1">
        <v>39660</v>
      </c>
      <c r="B2651">
        <v>36.667000000000002</v>
      </c>
    </row>
    <row r="2652" spans="1:2">
      <c r="A2652" s="1">
        <v>39659</v>
      </c>
      <c r="B2652">
        <v>37.332999999999998</v>
      </c>
    </row>
    <row r="2653" spans="1:2">
      <c r="A2653" s="1">
        <v>39658</v>
      </c>
      <c r="B2653">
        <v>37.332999999999998</v>
      </c>
    </row>
    <row r="2654" spans="1:2">
      <c r="A2654" s="1">
        <v>39657</v>
      </c>
      <c r="B2654">
        <v>37.667000000000002</v>
      </c>
    </row>
    <row r="2655" spans="1:2">
      <c r="A2655" s="1">
        <v>39654</v>
      </c>
      <c r="B2655">
        <v>37.25</v>
      </c>
    </row>
    <row r="2656" spans="1:2">
      <c r="A2656" s="1">
        <v>39653</v>
      </c>
      <c r="B2656">
        <v>37.832999999999998</v>
      </c>
    </row>
    <row r="2657" spans="1:2">
      <c r="A2657" s="1">
        <v>39652</v>
      </c>
      <c r="B2657">
        <v>38.332999999999998</v>
      </c>
    </row>
    <row r="2658" spans="1:2">
      <c r="A2658" s="1">
        <v>39651</v>
      </c>
      <c r="B2658">
        <v>37.765999999999998</v>
      </c>
    </row>
    <row r="2659" spans="1:2">
      <c r="A2659" s="1">
        <v>39650</v>
      </c>
      <c r="B2659">
        <v>37.765999999999998</v>
      </c>
    </row>
    <row r="2660" spans="1:2">
      <c r="A2660" s="1">
        <v>39647</v>
      </c>
      <c r="B2660">
        <v>38.332999999999998</v>
      </c>
    </row>
    <row r="2661" spans="1:2">
      <c r="A2661" s="1">
        <v>39646</v>
      </c>
      <c r="B2661">
        <v>38.667000000000002</v>
      </c>
    </row>
    <row r="2662" spans="1:2">
      <c r="A2662" s="1">
        <v>39645</v>
      </c>
      <c r="B2662">
        <v>39</v>
      </c>
    </row>
    <row r="2663" spans="1:2">
      <c r="A2663" s="1">
        <v>39644</v>
      </c>
      <c r="B2663">
        <v>38.5</v>
      </c>
    </row>
    <row r="2664" spans="1:2">
      <c r="A2664" s="1">
        <v>39643</v>
      </c>
      <c r="B2664">
        <v>37.75</v>
      </c>
    </row>
    <row r="2665" spans="1:2">
      <c r="A2665" s="1">
        <v>39640</v>
      </c>
      <c r="B2665">
        <v>38</v>
      </c>
    </row>
    <row r="2666" spans="1:2">
      <c r="A2666" s="1">
        <v>39639</v>
      </c>
      <c r="B2666">
        <v>38</v>
      </c>
    </row>
    <row r="2667" spans="1:2">
      <c r="A2667" s="1">
        <v>39638</v>
      </c>
      <c r="B2667">
        <v>37.5</v>
      </c>
    </row>
    <row r="2668" spans="1:2">
      <c r="A2668" s="1">
        <v>39637</v>
      </c>
      <c r="B2668">
        <v>38</v>
      </c>
    </row>
    <row r="2669" spans="1:2">
      <c r="A2669" s="1">
        <v>39636</v>
      </c>
      <c r="B2669">
        <v>38</v>
      </c>
    </row>
    <row r="2670" spans="1:2">
      <c r="A2670" s="1">
        <v>39633</v>
      </c>
      <c r="B2670">
        <v>24.332999999999998</v>
      </c>
    </row>
    <row r="2671" spans="1:2">
      <c r="A2671" s="1">
        <v>39632</v>
      </c>
      <c r="B2671">
        <v>24.332999999999998</v>
      </c>
    </row>
    <row r="2672" spans="1:2">
      <c r="A2672" s="1">
        <v>39631</v>
      </c>
      <c r="B2672">
        <v>24.167000000000002</v>
      </c>
    </row>
    <row r="2673" spans="1:2">
      <c r="A2673" s="1">
        <v>39630</v>
      </c>
      <c r="B2673">
        <v>24.332999999999998</v>
      </c>
    </row>
    <row r="2674" spans="1:2">
      <c r="A2674" s="1">
        <v>39629</v>
      </c>
      <c r="B2674">
        <v>24.332999999999998</v>
      </c>
    </row>
    <row r="2675" spans="1:2">
      <c r="A2675" s="1">
        <v>39626</v>
      </c>
      <c r="B2675">
        <v>24.332999999999998</v>
      </c>
    </row>
    <row r="2676" spans="1:2">
      <c r="A2676" s="1">
        <v>39625</v>
      </c>
      <c r="B2676">
        <v>23.332999999999998</v>
      </c>
    </row>
    <row r="2677" spans="1:2">
      <c r="A2677" s="1">
        <v>39624</v>
      </c>
      <c r="B2677">
        <v>22.832999999999998</v>
      </c>
    </row>
    <row r="2678" spans="1:2">
      <c r="A2678" s="1">
        <v>39623</v>
      </c>
      <c r="B2678">
        <v>23.332999999999998</v>
      </c>
    </row>
    <row r="2679" spans="1:2">
      <c r="A2679" s="1">
        <v>39622</v>
      </c>
      <c r="B2679">
        <v>23.167000000000002</v>
      </c>
    </row>
    <row r="2680" spans="1:2">
      <c r="A2680" s="1">
        <v>39619</v>
      </c>
      <c r="B2680">
        <v>22.667000000000002</v>
      </c>
    </row>
    <row r="2681" spans="1:2">
      <c r="A2681" s="1">
        <v>39618</v>
      </c>
      <c r="B2681">
        <v>21.667000000000002</v>
      </c>
    </row>
    <row r="2682" spans="1:2">
      <c r="A2682" s="1">
        <v>39617</v>
      </c>
      <c r="B2682">
        <v>21.332999999999998</v>
      </c>
    </row>
    <row r="2683" spans="1:2">
      <c r="A2683" s="1">
        <v>39616</v>
      </c>
      <c r="B2683">
        <v>30.25</v>
      </c>
    </row>
    <row r="2684" spans="1:2">
      <c r="A2684" s="1">
        <v>39615</v>
      </c>
      <c r="B2684">
        <v>30</v>
      </c>
    </row>
    <row r="2685" spans="1:2">
      <c r="A2685" s="1">
        <v>39612</v>
      </c>
      <c r="B2685">
        <v>35</v>
      </c>
    </row>
    <row r="2686" spans="1:2">
      <c r="A2686" s="1">
        <v>39611</v>
      </c>
      <c r="B2686">
        <v>35</v>
      </c>
    </row>
    <row r="2687" spans="1:2">
      <c r="A2687" s="1">
        <v>39610</v>
      </c>
      <c r="B2687">
        <v>35.25</v>
      </c>
    </row>
    <row r="2688" spans="1:2">
      <c r="A2688" s="1">
        <v>39609</v>
      </c>
      <c r="B2688">
        <v>35.5</v>
      </c>
    </row>
    <row r="2689" spans="1:2">
      <c r="A2689" s="1">
        <v>39608</v>
      </c>
      <c r="B2689">
        <v>34.5</v>
      </c>
    </row>
    <row r="2690" spans="1:2">
      <c r="A2690" s="1">
        <v>39605</v>
      </c>
      <c r="B2690">
        <v>33.75</v>
      </c>
    </row>
    <row r="2691" spans="1:2">
      <c r="A2691" s="1">
        <v>39604</v>
      </c>
      <c r="B2691">
        <v>32.25</v>
      </c>
    </row>
    <row r="2692" spans="1:2">
      <c r="A2692" s="1">
        <v>39603</v>
      </c>
      <c r="B2692">
        <v>32.5</v>
      </c>
    </row>
    <row r="2693" spans="1:2">
      <c r="A2693" s="1">
        <v>39602</v>
      </c>
      <c r="B2693">
        <v>32.5</v>
      </c>
    </row>
    <row r="2694" spans="1:2">
      <c r="A2694" s="1">
        <v>39601</v>
      </c>
      <c r="B2694">
        <v>32.5</v>
      </c>
    </row>
    <row r="2695" spans="1:2">
      <c r="A2695" s="1">
        <v>39598</v>
      </c>
      <c r="B2695">
        <v>32.5</v>
      </c>
    </row>
    <row r="2696" spans="1:2">
      <c r="A2696" s="1">
        <v>39597</v>
      </c>
      <c r="B2696">
        <v>32.75</v>
      </c>
    </row>
    <row r="2697" spans="1:2">
      <c r="A2697" s="1">
        <v>39596</v>
      </c>
      <c r="B2697">
        <v>33.75</v>
      </c>
    </row>
    <row r="2698" spans="1:2">
      <c r="A2698" s="1">
        <v>39595</v>
      </c>
      <c r="B2698">
        <v>34.25</v>
      </c>
    </row>
    <row r="2699" spans="1:2">
      <c r="A2699" s="1">
        <v>39594</v>
      </c>
      <c r="B2699">
        <v>33.75</v>
      </c>
    </row>
    <row r="2700" spans="1:2">
      <c r="A2700" s="1">
        <v>39591</v>
      </c>
      <c r="B2700">
        <v>33.75</v>
      </c>
    </row>
    <row r="2701" spans="1:2">
      <c r="A2701" s="1">
        <v>39590</v>
      </c>
      <c r="B2701">
        <v>33.5</v>
      </c>
    </row>
    <row r="2702" spans="1:2">
      <c r="A2702" s="1">
        <v>39589</v>
      </c>
      <c r="B2702">
        <v>32.75</v>
      </c>
    </row>
    <row r="2703" spans="1:2">
      <c r="A2703" s="1">
        <v>39588</v>
      </c>
      <c r="B2703">
        <v>32.75</v>
      </c>
    </row>
    <row r="2704" spans="1:2">
      <c r="A2704" s="1">
        <v>39587</v>
      </c>
      <c r="B2704">
        <v>32.75</v>
      </c>
    </row>
    <row r="2705" spans="1:2">
      <c r="A2705" s="1">
        <v>39584</v>
      </c>
      <c r="B2705">
        <v>32.75</v>
      </c>
    </row>
    <row r="2706" spans="1:2">
      <c r="A2706" s="1">
        <v>39583</v>
      </c>
      <c r="B2706">
        <v>33.75</v>
      </c>
    </row>
    <row r="2707" spans="1:2">
      <c r="A2707" s="1">
        <v>39582</v>
      </c>
      <c r="B2707">
        <v>33.75</v>
      </c>
    </row>
    <row r="2708" spans="1:2">
      <c r="A2708" s="1">
        <v>39581</v>
      </c>
      <c r="B2708">
        <v>33.75</v>
      </c>
    </row>
    <row r="2709" spans="1:2">
      <c r="A2709" s="1">
        <v>39580</v>
      </c>
      <c r="B2709">
        <v>33.75</v>
      </c>
    </row>
    <row r="2710" spans="1:2">
      <c r="A2710" s="1">
        <v>39577</v>
      </c>
      <c r="B2710">
        <v>33.5</v>
      </c>
    </row>
    <row r="2711" spans="1:2">
      <c r="A2711" s="1">
        <v>39576</v>
      </c>
      <c r="B2711">
        <v>32</v>
      </c>
    </row>
    <row r="2712" spans="1:2">
      <c r="A2712" s="1">
        <v>39575</v>
      </c>
      <c r="B2712">
        <v>32</v>
      </c>
    </row>
    <row r="2713" spans="1:2">
      <c r="A2713" s="1">
        <v>39574</v>
      </c>
      <c r="B2713">
        <v>32.25</v>
      </c>
    </row>
    <row r="2714" spans="1:2">
      <c r="A2714" s="1">
        <v>39573</v>
      </c>
      <c r="B2714">
        <v>32</v>
      </c>
    </row>
    <row r="2715" spans="1:2">
      <c r="A2715" s="1">
        <v>39570</v>
      </c>
      <c r="B2715">
        <v>32</v>
      </c>
    </row>
    <row r="2716" spans="1:2">
      <c r="A2716" s="1">
        <v>39569</v>
      </c>
      <c r="B2716">
        <v>32.75</v>
      </c>
    </row>
    <row r="2717" spans="1:2">
      <c r="A2717" s="1">
        <v>39568</v>
      </c>
      <c r="B2717">
        <v>32.75</v>
      </c>
    </row>
    <row r="2718" spans="1:2">
      <c r="A2718" s="1">
        <v>39567</v>
      </c>
      <c r="B2718">
        <v>33</v>
      </c>
    </row>
    <row r="2719" spans="1:2">
      <c r="A2719" s="1">
        <v>39566</v>
      </c>
      <c r="B2719">
        <v>33.5</v>
      </c>
    </row>
    <row r="2720" spans="1:2">
      <c r="A2720" s="1">
        <v>39563</v>
      </c>
      <c r="B2720">
        <v>34</v>
      </c>
    </row>
    <row r="2721" spans="1:2">
      <c r="A2721" s="1">
        <v>39562</v>
      </c>
      <c r="B2721">
        <v>29.248999999999999</v>
      </c>
    </row>
    <row r="2722" spans="1:2">
      <c r="A2722" s="1">
        <v>39561</v>
      </c>
      <c r="B2722">
        <v>29.248999999999999</v>
      </c>
    </row>
    <row r="2723" spans="1:2">
      <c r="A2723" s="1">
        <v>39560</v>
      </c>
      <c r="B2723">
        <v>31.998000000000001</v>
      </c>
    </row>
    <row r="2724" spans="1:2">
      <c r="A2724" s="1">
        <v>39559</v>
      </c>
      <c r="B2724">
        <v>31.998000000000001</v>
      </c>
    </row>
    <row r="2725" spans="1:2">
      <c r="A2725" s="1">
        <v>39556</v>
      </c>
      <c r="B2725">
        <v>37.25</v>
      </c>
    </row>
    <row r="2726" spans="1:2">
      <c r="A2726" s="1">
        <v>39555</v>
      </c>
      <c r="B2726">
        <v>37.25</v>
      </c>
    </row>
    <row r="2727" spans="1:2">
      <c r="A2727" s="1">
        <v>39554</v>
      </c>
      <c r="B2727">
        <v>38.25</v>
      </c>
    </row>
    <row r="2728" spans="1:2">
      <c r="A2728" s="1">
        <v>39553</v>
      </c>
      <c r="B2728">
        <v>34.296999999999997</v>
      </c>
    </row>
    <row r="2729" spans="1:2">
      <c r="A2729" s="1">
        <v>39552</v>
      </c>
      <c r="B2729">
        <v>34.296999999999997</v>
      </c>
    </row>
    <row r="2730" spans="1:2">
      <c r="A2730" s="1">
        <v>39549</v>
      </c>
      <c r="B2730">
        <v>37</v>
      </c>
    </row>
    <row r="2731" spans="1:2">
      <c r="A2731" s="1">
        <v>39548</v>
      </c>
      <c r="B2731">
        <v>33.164999999999999</v>
      </c>
    </row>
    <row r="2732" spans="1:2">
      <c r="A2732" s="1">
        <v>39547</v>
      </c>
      <c r="B2732">
        <v>32.997999999999998</v>
      </c>
    </row>
    <row r="2733" spans="1:2">
      <c r="A2733" s="1">
        <v>39546</v>
      </c>
      <c r="B2733">
        <v>36</v>
      </c>
    </row>
    <row r="2734" spans="1:2">
      <c r="A2734" s="1">
        <v>39545</v>
      </c>
      <c r="B2734">
        <v>35</v>
      </c>
    </row>
    <row r="2735" spans="1:2">
      <c r="A2735" s="1">
        <v>39542</v>
      </c>
      <c r="B2735">
        <v>39.667000000000002</v>
      </c>
    </row>
    <row r="2736" spans="1:2">
      <c r="A2736" s="1">
        <v>39541</v>
      </c>
      <c r="B2736">
        <v>41.332999999999998</v>
      </c>
    </row>
    <row r="2737" spans="1:2">
      <c r="A2737" s="1">
        <v>39540</v>
      </c>
      <c r="B2737">
        <v>40.015000000000001</v>
      </c>
    </row>
    <row r="2738" spans="1:2">
      <c r="A2738" s="1">
        <v>39539</v>
      </c>
      <c r="B2738">
        <v>40.433999999999997</v>
      </c>
    </row>
    <row r="2739" spans="1:2">
      <c r="A2739" s="1">
        <v>39538</v>
      </c>
      <c r="B2739">
        <v>41.097000000000001</v>
      </c>
    </row>
    <row r="2740" spans="1:2">
      <c r="A2740" s="1">
        <v>39535</v>
      </c>
      <c r="B2740">
        <v>41</v>
      </c>
    </row>
    <row r="2741" spans="1:2">
      <c r="A2741" s="1">
        <v>39534</v>
      </c>
      <c r="B2741">
        <v>43.332999999999998</v>
      </c>
    </row>
    <row r="2742" spans="1:2">
      <c r="A2742" s="1">
        <v>39533</v>
      </c>
      <c r="B2742">
        <v>43.5</v>
      </c>
    </row>
    <row r="2743" spans="1:2">
      <c r="A2743" s="1">
        <v>39532</v>
      </c>
      <c r="B2743">
        <v>45.25</v>
      </c>
    </row>
    <row r="2744" spans="1:2">
      <c r="A2744" s="1">
        <v>39527</v>
      </c>
      <c r="B2744">
        <v>43</v>
      </c>
    </row>
    <row r="2745" spans="1:2">
      <c r="A2745" s="1">
        <v>39526</v>
      </c>
      <c r="B2745">
        <v>43.832999999999998</v>
      </c>
    </row>
    <row r="2746" spans="1:2">
      <c r="A2746" s="1">
        <v>39525</v>
      </c>
      <c r="B2746">
        <v>45.167000000000002</v>
      </c>
    </row>
    <row r="2747" spans="1:2">
      <c r="A2747" s="1">
        <v>39524</v>
      </c>
      <c r="B2747">
        <v>45.25</v>
      </c>
    </row>
    <row r="2748" spans="1:2">
      <c r="A2748" s="1">
        <v>39521</v>
      </c>
      <c r="B2748">
        <v>41.667000000000002</v>
      </c>
    </row>
    <row r="2749" spans="1:2">
      <c r="A2749" s="1">
        <v>39520</v>
      </c>
      <c r="B2749">
        <v>41.667000000000002</v>
      </c>
    </row>
    <row r="2750" spans="1:2">
      <c r="A2750" s="1">
        <v>39519</v>
      </c>
      <c r="B2750">
        <v>41.667000000000002</v>
      </c>
    </row>
    <row r="2751" spans="1:2">
      <c r="A2751" s="1">
        <v>39518</v>
      </c>
      <c r="B2751">
        <v>41.25</v>
      </c>
    </row>
    <row r="2752" spans="1:2">
      <c r="A2752" s="1">
        <v>39517</v>
      </c>
      <c r="B2752">
        <v>41.25</v>
      </c>
    </row>
    <row r="2753" spans="1:2">
      <c r="A2753" s="1">
        <v>39514</v>
      </c>
      <c r="B2753">
        <v>40.75</v>
      </c>
    </row>
    <row r="2754" spans="1:2">
      <c r="A2754" s="1">
        <v>39513</v>
      </c>
      <c r="B2754">
        <v>40.75</v>
      </c>
    </row>
    <row r="2755" spans="1:2">
      <c r="A2755" s="1">
        <v>39512</v>
      </c>
      <c r="B2755">
        <v>41</v>
      </c>
    </row>
    <row r="2756" spans="1:2">
      <c r="A2756" s="1">
        <v>39511</v>
      </c>
      <c r="B2756">
        <v>41</v>
      </c>
    </row>
    <row r="2757" spans="1:2">
      <c r="A2757" s="1">
        <v>39510</v>
      </c>
      <c r="B2757">
        <v>40.167000000000002</v>
      </c>
    </row>
    <row r="2758" spans="1:2">
      <c r="A2758" s="1">
        <v>39507</v>
      </c>
      <c r="B2758">
        <v>40.75</v>
      </c>
    </row>
    <row r="2759" spans="1:2">
      <c r="A2759" s="1">
        <v>39506</v>
      </c>
      <c r="B2759">
        <v>39.332999999999998</v>
      </c>
    </row>
    <row r="2760" spans="1:2">
      <c r="A2760" s="1">
        <v>39505</v>
      </c>
      <c r="B2760">
        <v>39.332999999999998</v>
      </c>
    </row>
    <row r="2761" spans="1:2">
      <c r="A2761" s="1">
        <v>39504</v>
      </c>
      <c r="B2761">
        <v>36.5</v>
      </c>
    </row>
    <row r="2762" spans="1:2">
      <c r="A2762" s="1">
        <v>39503</v>
      </c>
      <c r="B2762">
        <v>39.667000000000002</v>
      </c>
    </row>
    <row r="2763" spans="1:2">
      <c r="A2763" s="1">
        <v>39500</v>
      </c>
      <c r="B2763">
        <v>39.667000000000002</v>
      </c>
    </row>
    <row r="2764" spans="1:2">
      <c r="A2764" s="1">
        <v>39499</v>
      </c>
      <c r="B2764">
        <v>39</v>
      </c>
    </row>
    <row r="2765" spans="1:2">
      <c r="A2765" s="1">
        <v>39498</v>
      </c>
      <c r="B2765">
        <v>37.667000000000002</v>
      </c>
    </row>
    <row r="2766" spans="1:2">
      <c r="A2766" s="1">
        <v>39497</v>
      </c>
      <c r="B2766">
        <v>37</v>
      </c>
    </row>
    <row r="2767" spans="1:2">
      <c r="A2767" s="1">
        <v>39496</v>
      </c>
      <c r="B2767">
        <v>37.082999999999998</v>
      </c>
    </row>
    <row r="2768" spans="1:2">
      <c r="A2768" s="1">
        <v>39493</v>
      </c>
      <c r="B2768">
        <v>37.167000000000002</v>
      </c>
    </row>
    <row r="2769" spans="1:2">
      <c r="A2769" s="1">
        <v>39492</v>
      </c>
      <c r="B2769">
        <v>37.167000000000002</v>
      </c>
    </row>
    <row r="2770" spans="1:2">
      <c r="A2770" s="1">
        <v>39491</v>
      </c>
      <c r="B2770">
        <v>38</v>
      </c>
    </row>
    <row r="2771" spans="1:2">
      <c r="A2771" s="1">
        <v>39490</v>
      </c>
      <c r="B2771">
        <v>38.667000000000002</v>
      </c>
    </row>
    <row r="2772" spans="1:2">
      <c r="A2772" s="1">
        <v>39489</v>
      </c>
      <c r="B2772">
        <v>38.667000000000002</v>
      </c>
    </row>
    <row r="2773" spans="1:2">
      <c r="A2773" s="1">
        <v>39486</v>
      </c>
      <c r="B2773">
        <v>36</v>
      </c>
    </row>
    <row r="2774" spans="1:2">
      <c r="A2774" s="1">
        <v>39485</v>
      </c>
      <c r="B2774">
        <v>35.25</v>
      </c>
    </row>
    <row r="2775" spans="1:2">
      <c r="A2775" s="1">
        <v>39484</v>
      </c>
      <c r="B2775">
        <v>34.667000000000002</v>
      </c>
    </row>
    <row r="2776" spans="1:2">
      <c r="A2776" s="1">
        <v>39483</v>
      </c>
      <c r="B2776">
        <v>34.25</v>
      </c>
    </row>
    <row r="2777" spans="1:2">
      <c r="A2777" s="1">
        <v>39482</v>
      </c>
      <c r="B2777">
        <v>34.332999999999998</v>
      </c>
    </row>
    <row r="2778" spans="1:2">
      <c r="A2778" s="1">
        <v>39479</v>
      </c>
      <c r="B2778">
        <v>37.515000000000001</v>
      </c>
    </row>
    <row r="2779" spans="1:2">
      <c r="A2779" s="1">
        <v>39478</v>
      </c>
      <c r="B2779">
        <v>37.347999999999999</v>
      </c>
    </row>
    <row r="2780" spans="1:2">
      <c r="A2780" s="1">
        <v>39477</v>
      </c>
      <c r="B2780">
        <v>33.332999999999998</v>
      </c>
    </row>
    <row r="2781" spans="1:2">
      <c r="A2781" s="1">
        <v>39476</v>
      </c>
      <c r="B2781">
        <v>37.116999999999997</v>
      </c>
    </row>
    <row r="2782" spans="1:2">
      <c r="A2782" s="1">
        <v>39475</v>
      </c>
      <c r="B2782">
        <v>36.447000000000003</v>
      </c>
    </row>
    <row r="2783" spans="1:2">
      <c r="A2783" s="1">
        <v>39472</v>
      </c>
      <c r="B2783">
        <v>30.667000000000002</v>
      </c>
    </row>
    <row r="2784" spans="1:2">
      <c r="A2784" s="1">
        <v>39471</v>
      </c>
      <c r="B2784">
        <v>31.667000000000002</v>
      </c>
    </row>
    <row r="2785" spans="1:2">
      <c r="A2785" s="1">
        <v>39470</v>
      </c>
      <c r="B2785">
        <v>32</v>
      </c>
    </row>
    <row r="2786" spans="1:2">
      <c r="A2786" s="1">
        <v>39469</v>
      </c>
      <c r="B2786">
        <v>30.832999999999998</v>
      </c>
    </row>
    <row r="2787" spans="1:2">
      <c r="A2787" s="1">
        <v>39468</v>
      </c>
      <c r="B2787">
        <v>29.832999999999998</v>
      </c>
    </row>
    <row r="2788" spans="1:2">
      <c r="A2788" s="1">
        <v>39465</v>
      </c>
      <c r="B2788">
        <v>31.942</v>
      </c>
    </row>
    <row r="2789" spans="1:2">
      <c r="A2789" s="1">
        <v>39464</v>
      </c>
      <c r="B2789">
        <v>31.942</v>
      </c>
    </row>
    <row r="2790" spans="1:2">
      <c r="A2790" s="1">
        <v>39463</v>
      </c>
      <c r="B2790">
        <v>28.335000000000001</v>
      </c>
    </row>
    <row r="2791" spans="1:2">
      <c r="A2791" s="1">
        <v>39462</v>
      </c>
      <c r="B2791">
        <v>28.667000000000002</v>
      </c>
    </row>
    <row r="2792" spans="1:2">
      <c r="A2792" s="1">
        <v>39461</v>
      </c>
      <c r="B2792">
        <v>28.667000000000002</v>
      </c>
    </row>
    <row r="2793" spans="1:2">
      <c r="A2793" s="1">
        <v>39458</v>
      </c>
      <c r="B2793">
        <v>28.667000000000002</v>
      </c>
    </row>
    <row r="2794" spans="1:2">
      <c r="A2794" s="1">
        <v>39457</v>
      </c>
      <c r="B2794">
        <v>19.832999999999998</v>
      </c>
    </row>
    <row r="2795" spans="1:2">
      <c r="A2795" s="1">
        <v>39456</v>
      </c>
      <c r="B2795">
        <v>24</v>
      </c>
    </row>
    <row r="2796" spans="1:2">
      <c r="A2796" s="1">
        <v>39455</v>
      </c>
      <c r="B2796">
        <v>23.5</v>
      </c>
    </row>
    <row r="2797" spans="1:2">
      <c r="A2797" s="1">
        <v>39454</v>
      </c>
      <c r="B2797">
        <v>18.332999999999998</v>
      </c>
    </row>
    <row r="2798" spans="1:2">
      <c r="A2798" s="1">
        <v>39451</v>
      </c>
      <c r="B2798">
        <v>20.83</v>
      </c>
    </row>
    <row r="2799" spans="1:2">
      <c r="A2799" s="1">
        <v>39450</v>
      </c>
      <c r="B2799">
        <v>19.829999999999998</v>
      </c>
    </row>
    <row r="2800" spans="1:2">
      <c r="A2800" s="1">
        <v>39449</v>
      </c>
      <c r="B2800">
        <v>19.036000000000001</v>
      </c>
    </row>
    <row r="2801" spans="1:2">
      <c r="A2801" s="1">
        <v>39448</v>
      </c>
      <c r="B2801">
        <v>13.881</v>
      </c>
    </row>
    <row r="2802" spans="1:2">
      <c r="A2802" s="1">
        <v>39447</v>
      </c>
      <c r="B2802">
        <v>13.881</v>
      </c>
    </row>
    <row r="2803" spans="1:2">
      <c r="A2803" s="1">
        <v>39444</v>
      </c>
      <c r="B2803">
        <v>19.170000000000002</v>
      </c>
    </row>
    <row r="2804" spans="1:2">
      <c r="A2804" s="1">
        <v>39443</v>
      </c>
      <c r="B2804">
        <v>19.401</v>
      </c>
    </row>
    <row r="2805" spans="1:2">
      <c r="A2805" s="1">
        <v>39442</v>
      </c>
      <c r="B2805">
        <v>14.375999999999999</v>
      </c>
    </row>
    <row r="2806" spans="1:2">
      <c r="A2806" s="1">
        <v>39441</v>
      </c>
      <c r="B2806">
        <v>14.375999999999999</v>
      </c>
    </row>
    <row r="2807" spans="1:2">
      <c r="A2807" s="1">
        <v>39440</v>
      </c>
      <c r="B2807">
        <v>14.375999999999999</v>
      </c>
    </row>
    <row r="2808" spans="1:2">
      <c r="A2808" s="1">
        <v>39437</v>
      </c>
      <c r="B2808">
        <v>19.234000000000002</v>
      </c>
    </row>
    <row r="2809" spans="1:2">
      <c r="A2809" s="1">
        <v>39436</v>
      </c>
      <c r="B2809">
        <v>19.234000000000002</v>
      </c>
    </row>
    <row r="2810" spans="1:2">
      <c r="A2810" s="1">
        <v>39435</v>
      </c>
      <c r="B2810">
        <v>18.027999999999999</v>
      </c>
    </row>
    <row r="2811" spans="1:2">
      <c r="A2811" s="1">
        <v>39434</v>
      </c>
      <c r="B2811">
        <v>19.332999999999998</v>
      </c>
    </row>
    <row r="2812" spans="1:2">
      <c r="A2812" s="1">
        <v>39433</v>
      </c>
      <c r="B2812">
        <v>18.696000000000002</v>
      </c>
    </row>
    <row r="2813" spans="1:2">
      <c r="A2813" s="1">
        <v>39430</v>
      </c>
      <c r="B2813">
        <v>17.664999999999999</v>
      </c>
    </row>
    <row r="2814" spans="1:2">
      <c r="A2814" s="1">
        <v>39429</v>
      </c>
      <c r="B2814">
        <v>17.797000000000001</v>
      </c>
    </row>
    <row r="2815" spans="1:2">
      <c r="A2815" s="1">
        <v>39428</v>
      </c>
      <c r="B2815">
        <v>15.994999999999999</v>
      </c>
    </row>
    <row r="2816" spans="1:2">
      <c r="A2816" s="1">
        <v>39427</v>
      </c>
      <c r="B2816">
        <v>17.332999999999998</v>
      </c>
    </row>
    <row r="2817" spans="1:2">
      <c r="A2817" s="1">
        <v>39426</v>
      </c>
      <c r="B2817">
        <v>17.198</v>
      </c>
    </row>
    <row r="2818" spans="1:2">
      <c r="A2818" s="1">
        <v>39423</v>
      </c>
      <c r="B2818">
        <v>16.16</v>
      </c>
    </row>
    <row r="2819" spans="1:2">
      <c r="A2819" s="1">
        <v>39422</v>
      </c>
      <c r="B2819">
        <v>14.396000000000001</v>
      </c>
    </row>
    <row r="2820" spans="1:2">
      <c r="A2820" s="1">
        <v>39421</v>
      </c>
      <c r="B2820">
        <v>14.263999999999999</v>
      </c>
    </row>
    <row r="2821" spans="1:2">
      <c r="A2821" s="1">
        <v>39420</v>
      </c>
      <c r="B2821">
        <v>13.66</v>
      </c>
    </row>
    <row r="2822" spans="1:2">
      <c r="A2822" s="1">
        <v>39419</v>
      </c>
      <c r="B2822">
        <v>12.967000000000001</v>
      </c>
    </row>
    <row r="2823" spans="1:2">
      <c r="A2823" s="1">
        <v>39416</v>
      </c>
      <c r="B2823">
        <v>13.436999999999999</v>
      </c>
    </row>
    <row r="2824" spans="1:2">
      <c r="A2824" s="1">
        <v>39415</v>
      </c>
      <c r="B2824">
        <v>13.036</v>
      </c>
    </row>
    <row r="2825" spans="1:2">
      <c r="A2825" s="1">
        <v>39414</v>
      </c>
      <c r="B2825">
        <v>12.835000000000001</v>
      </c>
    </row>
    <row r="2826" spans="1:2">
      <c r="A2826" s="1">
        <v>39413</v>
      </c>
      <c r="B2826">
        <v>12.132</v>
      </c>
    </row>
    <row r="2827" spans="1:2">
      <c r="A2827" s="1">
        <v>39412</v>
      </c>
      <c r="B2827">
        <v>12.032999999999999</v>
      </c>
    </row>
    <row r="2828" spans="1:2">
      <c r="A2828" s="1">
        <v>39409</v>
      </c>
      <c r="B2828">
        <v>11.231</v>
      </c>
    </row>
    <row r="2829" spans="1:2">
      <c r="A2829" s="1">
        <v>39408</v>
      </c>
      <c r="B2829">
        <v>11.664999999999999</v>
      </c>
    </row>
    <row r="2830" spans="1:2">
      <c r="A2830" s="1">
        <v>39407</v>
      </c>
      <c r="B2830">
        <v>11.484999999999999</v>
      </c>
    </row>
    <row r="2831" spans="1:2">
      <c r="A2831" s="1">
        <v>39406</v>
      </c>
      <c r="B2831">
        <v>9.3000000000000007</v>
      </c>
    </row>
    <row r="2832" spans="1:2">
      <c r="A2832" s="1">
        <v>39405</v>
      </c>
      <c r="B2832">
        <v>8.782</v>
      </c>
    </row>
    <row r="2833" spans="1:2">
      <c r="A2833" s="1">
        <v>39402</v>
      </c>
      <c r="B2833">
        <v>8.4979999999999993</v>
      </c>
    </row>
    <row r="2834" spans="1:2">
      <c r="A2834" s="1">
        <v>39401</v>
      </c>
      <c r="B2834">
        <v>8.6649999999999991</v>
      </c>
    </row>
    <row r="2835" spans="1:2">
      <c r="A2835" s="1">
        <v>39400</v>
      </c>
      <c r="B2835">
        <v>8.5640000000000001</v>
      </c>
    </row>
    <row r="2836" spans="1:2">
      <c r="A2836" s="1">
        <v>39399</v>
      </c>
      <c r="B2836">
        <v>8.7620000000000005</v>
      </c>
    </row>
    <row r="2837" spans="1:2">
      <c r="A2837" s="1">
        <v>39398</v>
      </c>
      <c r="B2837">
        <v>8.1020000000000003</v>
      </c>
    </row>
    <row r="2838" spans="1:2">
      <c r="A2838" s="1">
        <v>39395</v>
      </c>
      <c r="B2838">
        <v>8.0359999999999996</v>
      </c>
    </row>
    <row r="2839" spans="1:2">
      <c r="A2839" s="1">
        <v>39394</v>
      </c>
      <c r="B2839">
        <v>8.8979999999999997</v>
      </c>
    </row>
    <row r="2840" spans="1:2">
      <c r="A2840" s="1">
        <v>39393</v>
      </c>
      <c r="B2840">
        <v>8.6349999999999998</v>
      </c>
    </row>
    <row r="2841" spans="1:2">
      <c r="A2841" s="1">
        <v>39392</v>
      </c>
      <c r="B2841">
        <v>8.718</v>
      </c>
    </row>
    <row r="2842" spans="1:2">
      <c r="A2842" s="1">
        <v>39391</v>
      </c>
      <c r="B2842">
        <v>8.718</v>
      </c>
    </row>
    <row r="2843" spans="1:2">
      <c r="A2843" s="1">
        <v>39388</v>
      </c>
      <c r="B2843">
        <v>8.6850000000000005</v>
      </c>
    </row>
    <row r="2844" spans="1:2">
      <c r="A2844" s="1">
        <v>39387</v>
      </c>
      <c r="B2844">
        <v>8.9160000000000004</v>
      </c>
    </row>
    <row r="2845" spans="1:2">
      <c r="A2845" s="1">
        <v>39386</v>
      </c>
      <c r="B2845">
        <v>8.4489999999999998</v>
      </c>
    </row>
    <row r="2846" spans="1:2">
      <c r="A2846" s="1">
        <v>39385</v>
      </c>
      <c r="B2846">
        <v>8.35</v>
      </c>
    </row>
    <row r="2847" spans="1:2">
      <c r="A2847" s="1">
        <v>39384</v>
      </c>
      <c r="B2847">
        <v>8.2010000000000005</v>
      </c>
    </row>
    <row r="2848" spans="1:2">
      <c r="A2848" s="1">
        <v>39381</v>
      </c>
      <c r="B2848">
        <v>8.2010000000000005</v>
      </c>
    </row>
    <row r="2849" spans="1:2">
      <c r="A2849" s="1">
        <v>39380</v>
      </c>
      <c r="B2849">
        <v>8.3330000000000002</v>
      </c>
    </row>
    <row r="2850" spans="1:2">
      <c r="A2850" s="1">
        <v>39379</v>
      </c>
      <c r="B2850">
        <v>8.3330000000000002</v>
      </c>
    </row>
    <row r="2851" spans="1:2">
      <c r="A2851" s="1">
        <v>39378</v>
      </c>
      <c r="B2851">
        <v>8.3330000000000002</v>
      </c>
    </row>
    <row r="2852" spans="1:2">
      <c r="A2852" s="1">
        <v>39377</v>
      </c>
      <c r="B2852">
        <v>8.0359999999999996</v>
      </c>
    </row>
    <row r="2853" spans="1:2">
      <c r="A2853" s="1">
        <v>39374</v>
      </c>
      <c r="B2853">
        <v>7.8049999999999997</v>
      </c>
    </row>
    <row r="2854" spans="1:2">
      <c r="A2854" s="1">
        <v>39373</v>
      </c>
      <c r="B2854">
        <v>7.9370000000000003</v>
      </c>
    </row>
    <row r="2855" spans="1:2">
      <c r="A2855" s="1">
        <v>39372</v>
      </c>
      <c r="B2855">
        <v>7.9370000000000003</v>
      </c>
    </row>
    <row r="2856" spans="1:2">
      <c r="A2856" s="1">
        <v>39371</v>
      </c>
      <c r="B2856">
        <v>8.7940000000000005</v>
      </c>
    </row>
    <row r="2857" spans="1:2">
      <c r="A2857" s="1">
        <v>39370</v>
      </c>
      <c r="B2857">
        <v>8.6630000000000003</v>
      </c>
    </row>
    <row r="2858" spans="1:2">
      <c r="A2858" s="1">
        <v>39367</v>
      </c>
      <c r="B2858">
        <v>8.6630000000000003</v>
      </c>
    </row>
    <row r="2859" spans="1:2">
      <c r="A2859" s="1">
        <v>39366</v>
      </c>
      <c r="B2859">
        <v>7.8019999999999996</v>
      </c>
    </row>
    <row r="2860" spans="1:2">
      <c r="A2860" s="1">
        <v>39365</v>
      </c>
      <c r="B2860">
        <v>8.0329999999999995</v>
      </c>
    </row>
    <row r="2861" spans="1:2">
      <c r="A2861" s="1">
        <v>39364</v>
      </c>
      <c r="B2861">
        <v>8.0329999999999995</v>
      </c>
    </row>
    <row r="2862" spans="1:2">
      <c r="A2862" s="1">
        <v>39363</v>
      </c>
      <c r="B2862">
        <v>8.2669999999999995</v>
      </c>
    </row>
    <row r="2863" spans="1:2">
      <c r="A2863" s="1">
        <v>39360</v>
      </c>
      <c r="B2863">
        <v>8.2669999999999995</v>
      </c>
    </row>
    <row r="2864" spans="1:2">
      <c r="A2864" s="1">
        <v>39359</v>
      </c>
      <c r="B2864">
        <v>8.1679999999999993</v>
      </c>
    </row>
    <row r="2865" spans="1:2">
      <c r="A2865" s="1">
        <v>39358</v>
      </c>
      <c r="B2865">
        <v>8.3659999999999997</v>
      </c>
    </row>
    <row r="2866" spans="1:2">
      <c r="A2866" s="1">
        <v>39357</v>
      </c>
      <c r="B2866">
        <v>8.234</v>
      </c>
    </row>
    <row r="2867" spans="1:2">
      <c r="A2867" s="1">
        <v>39356</v>
      </c>
      <c r="B2867">
        <v>7.5640000000000001</v>
      </c>
    </row>
    <row r="2868" spans="1:2">
      <c r="A2868" s="1">
        <v>39353</v>
      </c>
      <c r="B2868">
        <v>8.5690000000000008</v>
      </c>
    </row>
    <row r="2869" spans="1:2">
      <c r="A2869" s="1">
        <v>39352</v>
      </c>
      <c r="B2869">
        <v>8.5030000000000001</v>
      </c>
    </row>
    <row r="2870" spans="1:2">
      <c r="A2870" s="1">
        <v>39351</v>
      </c>
      <c r="B2870">
        <v>8.5030000000000001</v>
      </c>
    </row>
    <row r="2871" spans="1:2">
      <c r="A2871" s="1">
        <v>39350</v>
      </c>
      <c r="B2871">
        <v>8.1679999999999993</v>
      </c>
    </row>
    <row r="2872" spans="1:2">
      <c r="A2872" s="1">
        <v>39349</v>
      </c>
      <c r="B2872">
        <v>8.4700000000000006</v>
      </c>
    </row>
    <row r="2873" spans="1:2">
      <c r="A2873" s="1">
        <v>39346</v>
      </c>
      <c r="B2873">
        <v>8.75</v>
      </c>
    </row>
    <row r="2874" spans="1:2">
      <c r="A2874" s="1">
        <v>39345</v>
      </c>
      <c r="B2874">
        <v>8.9169999999999998</v>
      </c>
    </row>
    <row r="2875" spans="1:2">
      <c r="A2875" s="1">
        <v>39344</v>
      </c>
      <c r="B2875">
        <v>8.9169999999999998</v>
      </c>
    </row>
    <row r="2876" spans="1:2">
      <c r="A2876" s="1">
        <v>39343</v>
      </c>
      <c r="B2876">
        <v>8.9169999999999998</v>
      </c>
    </row>
    <row r="2877" spans="1:2">
      <c r="A2877" s="1">
        <v>39342</v>
      </c>
      <c r="B2877">
        <v>8.9169999999999998</v>
      </c>
    </row>
    <row r="2878" spans="1:2">
      <c r="A2878" s="1">
        <v>39339</v>
      </c>
      <c r="B2878">
        <v>8.9169999999999998</v>
      </c>
    </row>
    <row r="2879" spans="1:2">
      <c r="A2879" s="1">
        <v>39338</v>
      </c>
      <c r="B2879">
        <v>8.9169999999999998</v>
      </c>
    </row>
    <row r="2880" spans="1:2">
      <c r="A2880" s="1">
        <v>39337</v>
      </c>
      <c r="B2880">
        <v>8.9169999999999998</v>
      </c>
    </row>
    <row r="2881" spans="1:2">
      <c r="A2881" s="1">
        <v>39336</v>
      </c>
      <c r="B2881">
        <v>8.8350000000000009</v>
      </c>
    </row>
    <row r="2882" spans="1:2">
      <c r="A2882" s="1">
        <v>39335</v>
      </c>
      <c r="B2882">
        <v>8.4169999999999998</v>
      </c>
    </row>
    <row r="2883" spans="1:2">
      <c r="A2883" s="1">
        <v>39332</v>
      </c>
      <c r="B2883">
        <v>8.9849999999999994</v>
      </c>
    </row>
    <row r="2884" spans="1:2">
      <c r="A2884" s="1">
        <v>39331</v>
      </c>
      <c r="B2884">
        <v>8.6669999999999998</v>
      </c>
    </row>
    <row r="2885" spans="1:2">
      <c r="A2885" s="1">
        <v>39330</v>
      </c>
      <c r="B2885">
        <v>8</v>
      </c>
    </row>
    <row r="2886" spans="1:2">
      <c r="A2886" s="1">
        <v>39329</v>
      </c>
      <c r="B2886">
        <v>8.4160000000000004</v>
      </c>
    </row>
    <row r="2887" spans="1:2">
      <c r="A2887" s="1">
        <v>39328</v>
      </c>
      <c r="B2887">
        <v>8</v>
      </c>
    </row>
    <row r="2888" spans="1:2">
      <c r="A2888" s="1">
        <v>39325</v>
      </c>
      <c r="B2888">
        <v>8.2010000000000005</v>
      </c>
    </row>
    <row r="2889" spans="1:2">
      <c r="A2889" s="1">
        <v>39324</v>
      </c>
      <c r="B2889">
        <v>8.1349999999999998</v>
      </c>
    </row>
    <row r="2890" spans="1:2">
      <c r="A2890" s="1">
        <v>39323</v>
      </c>
      <c r="B2890">
        <v>8.0690000000000008</v>
      </c>
    </row>
    <row r="2891" spans="1:2">
      <c r="A2891" s="1">
        <v>39322</v>
      </c>
      <c r="B2891">
        <v>8.2509999999999994</v>
      </c>
    </row>
    <row r="2892" spans="1:2">
      <c r="A2892" s="1">
        <v>39321</v>
      </c>
      <c r="B2892">
        <v>7.6349999999999998</v>
      </c>
    </row>
    <row r="2893" spans="1:2">
      <c r="A2893" s="1">
        <v>39318</v>
      </c>
      <c r="B2893">
        <v>7.5030000000000001</v>
      </c>
    </row>
    <row r="2894" spans="1:2">
      <c r="A2894" s="1">
        <v>39317</v>
      </c>
      <c r="B2894">
        <v>7.5030000000000001</v>
      </c>
    </row>
    <row r="2895" spans="1:2">
      <c r="A2895" s="1">
        <v>39316</v>
      </c>
      <c r="B2895">
        <v>8.5510000000000002</v>
      </c>
    </row>
    <row r="2896" spans="1:2">
      <c r="A2896" s="1">
        <v>39315</v>
      </c>
      <c r="B2896">
        <v>8.0960000000000001</v>
      </c>
    </row>
    <row r="2897" spans="1:2">
      <c r="A2897" s="1">
        <v>39314</v>
      </c>
      <c r="B2897">
        <v>8.7669999999999995</v>
      </c>
    </row>
    <row r="2898" spans="1:2">
      <c r="A2898" s="1">
        <v>39311</v>
      </c>
      <c r="B2898">
        <v>7.399</v>
      </c>
    </row>
    <row r="2899" spans="1:2">
      <c r="A2899" s="1">
        <v>39310</v>
      </c>
      <c r="B2899">
        <v>6.9649999999999999</v>
      </c>
    </row>
    <row r="2900" spans="1:2">
      <c r="A2900" s="1">
        <v>39309</v>
      </c>
      <c r="B2900">
        <v>6.8150000000000004</v>
      </c>
    </row>
    <row r="2901" spans="1:2">
      <c r="A2901" s="1">
        <v>39308</v>
      </c>
      <c r="B2901">
        <v>6.899</v>
      </c>
    </row>
    <row r="2902" spans="1:2">
      <c r="A2902" s="1">
        <v>39307</v>
      </c>
      <c r="B2902">
        <v>6.4169999999999998</v>
      </c>
    </row>
    <row r="2903" spans="1:2">
      <c r="A2903" s="1">
        <v>39304</v>
      </c>
      <c r="B2903">
        <v>6.4169999999999998</v>
      </c>
    </row>
    <row r="2904" spans="1:2">
      <c r="A2904" s="1">
        <v>39303</v>
      </c>
      <c r="B2904">
        <v>6.0830000000000002</v>
      </c>
    </row>
    <row r="2905" spans="1:2">
      <c r="A2905" s="1">
        <v>39302</v>
      </c>
      <c r="B2905">
        <v>6.2190000000000003</v>
      </c>
    </row>
    <row r="2906" spans="1:2">
      <c r="A2906" s="1">
        <v>39301</v>
      </c>
      <c r="B2906">
        <v>6.125</v>
      </c>
    </row>
    <row r="2907" spans="1:2">
      <c r="A2907" s="1">
        <v>39300</v>
      </c>
      <c r="B2907">
        <v>6.125</v>
      </c>
    </row>
    <row r="2908" spans="1:2">
      <c r="A2908" s="1">
        <v>39297</v>
      </c>
      <c r="B2908">
        <v>6.194</v>
      </c>
    </row>
    <row r="2909" spans="1:2">
      <c r="A2909" s="1">
        <v>39296</v>
      </c>
      <c r="B2909">
        <v>6.194</v>
      </c>
    </row>
    <row r="2910" spans="1:2">
      <c r="A2910" s="1">
        <v>39295</v>
      </c>
      <c r="B2910">
        <v>6.2309999999999999</v>
      </c>
    </row>
    <row r="2911" spans="1:2">
      <c r="A2911" s="1">
        <v>39294</v>
      </c>
      <c r="B2911">
        <v>6.2690000000000001</v>
      </c>
    </row>
    <row r="2912" spans="1:2">
      <c r="A2912" s="1">
        <v>39293</v>
      </c>
      <c r="B2912">
        <v>6.2690000000000001</v>
      </c>
    </row>
    <row r="2913" spans="1:2">
      <c r="A2913" s="1">
        <v>39290</v>
      </c>
      <c r="B2913">
        <v>6.1440000000000001</v>
      </c>
    </row>
    <row r="2914" spans="1:2">
      <c r="A2914" s="1">
        <v>39289</v>
      </c>
      <c r="B2914">
        <v>5.5380000000000003</v>
      </c>
    </row>
    <row r="2915" spans="1:2">
      <c r="A2915" s="1">
        <v>39288</v>
      </c>
      <c r="B2915">
        <v>5.3630000000000004</v>
      </c>
    </row>
    <row r="2916" spans="1:2">
      <c r="A2916" s="1">
        <v>39287</v>
      </c>
      <c r="B2916">
        <v>5.3630000000000004</v>
      </c>
    </row>
    <row r="2917" spans="1:2">
      <c r="A2917" s="1">
        <v>39286</v>
      </c>
      <c r="B2917">
        <v>4.8630000000000004</v>
      </c>
    </row>
    <row r="2918" spans="1:2">
      <c r="A2918" s="1">
        <v>39283</v>
      </c>
      <c r="B2918">
        <v>4.7380000000000004</v>
      </c>
    </row>
    <row r="2919" spans="1:2">
      <c r="A2919" s="1">
        <v>39282</v>
      </c>
      <c r="B2919">
        <v>4.7380000000000004</v>
      </c>
    </row>
    <row r="2920" spans="1:2">
      <c r="A2920" s="1">
        <v>39281</v>
      </c>
      <c r="B2920">
        <v>4.7430000000000003</v>
      </c>
    </row>
    <row r="2921" spans="1:2">
      <c r="A2921" s="1">
        <v>39280</v>
      </c>
      <c r="B2921">
        <v>4.6879999999999997</v>
      </c>
    </row>
    <row r="2922" spans="1:2">
      <c r="A2922" s="1">
        <v>39279</v>
      </c>
      <c r="B2922">
        <v>4.625</v>
      </c>
    </row>
    <row r="2923" spans="1:2">
      <c r="A2923" s="1">
        <v>39276</v>
      </c>
      <c r="B2923">
        <v>4.6260000000000003</v>
      </c>
    </row>
    <row r="2924" spans="1:2">
      <c r="A2924" s="1">
        <v>39275</v>
      </c>
      <c r="B2924">
        <v>4.1740000000000004</v>
      </c>
    </row>
    <row r="2925" spans="1:2">
      <c r="A2925" s="1">
        <v>39274</v>
      </c>
      <c r="B2925">
        <v>4.25</v>
      </c>
    </row>
    <row r="2926" spans="1:2">
      <c r="A2926" s="1">
        <v>39273</v>
      </c>
      <c r="B2926">
        <v>4.25</v>
      </c>
    </row>
    <row r="2927" spans="1:2">
      <c r="A2927" s="1">
        <v>39272</v>
      </c>
      <c r="B2927">
        <v>4.25</v>
      </c>
    </row>
    <row r="2928" spans="1:2">
      <c r="A2928" s="1">
        <v>39269</v>
      </c>
      <c r="B2928">
        <v>4.1879999999999997</v>
      </c>
    </row>
    <row r="2929" spans="1:2">
      <c r="A2929" s="1">
        <v>39268</v>
      </c>
      <c r="B2929">
        <v>4.25</v>
      </c>
    </row>
    <row r="2930" spans="1:2">
      <c r="A2930" s="1">
        <v>39267</v>
      </c>
      <c r="B2930">
        <v>4.1879999999999997</v>
      </c>
    </row>
    <row r="2931" spans="1:2">
      <c r="A2931" s="1">
        <v>39266</v>
      </c>
      <c r="B2931">
        <v>4.1879999999999997</v>
      </c>
    </row>
    <row r="2932" spans="1:2">
      <c r="A2932" s="1">
        <v>39265</v>
      </c>
      <c r="B2932">
        <v>4.1879999999999997</v>
      </c>
    </row>
    <row r="2933" spans="1:2">
      <c r="A2933" s="1">
        <v>39262</v>
      </c>
      <c r="B2933">
        <v>4.1879999999999997</v>
      </c>
    </row>
    <row r="2934" spans="1:2">
      <c r="A2934" s="1">
        <v>39261</v>
      </c>
      <c r="B2934">
        <v>4.1879999999999997</v>
      </c>
    </row>
    <row r="2935" spans="1:2">
      <c r="A2935" s="1">
        <v>39260</v>
      </c>
      <c r="B2935">
        <v>4.1879999999999997</v>
      </c>
    </row>
    <row r="2936" spans="1:2">
      <c r="A2936" s="1">
        <v>39259</v>
      </c>
      <c r="B2936">
        <v>4.1630000000000003</v>
      </c>
    </row>
    <row r="2937" spans="1:2">
      <c r="A2937" s="1">
        <v>39258</v>
      </c>
      <c r="B2937">
        <v>4.1630000000000003</v>
      </c>
    </row>
    <row r="2938" spans="1:2">
      <c r="A2938" s="1">
        <v>39255</v>
      </c>
      <c r="B2938">
        <v>4.1630000000000003</v>
      </c>
    </row>
    <row r="2939" spans="1:2">
      <c r="A2939" s="1">
        <v>39254</v>
      </c>
      <c r="B2939">
        <v>4.1379999999999999</v>
      </c>
    </row>
    <row r="2940" spans="1:2">
      <c r="A2940" s="1">
        <v>39253</v>
      </c>
      <c r="B2940">
        <v>4.1630000000000003</v>
      </c>
    </row>
    <row r="2941" spans="1:2">
      <c r="A2941" s="1">
        <v>39252</v>
      </c>
      <c r="B2941">
        <v>4.1630000000000003</v>
      </c>
    </row>
    <row r="2942" spans="1:2">
      <c r="A2942" s="1">
        <v>39251</v>
      </c>
      <c r="B2942">
        <v>4.1379999999999999</v>
      </c>
    </row>
    <row r="2943" spans="1:2">
      <c r="A2943" s="1">
        <v>39248</v>
      </c>
      <c r="B2943">
        <v>4.1130000000000004</v>
      </c>
    </row>
    <row r="2944" spans="1:2">
      <c r="A2944" s="1">
        <v>39247</v>
      </c>
      <c r="B2944">
        <v>4.1130000000000004</v>
      </c>
    </row>
    <row r="2945" spans="1:2">
      <c r="A2945" s="1">
        <v>39246</v>
      </c>
      <c r="B2945">
        <v>4.1079999999999997</v>
      </c>
    </row>
    <row r="2946" spans="1:2">
      <c r="A2946" s="1">
        <v>39245</v>
      </c>
      <c r="B2946">
        <v>4.05</v>
      </c>
    </row>
    <row r="2947" spans="1:2">
      <c r="A2947" s="1">
        <v>39244</v>
      </c>
      <c r="B2947">
        <v>4.1379999999999999</v>
      </c>
    </row>
    <row r="2948" spans="1:2">
      <c r="A2948" s="1">
        <v>39241</v>
      </c>
      <c r="B2948">
        <v>4.1130000000000004</v>
      </c>
    </row>
    <row r="2949" spans="1:2">
      <c r="A2949" s="1">
        <v>39240</v>
      </c>
      <c r="B2949">
        <v>4.0730000000000004</v>
      </c>
    </row>
    <row r="2950" spans="1:2">
      <c r="A2950" s="1">
        <v>39239</v>
      </c>
      <c r="B2950">
        <v>4.1379999999999999</v>
      </c>
    </row>
    <row r="2951" spans="1:2">
      <c r="A2951" s="1">
        <v>39238</v>
      </c>
      <c r="B2951">
        <v>4.1379999999999999</v>
      </c>
    </row>
    <row r="2952" spans="1:2">
      <c r="A2952" s="1">
        <v>39237</v>
      </c>
      <c r="B2952">
        <v>4.0880000000000001</v>
      </c>
    </row>
    <row r="2953" spans="1:2">
      <c r="A2953" s="1">
        <v>39234</v>
      </c>
      <c r="B2953">
        <v>4.0730000000000004</v>
      </c>
    </row>
    <row r="2954" spans="1:2">
      <c r="A2954" s="1">
        <v>39233</v>
      </c>
      <c r="B2954">
        <v>4.0880000000000001</v>
      </c>
    </row>
    <row r="2955" spans="1:2">
      <c r="A2955" s="1">
        <v>39232</v>
      </c>
      <c r="B2955">
        <v>4.0880000000000001</v>
      </c>
    </row>
    <row r="2956" spans="1:2">
      <c r="A2956" s="1">
        <v>39231</v>
      </c>
      <c r="B2956">
        <v>4.1379999999999999</v>
      </c>
    </row>
    <row r="2957" spans="1:2">
      <c r="A2957" s="1">
        <v>39230</v>
      </c>
      <c r="B2957">
        <v>5</v>
      </c>
    </row>
    <row r="2958" spans="1:2">
      <c r="A2958" s="1">
        <v>39227</v>
      </c>
      <c r="B2958">
        <v>4.1379999999999999</v>
      </c>
    </row>
    <row r="2959" spans="1:2">
      <c r="A2959" s="1">
        <v>39226</v>
      </c>
      <c r="B2959">
        <v>4.1379999999999999</v>
      </c>
    </row>
    <row r="2960" spans="1:2">
      <c r="A2960" s="1">
        <v>39225</v>
      </c>
      <c r="B2960">
        <v>4.1379999999999999</v>
      </c>
    </row>
    <row r="2961" spans="1:2">
      <c r="A2961" s="1">
        <v>39224</v>
      </c>
      <c r="B2961">
        <v>4.0170000000000003</v>
      </c>
    </row>
    <row r="2962" spans="1:2">
      <c r="A2962" s="1">
        <v>39223</v>
      </c>
      <c r="B2962">
        <v>4.0170000000000003</v>
      </c>
    </row>
    <row r="2963" spans="1:2">
      <c r="A2963" s="1">
        <v>39220</v>
      </c>
      <c r="B2963">
        <v>4.1379999999999999</v>
      </c>
    </row>
    <row r="2964" spans="1:2">
      <c r="A2964" s="1">
        <v>39219</v>
      </c>
      <c r="B2964">
        <v>4.1379999999999999</v>
      </c>
    </row>
    <row r="2965" spans="1:2">
      <c r="A2965" s="1">
        <v>39218</v>
      </c>
      <c r="B2965">
        <v>4.2130000000000001</v>
      </c>
    </row>
    <row r="2966" spans="1:2">
      <c r="A2966" s="1">
        <v>39217</v>
      </c>
      <c r="B2966">
        <v>4.0339999999999998</v>
      </c>
    </row>
    <row r="2967" spans="1:2">
      <c r="A2967" s="1">
        <v>39216</v>
      </c>
      <c r="B2967">
        <v>4.1500000000000004</v>
      </c>
    </row>
    <row r="2968" spans="1:2">
      <c r="A2968" s="1">
        <v>39213</v>
      </c>
      <c r="B2968">
        <v>4.0659999999999998</v>
      </c>
    </row>
    <row r="2969" spans="1:2">
      <c r="A2969" s="1">
        <v>39212</v>
      </c>
      <c r="B2969">
        <v>4.0830000000000002</v>
      </c>
    </row>
    <row r="2970" spans="1:2">
      <c r="A2970" s="1">
        <v>39211</v>
      </c>
      <c r="B2970">
        <v>4.1379999999999999</v>
      </c>
    </row>
    <row r="2971" spans="1:2">
      <c r="A2971" s="1">
        <v>39210</v>
      </c>
      <c r="B2971">
        <v>4.2130000000000001</v>
      </c>
    </row>
    <row r="2972" spans="1:2">
      <c r="A2972" s="1">
        <v>39209</v>
      </c>
      <c r="B2972">
        <v>4.4169999999999998</v>
      </c>
    </row>
    <row r="2973" spans="1:2">
      <c r="A2973" s="1">
        <v>39206</v>
      </c>
      <c r="B2973">
        <v>4.3380000000000001</v>
      </c>
    </row>
    <row r="2974" spans="1:2">
      <c r="A2974" s="1">
        <v>39205</v>
      </c>
      <c r="B2974">
        <v>4.3380000000000001</v>
      </c>
    </row>
    <row r="2975" spans="1:2">
      <c r="A2975" s="1">
        <v>39204</v>
      </c>
      <c r="B2975">
        <v>4.3049999999999997</v>
      </c>
    </row>
    <row r="2976" spans="1:2">
      <c r="A2976" s="1">
        <v>39203</v>
      </c>
      <c r="B2976">
        <v>4.0170000000000003</v>
      </c>
    </row>
    <row r="2977" spans="1:2">
      <c r="A2977" s="1">
        <v>39202</v>
      </c>
      <c r="B2977">
        <v>4.2629999999999999</v>
      </c>
    </row>
    <row r="2978" spans="1:2">
      <c r="A2978" s="1">
        <v>39199</v>
      </c>
      <c r="B2978">
        <v>4.3129999999999997</v>
      </c>
    </row>
    <row r="2979" spans="1:2">
      <c r="A2979" s="1">
        <v>39198</v>
      </c>
      <c r="B2979">
        <v>4.3310000000000004</v>
      </c>
    </row>
    <row r="2980" spans="1:2">
      <c r="A2980" s="1">
        <v>39197</v>
      </c>
      <c r="B2980">
        <v>4.4130000000000003</v>
      </c>
    </row>
    <row r="2981" spans="1:2">
      <c r="A2981" s="1">
        <v>39196</v>
      </c>
      <c r="B2981">
        <v>4.3849999999999998</v>
      </c>
    </row>
    <row r="2982" spans="1:2">
      <c r="A2982" s="1">
        <v>39195</v>
      </c>
      <c r="B2982">
        <v>4.4340000000000002</v>
      </c>
    </row>
    <row r="2983" spans="1:2">
      <c r="A2983" s="1">
        <v>39192</v>
      </c>
      <c r="B2983">
        <v>4.45</v>
      </c>
    </row>
    <row r="2984" spans="1:2">
      <c r="A2984" s="1">
        <v>39191</v>
      </c>
      <c r="B2984">
        <v>4.45</v>
      </c>
    </row>
    <row r="2985" spans="1:2">
      <c r="A2985" s="1">
        <v>39190</v>
      </c>
      <c r="B2985">
        <v>4.4480000000000004</v>
      </c>
    </row>
    <row r="2986" spans="1:2">
      <c r="A2986" s="1">
        <v>39189</v>
      </c>
      <c r="B2986">
        <v>4.59</v>
      </c>
    </row>
    <row r="2987" spans="1:2">
      <c r="A2987" s="1">
        <v>39188</v>
      </c>
      <c r="B2987">
        <v>4.75</v>
      </c>
    </row>
    <row r="2988" spans="1:2">
      <c r="A2988" s="1">
        <v>39185</v>
      </c>
      <c r="B2988">
        <v>4.75</v>
      </c>
    </row>
    <row r="2989" spans="1:2">
      <c r="A2989" s="1">
        <v>39184</v>
      </c>
      <c r="B2989">
        <v>4.75</v>
      </c>
    </row>
    <row r="2990" spans="1:2">
      <c r="A2990" s="1">
        <v>39183</v>
      </c>
      <c r="B2990">
        <v>4.75</v>
      </c>
    </row>
    <row r="2991" spans="1:2">
      <c r="A2991" s="1">
        <v>39182</v>
      </c>
      <c r="B2991">
        <v>4.75</v>
      </c>
    </row>
    <row r="2992" spans="1:2">
      <c r="A2992" s="1">
        <v>39181</v>
      </c>
      <c r="B2992">
        <v>5.5</v>
      </c>
    </row>
    <row r="2993" spans="1:2">
      <c r="A2993" s="1">
        <v>39178</v>
      </c>
      <c r="B2993">
        <v>5.5</v>
      </c>
    </row>
    <row r="2994" spans="1:2">
      <c r="A2994" s="1">
        <v>39177</v>
      </c>
      <c r="B2994">
        <v>5</v>
      </c>
    </row>
    <row r="2995" spans="1:2">
      <c r="A2995" s="1">
        <v>39176</v>
      </c>
      <c r="B2995">
        <v>4.3330000000000002</v>
      </c>
    </row>
    <row r="2996" spans="1:2">
      <c r="A2996" s="1">
        <v>39175</v>
      </c>
      <c r="B2996">
        <v>5</v>
      </c>
    </row>
    <row r="2997" spans="1:2">
      <c r="A2997" s="1">
        <v>39174</v>
      </c>
      <c r="B2997">
        <v>5</v>
      </c>
    </row>
    <row r="2998" spans="1:2">
      <c r="A2998" s="1">
        <v>39171</v>
      </c>
      <c r="B2998">
        <v>4.3710000000000004</v>
      </c>
    </row>
    <row r="2999" spans="1:2">
      <c r="A2999" s="1">
        <v>39170</v>
      </c>
      <c r="B2999">
        <v>4.4139999999999997</v>
      </c>
    </row>
    <row r="3000" spans="1:2">
      <c r="A3000" s="1">
        <v>39169</v>
      </c>
      <c r="B3000">
        <v>4.9349999999999996</v>
      </c>
    </row>
    <row r="3001" spans="1:2">
      <c r="A3001" s="1">
        <v>39168</v>
      </c>
      <c r="B3001">
        <v>4.9800000000000004</v>
      </c>
    </row>
    <row r="3002" spans="1:2">
      <c r="A3002" s="1">
        <v>39167</v>
      </c>
      <c r="B3002">
        <v>5.1669999999999998</v>
      </c>
    </row>
    <row r="3003" spans="1:2">
      <c r="A3003" s="1">
        <v>39164</v>
      </c>
      <c r="B3003">
        <v>4.875</v>
      </c>
    </row>
    <row r="3004" spans="1:2">
      <c r="A3004" s="1">
        <v>39163</v>
      </c>
      <c r="B3004">
        <v>4.875</v>
      </c>
    </row>
    <row r="3005" spans="1:2">
      <c r="A3005" s="1">
        <v>39162</v>
      </c>
      <c r="B3005">
        <v>4.875</v>
      </c>
    </row>
    <row r="3006" spans="1:2">
      <c r="A3006" s="1">
        <v>39161</v>
      </c>
      <c r="B3006">
        <v>4.3140000000000001</v>
      </c>
    </row>
    <row r="3007" spans="1:2">
      <c r="A3007" s="1">
        <v>39160</v>
      </c>
      <c r="B3007">
        <v>4.3140000000000001</v>
      </c>
    </row>
    <row r="3008" spans="1:2">
      <c r="A3008" s="1">
        <v>39157</v>
      </c>
      <c r="B3008">
        <v>4.9859999999999998</v>
      </c>
    </row>
    <row r="3009" spans="1:2">
      <c r="A3009" s="1">
        <v>39156</v>
      </c>
      <c r="B3009">
        <v>4.9379999999999997</v>
      </c>
    </row>
    <row r="3010" spans="1:2">
      <c r="A3010" s="1">
        <v>39155</v>
      </c>
      <c r="B3010">
        <v>4.25</v>
      </c>
    </row>
    <row r="3011" spans="1:2">
      <c r="A3011" s="1">
        <v>39154</v>
      </c>
      <c r="B3011">
        <v>4.25</v>
      </c>
    </row>
    <row r="3012" spans="1:2">
      <c r="A3012" s="1">
        <v>39153</v>
      </c>
      <c r="B3012">
        <v>5.1669999999999998</v>
      </c>
    </row>
    <row r="3013" spans="1:2">
      <c r="A3013" s="1">
        <v>39150</v>
      </c>
      <c r="B3013">
        <v>4.2089999999999996</v>
      </c>
    </row>
    <row r="3014" spans="1:2">
      <c r="A3014" s="1">
        <v>39149</v>
      </c>
      <c r="B3014">
        <v>4.2089999999999996</v>
      </c>
    </row>
    <row r="3015" spans="1:2">
      <c r="A3015" s="1">
        <v>39148</v>
      </c>
      <c r="B3015">
        <v>4.9059999999999997</v>
      </c>
    </row>
    <row r="3016" spans="1:2">
      <c r="A3016" s="1">
        <v>39147</v>
      </c>
      <c r="B3016">
        <v>4.2089999999999996</v>
      </c>
    </row>
    <row r="3017" spans="1:2">
      <c r="A3017" s="1">
        <v>39146</v>
      </c>
      <c r="B3017">
        <v>4.875</v>
      </c>
    </row>
    <row r="3018" spans="1:2">
      <c r="A3018" s="1">
        <v>39143</v>
      </c>
      <c r="B3018">
        <v>4.085</v>
      </c>
    </row>
    <row r="3019" spans="1:2">
      <c r="A3019" s="1">
        <v>39142</v>
      </c>
      <c r="B3019">
        <v>4.1260000000000003</v>
      </c>
    </row>
    <row r="3020" spans="1:2">
      <c r="A3020" s="1">
        <v>39141</v>
      </c>
      <c r="B3020">
        <v>4.8129999999999997</v>
      </c>
    </row>
    <row r="3021" spans="1:2">
      <c r="A3021" s="1">
        <v>39140</v>
      </c>
      <c r="B3021">
        <v>4.8129999999999997</v>
      </c>
    </row>
    <row r="3022" spans="1:2">
      <c r="A3022" s="1">
        <v>39139</v>
      </c>
      <c r="B3022">
        <v>4.234</v>
      </c>
    </row>
    <row r="3023" spans="1:2">
      <c r="A3023" s="1">
        <v>39136</v>
      </c>
      <c r="B3023">
        <v>4.9530000000000003</v>
      </c>
    </row>
    <row r="3024" spans="1:2">
      <c r="A3024" s="1">
        <v>39135</v>
      </c>
      <c r="B3024">
        <v>5</v>
      </c>
    </row>
    <row r="3025" spans="1:2">
      <c r="A3025" s="1">
        <v>39134</v>
      </c>
      <c r="B3025">
        <v>5</v>
      </c>
    </row>
    <row r="3026" spans="1:2">
      <c r="A3026" s="1">
        <v>39133</v>
      </c>
      <c r="B3026">
        <v>4.25</v>
      </c>
    </row>
    <row r="3027" spans="1:2">
      <c r="A3027" s="1">
        <v>39132</v>
      </c>
      <c r="B3027">
        <v>5.5</v>
      </c>
    </row>
    <row r="3028" spans="1:2">
      <c r="A3028" s="1">
        <v>39128</v>
      </c>
      <c r="B3028">
        <v>5.17</v>
      </c>
    </row>
    <row r="3029" spans="1:2">
      <c r="A3029" s="1">
        <v>39127</v>
      </c>
      <c r="B3029">
        <v>5.25</v>
      </c>
    </row>
    <row r="3030" spans="1:2">
      <c r="A3030" s="1">
        <v>39126</v>
      </c>
      <c r="B3030">
        <v>5.25</v>
      </c>
    </row>
    <row r="3031" spans="1:2">
      <c r="A3031" s="1">
        <v>39125</v>
      </c>
      <c r="B3031">
        <v>5.25</v>
      </c>
    </row>
    <row r="3032" spans="1:2">
      <c r="A3032" s="1">
        <v>39122</v>
      </c>
      <c r="B3032">
        <v>4.8280000000000003</v>
      </c>
    </row>
    <row r="3033" spans="1:2">
      <c r="A3033" s="1">
        <v>39121</v>
      </c>
      <c r="B3033">
        <v>4.75</v>
      </c>
    </row>
    <row r="3034" spans="1:2">
      <c r="A3034" s="1">
        <v>39120</v>
      </c>
      <c r="B3034">
        <v>4.9169999999999998</v>
      </c>
    </row>
    <row r="3035" spans="1:2">
      <c r="A3035" s="1">
        <v>39119</v>
      </c>
      <c r="B3035">
        <v>4.9169999999999998</v>
      </c>
    </row>
    <row r="3036" spans="1:2">
      <c r="A3036" s="1">
        <v>39118</v>
      </c>
      <c r="B3036">
        <v>4.8129999999999997</v>
      </c>
    </row>
    <row r="3037" spans="1:2">
      <c r="A3037" s="1">
        <v>39115</v>
      </c>
      <c r="B3037">
        <v>4.9180000000000001</v>
      </c>
    </row>
    <row r="3038" spans="1:2">
      <c r="A3038" s="1">
        <v>39114</v>
      </c>
      <c r="B3038">
        <v>4.9459999999999997</v>
      </c>
    </row>
    <row r="3039" spans="1:2">
      <c r="A3039" s="1">
        <v>39113</v>
      </c>
      <c r="B3039">
        <v>4.8330000000000002</v>
      </c>
    </row>
    <row r="3040" spans="1:2">
      <c r="A3040" s="1">
        <v>39112</v>
      </c>
      <c r="B3040">
        <v>5.375</v>
      </c>
    </row>
    <row r="3041" spans="1:2">
      <c r="A3041" s="1">
        <v>39111</v>
      </c>
      <c r="B3041">
        <v>4.8330000000000002</v>
      </c>
    </row>
    <row r="3042" spans="1:2">
      <c r="A3042" s="1">
        <v>39108</v>
      </c>
      <c r="B3042">
        <v>5.375</v>
      </c>
    </row>
    <row r="3043" spans="1:2">
      <c r="A3043" s="1">
        <v>39107</v>
      </c>
      <c r="B3043">
        <v>4.8330000000000002</v>
      </c>
    </row>
    <row r="3044" spans="1:2">
      <c r="A3044" s="1">
        <v>39106</v>
      </c>
      <c r="B3044">
        <v>5.375</v>
      </c>
    </row>
    <row r="3045" spans="1:2">
      <c r="A3045" s="1">
        <v>39105</v>
      </c>
      <c r="B3045">
        <v>4.8330000000000002</v>
      </c>
    </row>
    <row r="3046" spans="1:2">
      <c r="A3046" s="1">
        <v>39104</v>
      </c>
      <c r="B3046">
        <v>4.8330000000000002</v>
      </c>
    </row>
    <row r="3047" spans="1:2">
      <c r="A3047" s="1">
        <v>39101</v>
      </c>
      <c r="B3047">
        <v>5.375</v>
      </c>
    </row>
    <row r="3048" spans="1:2">
      <c r="A3048" s="1">
        <v>39100</v>
      </c>
      <c r="B3048">
        <v>4.8330000000000002</v>
      </c>
    </row>
    <row r="3049" spans="1:2">
      <c r="A3049" s="1">
        <v>39099</v>
      </c>
      <c r="B3049">
        <v>4.8330000000000002</v>
      </c>
    </row>
    <row r="3050" spans="1:2">
      <c r="A3050" s="1">
        <v>39098</v>
      </c>
      <c r="B3050">
        <v>5.375</v>
      </c>
    </row>
    <row r="3051" spans="1:2">
      <c r="A3051" s="1">
        <v>39097</v>
      </c>
      <c r="B3051">
        <v>5.375</v>
      </c>
    </row>
    <row r="3052" spans="1:2">
      <c r="A3052" s="1">
        <v>39094</v>
      </c>
      <c r="B3052">
        <v>4.875</v>
      </c>
    </row>
    <row r="3053" spans="1:2">
      <c r="A3053" s="1">
        <v>39093</v>
      </c>
      <c r="B3053">
        <v>4.875</v>
      </c>
    </row>
    <row r="3054" spans="1:2">
      <c r="A3054" s="1">
        <v>39092</v>
      </c>
      <c r="B3054">
        <v>5</v>
      </c>
    </row>
    <row r="3055" spans="1:2">
      <c r="A3055" s="1">
        <v>39091</v>
      </c>
      <c r="B3055">
        <v>4.9989999999999997</v>
      </c>
    </row>
    <row r="3056" spans="1:2">
      <c r="A3056" s="1">
        <v>39090</v>
      </c>
      <c r="B3056">
        <v>4.9580000000000002</v>
      </c>
    </row>
    <row r="3057" spans="1:2">
      <c r="A3057" s="1">
        <v>39087</v>
      </c>
      <c r="B3057">
        <v>4.75</v>
      </c>
    </row>
    <row r="3058" spans="1:2">
      <c r="A3058" s="1">
        <v>39086</v>
      </c>
      <c r="B3058">
        <v>4.8129999999999997</v>
      </c>
    </row>
    <row r="3059" spans="1:2">
      <c r="A3059" s="1">
        <v>39085</v>
      </c>
      <c r="B3059">
        <v>4.9169999999999998</v>
      </c>
    </row>
    <row r="3060" spans="1:2">
      <c r="A3060" s="1">
        <v>39084</v>
      </c>
      <c r="B3060">
        <v>4.8330000000000002</v>
      </c>
    </row>
    <row r="3061" spans="1:2">
      <c r="A3061" s="1">
        <v>39083</v>
      </c>
      <c r="B3061">
        <v>5</v>
      </c>
    </row>
    <row r="3062" spans="1:2">
      <c r="A3062" s="1">
        <v>39080</v>
      </c>
      <c r="B3062">
        <v>4.8330000000000002</v>
      </c>
    </row>
    <row r="3063" spans="1:2">
      <c r="A3063" s="1">
        <v>39079</v>
      </c>
      <c r="B3063">
        <v>5.375</v>
      </c>
    </row>
    <row r="3064" spans="1:2">
      <c r="A3064" s="1">
        <v>39078</v>
      </c>
      <c r="B3064">
        <v>4.8330000000000002</v>
      </c>
    </row>
    <row r="3065" spans="1:2">
      <c r="A3065" s="1">
        <v>39073</v>
      </c>
      <c r="B3065">
        <v>5.375</v>
      </c>
    </row>
    <row r="3066" spans="1:2">
      <c r="A3066" s="1">
        <v>39072</v>
      </c>
      <c r="B3066">
        <v>4.8330000000000002</v>
      </c>
    </row>
    <row r="3067" spans="1:2">
      <c r="A3067" s="1">
        <v>39071</v>
      </c>
      <c r="B3067">
        <v>4.8330000000000002</v>
      </c>
    </row>
    <row r="3068" spans="1:2">
      <c r="A3068" s="1">
        <v>39070</v>
      </c>
      <c r="B3068">
        <v>4.798</v>
      </c>
    </row>
    <row r="3069" spans="1:2">
      <c r="A3069" s="1">
        <v>39069</v>
      </c>
      <c r="B3069">
        <v>4.798</v>
      </c>
    </row>
    <row r="3070" spans="1:2">
      <c r="A3070" s="1">
        <v>39066</v>
      </c>
      <c r="B3070">
        <v>4.9580000000000002</v>
      </c>
    </row>
    <row r="3071" spans="1:2">
      <c r="A3071" s="1">
        <v>39065</v>
      </c>
      <c r="B3071">
        <v>4.9379999999999997</v>
      </c>
    </row>
    <row r="3072" spans="1:2">
      <c r="A3072" s="1">
        <v>39064</v>
      </c>
      <c r="B3072">
        <v>4.9379999999999997</v>
      </c>
    </row>
    <row r="3073" spans="1:2">
      <c r="A3073" s="1">
        <v>39063</v>
      </c>
      <c r="B3073">
        <v>5</v>
      </c>
    </row>
    <row r="3074" spans="1:2">
      <c r="A3074" s="1">
        <v>39062</v>
      </c>
      <c r="B3074">
        <v>5</v>
      </c>
    </row>
    <row r="3075" spans="1:2">
      <c r="A3075" s="1">
        <v>39059</v>
      </c>
      <c r="B3075">
        <v>4.875</v>
      </c>
    </row>
    <row r="3076" spans="1:2">
      <c r="A3076" s="1">
        <v>39058</v>
      </c>
      <c r="B3076">
        <v>5</v>
      </c>
    </row>
    <row r="3077" spans="1:2">
      <c r="A3077" s="1">
        <v>39057</v>
      </c>
      <c r="B3077">
        <v>5.5</v>
      </c>
    </row>
    <row r="3078" spans="1:2">
      <c r="A3078" s="1">
        <v>39056</v>
      </c>
      <c r="B3078">
        <v>4.6680000000000001</v>
      </c>
    </row>
    <row r="3079" spans="1:2">
      <c r="A3079" s="1">
        <v>39055</v>
      </c>
      <c r="B3079">
        <v>4.6680000000000001</v>
      </c>
    </row>
    <row r="3080" spans="1:2">
      <c r="A3080" s="1">
        <v>39052</v>
      </c>
      <c r="B3080">
        <v>4.6680000000000001</v>
      </c>
    </row>
    <row r="3081" spans="1:2">
      <c r="A3081" s="1">
        <v>39051</v>
      </c>
      <c r="B3081">
        <v>4.7039999999999997</v>
      </c>
    </row>
    <row r="3082" spans="1:2">
      <c r="A3082" s="1">
        <v>39050</v>
      </c>
      <c r="B3082">
        <v>5.3680000000000003</v>
      </c>
    </row>
    <row r="3083" spans="1:2">
      <c r="A3083" s="1">
        <v>39049</v>
      </c>
      <c r="B3083">
        <v>5.37</v>
      </c>
    </row>
    <row r="3084" spans="1:2">
      <c r="A3084" s="1">
        <v>39048</v>
      </c>
      <c r="B3084">
        <v>5.375</v>
      </c>
    </row>
    <row r="3085" spans="1:2">
      <c r="A3085" s="1">
        <v>39045</v>
      </c>
      <c r="B3085">
        <v>5.2809999999999997</v>
      </c>
    </row>
    <row r="3086" spans="1:2">
      <c r="A3086" s="1">
        <v>39044</v>
      </c>
      <c r="B3086">
        <v>5.266</v>
      </c>
    </row>
    <row r="3087" spans="1:2">
      <c r="A3087" s="1">
        <v>39043</v>
      </c>
      <c r="B3087">
        <v>5.26</v>
      </c>
    </row>
    <row r="3088" spans="1:2">
      <c r="A3088" s="1">
        <v>39042</v>
      </c>
      <c r="B3088">
        <v>5.298</v>
      </c>
    </row>
    <row r="3089" spans="1:2">
      <c r="A3089" s="1">
        <v>39041</v>
      </c>
      <c r="B3089">
        <v>5.3129999999999997</v>
      </c>
    </row>
    <row r="3090" spans="1:2">
      <c r="A3090" s="1">
        <v>39038</v>
      </c>
      <c r="B3090">
        <v>4.75</v>
      </c>
    </row>
    <row r="3091" spans="1:2">
      <c r="A3091" s="1">
        <v>39037</v>
      </c>
      <c r="B3091">
        <v>4.8049999999999997</v>
      </c>
    </row>
    <row r="3092" spans="1:2">
      <c r="A3092" s="1">
        <v>39036</v>
      </c>
      <c r="B3092">
        <v>4.8330000000000002</v>
      </c>
    </row>
    <row r="3093" spans="1:2">
      <c r="A3093" s="1">
        <v>39035</v>
      </c>
      <c r="B3093">
        <v>4.8330000000000002</v>
      </c>
    </row>
    <row r="3094" spans="1:2">
      <c r="A3094" s="1">
        <v>39031</v>
      </c>
      <c r="B3094">
        <v>4.8330000000000002</v>
      </c>
    </row>
    <row r="3095" spans="1:2">
      <c r="A3095" s="1">
        <v>39030</v>
      </c>
      <c r="B3095">
        <v>4.8330000000000002</v>
      </c>
    </row>
    <row r="3096" spans="1:2">
      <c r="A3096" s="1">
        <v>39029</v>
      </c>
      <c r="B3096">
        <v>5.3380000000000001</v>
      </c>
    </row>
    <row r="3097" spans="1:2">
      <c r="A3097" s="1">
        <v>39028</v>
      </c>
      <c r="B3097">
        <v>5</v>
      </c>
    </row>
    <row r="3098" spans="1:2">
      <c r="A3098" s="1">
        <v>39027</v>
      </c>
      <c r="B3098">
        <v>4.9169999999999998</v>
      </c>
    </row>
    <row r="3099" spans="1:2">
      <c r="A3099" s="1">
        <v>39024</v>
      </c>
      <c r="B3099">
        <v>5.0620000000000003</v>
      </c>
    </row>
    <row r="3100" spans="1:2">
      <c r="A3100" s="1">
        <v>39023</v>
      </c>
      <c r="B3100">
        <v>5.01</v>
      </c>
    </row>
    <row r="3101" spans="1:2">
      <c r="A3101" s="1">
        <v>39022</v>
      </c>
      <c r="B3101">
        <v>5.3949999999999996</v>
      </c>
    </row>
    <row r="3102" spans="1:2">
      <c r="A3102" s="1">
        <v>39021</v>
      </c>
      <c r="B3102">
        <v>5.5830000000000002</v>
      </c>
    </row>
    <row r="3103" spans="1:2">
      <c r="A3103" s="1">
        <v>39020</v>
      </c>
      <c r="B3103">
        <v>5.7489999999999997</v>
      </c>
    </row>
    <row r="3104" spans="1:2">
      <c r="A3104" s="1">
        <v>39017</v>
      </c>
      <c r="B3104">
        <v>5.6660000000000004</v>
      </c>
    </row>
    <row r="3105" spans="1:2">
      <c r="A3105" s="1">
        <v>39016</v>
      </c>
      <c r="B3105">
        <v>6</v>
      </c>
    </row>
    <row r="3106" spans="1:2">
      <c r="A3106" s="1">
        <v>39015</v>
      </c>
      <c r="B3106">
        <v>6</v>
      </c>
    </row>
    <row r="3107" spans="1:2">
      <c r="A3107" s="1">
        <v>39014</v>
      </c>
      <c r="B3107">
        <v>6</v>
      </c>
    </row>
    <row r="3108" spans="1:2">
      <c r="A3108" s="1">
        <v>39013</v>
      </c>
      <c r="B3108">
        <v>6</v>
      </c>
    </row>
    <row r="3109" spans="1:2">
      <c r="A3109" s="1">
        <v>39010</v>
      </c>
      <c r="B3109">
        <v>6</v>
      </c>
    </row>
    <row r="3110" spans="1:2">
      <c r="A3110" s="1">
        <v>39009</v>
      </c>
      <c r="B3110">
        <v>6</v>
      </c>
    </row>
    <row r="3111" spans="1:2">
      <c r="A3111" s="1">
        <v>39008</v>
      </c>
      <c r="B3111">
        <v>6.125</v>
      </c>
    </row>
    <row r="3112" spans="1:2">
      <c r="A3112" s="1">
        <v>39007</v>
      </c>
      <c r="B3112">
        <v>6.125</v>
      </c>
    </row>
    <row r="3113" spans="1:2">
      <c r="A3113" s="1">
        <v>39006</v>
      </c>
      <c r="B3113">
        <v>6.125</v>
      </c>
    </row>
    <row r="3114" spans="1:2">
      <c r="A3114" s="1">
        <v>39003</v>
      </c>
      <c r="B3114">
        <v>6.125</v>
      </c>
    </row>
    <row r="3115" spans="1:2">
      <c r="A3115" s="1">
        <v>39002</v>
      </c>
      <c r="B3115">
        <v>6.125</v>
      </c>
    </row>
    <row r="3116" spans="1:2">
      <c r="A3116" s="1">
        <v>39001</v>
      </c>
      <c r="B3116">
        <v>6</v>
      </c>
    </row>
    <row r="3117" spans="1:2">
      <c r="A3117" s="1">
        <v>39000</v>
      </c>
      <c r="B3117">
        <v>6</v>
      </c>
    </row>
    <row r="3118" spans="1:2">
      <c r="A3118" s="1">
        <v>38999</v>
      </c>
      <c r="B3118">
        <v>6</v>
      </c>
    </row>
    <row r="3119" spans="1:2">
      <c r="A3119" s="1">
        <v>38996</v>
      </c>
      <c r="B3119">
        <v>6</v>
      </c>
    </row>
    <row r="3120" spans="1:2">
      <c r="A3120" s="1">
        <v>38995</v>
      </c>
      <c r="B3120">
        <v>6</v>
      </c>
    </row>
    <row r="3121" spans="1:2">
      <c r="A3121" s="1">
        <v>38994</v>
      </c>
      <c r="B3121">
        <v>6</v>
      </c>
    </row>
    <row r="3122" spans="1:2">
      <c r="A3122" s="1">
        <v>38993</v>
      </c>
      <c r="B3122">
        <v>6</v>
      </c>
    </row>
    <row r="3123" spans="1:2">
      <c r="A3123" s="1">
        <v>38992</v>
      </c>
      <c r="B3123">
        <v>6</v>
      </c>
    </row>
    <row r="3124" spans="1:2">
      <c r="A3124" s="1">
        <v>38989</v>
      </c>
      <c r="B3124">
        <v>6</v>
      </c>
    </row>
    <row r="3125" spans="1:2">
      <c r="A3125" s="1">
        <v>38988</v>
      </c>
      <c r="B3125">
        <v>6</v>
      </c>
    </row>
    <row r="3126" spans="1:2">
      <c r="A3126" s="1">
        <v>38987</v>
      </c>
      <c r="B3126">
        <v>6</v>
      </c>
    </row>
    <row r="3127" spans="1:2">
      <c r="A3127" s="1">
        <v>38986</v>
      </c>
      <c r="B3127">
        <v>6</v>
      </c>
    </row>
    <row r="3128" spans="1:2">
      <c r="A3128" s="1">
        <v>38985</v>
      </c>
      <c r="B3128">
        <v>6</v>
      </c>
    </row>
    <row r="3129" spans="1:2">
      <c r="A3129" s="1">
        <v>38982</v>
      </c>
      <c r="B3129">
        <v>6</v>
      </c>
    </row>
    <row r="3130" spans="1:2">
      <c r="A3130" s="1">
        <v>38981</v>
      </c>
      <c r="B3130">
        <v>6</v>
      </c>
    </row>
    <row r="3131" spans="1:2">
      <c r="A3131" s="1">
        <v>38980</v>
      </c>
      <c r="B3131">
        <v>6</v>
      </c>
    </row>
    <row r="3132" spans="1:2">
      <c r="A3132" s="1">
        <v>38979</v>
      </c>
      <c r="B3132">
        <v>6</v>
      </c>
    </row>
    <row r="3133" spans="1:2">
      <c r="A3133" s="1">
        <v>38978</v>
      </c>
      <c r="B3133">
        <v>6</v>
      </c>
    </row>
    <row r="3134" spans="1:2">
      <c r="A3134" s="1">
        <v>38975</v>
      </c>
      <c r="B3134">
        <v>6</v>
      </c>
    </row>
    <row r="3135" spans="1:2">
      <c r="A3135" s="1">
        <v>38974</v>
      </c>
      <c r="B3135">
        <v>6</v>
      </c>
    </row>
    <row r="3136" spans="1:2">
      <c r="A3136" s="1">
        <v>38973</v>
      </c>
      <c r="B3136">
        <v>6</v>
      </c>
    </row>
    <row r="3137" spans="1:2">
      <c r="A3137" s="1">
        <v>38972</v>
      </c>
      <c r="B3137">
        <v>6.5</v>
      </c>
    </row>
    <row r="3138" spans="1:2">
      <c r="A3138" s="1">
        <v>38971</v>
      </c>
      <c r="B3138">
        <v>6.5</v>
      </c>
    </row>
    <row r="3139" spans="1:2">
      <c r="A3139" s="1">
        <v>38968</v>
      </c>
      <c r="B3139">
        <v>6.75</v>
      </c>
    </row>
    <row r="3140" spans="1:2">
      <c r="A3140" s="1">
        <v>38967</v>
      </c>
      <c r="B3140">
        <v>6.75</v>
      </c>
    </row>
    <row r="3141" spans="1:2">
      <c r="A3141" s="1">
        <v>38966</v>
      </c>
      <c r="B3141">
        <v>6.75</v>
      </c>
    </row>
    <row r="3142" spans="1:2">
      <c r="A3142" s="1">
        <v>38965</v>
      </c>
      <c r="B3142">
        <v>6.75</v>
      </c>
    </row>
    <row r="3143" spans="1:2">
      <c r="A3143" s="1">
        <v>38964</v>
      </c>
      <c r="B3143">
        <v>6.75</v>
      </c>
    </row>
    <row r="3144" spans="1:2">
      <c r="A3144" s="1">
        <v>38961</v>
      </c>
      <c r="B3144">
        <v>7</v>
      </c>
    </row>
    <row r="3145" spans="1:2">
      <c r="A3145" s="1">
        <v>38960</v>
      </c>
      <c r="B3145">
        <v>7</v>
      </c>
    </row>
    <row r="3146" spans="1:2">
      <c r="A3146" s="1">
        <v>38959</v>
      </c>
      <c r="B3146">
        <v>7</v>
      </c>
    </row>
    <row r="3147" spans="1:2">
      <c r="A3147" s="1">
        <v>38958</v>
      </c>
      <c r="B3147">
        <v>7</v>
      </c>
    </row>
    <row r="3148" spans="1:2">
      <c r="A3148" s="1">
        <v>38957</v>
      </c>
      <c r="B3148">
        <v>7</v>
      </c>
    </row>
    <row r="3149" spans="1:2">
      <c r="A3149" s="1">
        <v>38954</v>
      </c>
      <c r="B3149">
        <v>7</v>
      </c>
    </row>
    <row r="3150" spans="1:2">
      <c r="A3150" s="1">
        <v>38953</v>
      </c>
      <c r="B3150">
        <v>7</v>
      </c>
    </row>
    <row r="3151" spans="1:2">
      <c r="A3151" s="1">
        <v>38952</v>
      </c>
      <c r="B3151">
        <v>7</v>
      </c>
    </row>
    <row r="3152" spans="1:2">
      <c r="A3152" s="1">
        <v>38951</v>
      </c>
      <c r="B3152">
        <v>7</v>
      </c>
    </row>
    <row r="3153" spans="1:2">
      <c r="A3153" s="1">
        <v>38950</v>
      </c>
      <c r="B3153">
        <v>7</v>
      </c>
    </row>
    <row r="3154" spans="1:2">
      <c r="A3154" s="1">
        <v>38947</v>
      </c>
      <c r="B3154">
        <v>7</v>
      </c>
    </row>
    <row r="3155" spans="1:2">
      <c r="A3155" s="1">
        <v>38946</v>
      </c>
      <c r="B3155">
        <v>7</v>
      </c>
    </row>
    <row r="3156" spans="1:2">
      <c r="A3156" s="1">
        <v>38945</v>
      </c>
      <c r="B3156">
        <v>7.375</v>
      </c>
    </row>
    <row r="3157" spans="1:2">
      <c r="A3157" s="1">
        <v>38944</v>
      </c>
      <c r="B3157">
        <v>7.75</v>
      </c>
    </row>
    <row r="3158" spans="1:2">
      <c r="A3158" s="1">
        <v>38943</v>
      </c>
      <c r="B3158">
        <v>7.75</v>
      </c>
    </row>
    <row r="3159" spans="1:2">
      <c r="A3159" s="1">
        <v>38940</v>
      </c>
      <c r="B3159">
        <v>7.75</v>
      </c>
    </row>
    <row r="3160" spans="1:2">
      <c r="A3160" s="1">
        <v>38939</v>
      </c>
      <c r="B3160">
        <v>7.75</v>
      </c>
    </row>
    <row r="3161" spans="1:2">
      <c r="A3161" s="1">
        <v>38938</v>
      </c>
      <c r="B3161">
        <v>7.75</v>
      </c>
    </row>
    <row r="3162" spans="1:2">
      <c r="A3162" s="1">
        <v>38937</v>
      </c>
      <c r="B3162">
        <v>8</v>
      </c>
    </row>
    <row r="3163" spans="1:2">
      <c r="A3163" s="1">
        <v>38936</v>
      </c>
      <c r="B3163">
        <v>8</v>
      </c>
    </row>
    <row r="3164" spans="1:2">
      <c r="A3164" s="1">
        <v>38933</v>
      </c>
      <c r="B3164">
        <v>8.125</v>
      </c>
    </row>
    <row r="3165" spans="1:2">
      <c r="A3165" s="1">
        <v>38932</v>
      </c>
      <c r="B3165">
        <v>8.125</v>
      </c>
    </row>
    <row r="3166" spans="1:2">
      <c r="A3166" s="1">
        <v>38931</v>
      </c>
      <c r="B3166">
        <v>8.125</v>
      </c>
    </row>
    <row r="3167" spans="1:2">
      <c r="A3167" s="1">
        <v>38930</v>
      </c>
      <c r="B3167">
        <v>8.125</v>
      </c>
    </row>
    <row r="3168" spans="1:2">
      <c r="A3168" s="1">
        <v>38929</v>
      </c>
      <c r="B3168">
        <v>8.125</v>
      </c>
    </row>
    <row r="3169" spans="1:2">
      <c r="A3169" s="1">
        <v>38926</v>
      </c>
      <c r="B3169">
        <v>8.125</v>
      </c>
    </row>
    <row r="3170" spans="1:2">
      <c r="A3170" s="1">
        <v>38925</v>
      </c>
      <c r="B3170">
        <v>8.125</v>
      </c>
    </row>
    <row r="3171" spans="1:2">
      <c r="A3171" s="1">
        <v>38924</v>
      </c>
      <c r="B3171">
        <v>8.125</v>
      </c>
    </row>
    <row r="3172" spans="1:2">
      <c r="A3172" s="1">
        <v>38923</v>
      </c>
      <c r="B3172">
        <v>8.125</v>
      </c>
    </row>
    <row r="3173" spans="1:2">
      <c r="A3173" s="1">
        <v>38922</v>
      </c>
      <c r="B3173">
        <v>8.125</v>
      </c>
    </row>
    <row r="3174" spans="1:2">
      <c r="A3174" s="1">
        <v>38919</v>
      </c>
      <c r="B3174">
        <v>8.125</v>
      </c>
    </row>
    <row r="3175" spans="1:2">
      <c r="A3175" s="1">
        <v>38918</v>
      </c>
      <c r="B3175">
        <v>8.125</v>
      </c>
    </row>
    <row r="3176" spans="1:2">
      <c r="A3176" s="1">
        <v>38917</v>
      </c>
      <c r="B3176">
        <v>8.125</v>
      </c>
    </row>
    <row r="3177" spans="1:2">
      <c r="A3177" s="1">
        <v>38916</v>
      </c>
      <c r="B3177">
        <v>8.125</v>
      </c>
    </row>
    <row r="3178" spans="1:2">
      <c r="A3178" s="1">
        <v>38915</v>
      </c>
      <c r="B3178">
        <v>8.125</v>
      </c>
    </row>
    <row r="3179" spans="1:2">
      <c r="A3179" s="1">
        <v>38912</v>
      </c>
      <c r="B3179">
        <v>8.125</v>
      </c>
    </row>
    <row r="3180" spans="1:2">
      <c r="A3180" s="1">
        <v>38911</v>
      </c>
      <c r="B3180">
        <v>8.125</v>
      </c>
    </row>
    <row r="3181" spans="1:2">
      <c r="A3181" s="1">
        <v>38910</v>
      </c>
      <c r="B3181">
        <v>8.125</v>
      </c>
    </row>
    <row r="3182" spans="1:2">
      <c r="A3182" s="1">
        <v>38909</v>
      </c>
      <c r="B3182">
        <v>8.125</v>
      </c>
    </row>
    <row r="3183" spans="1:2">
      <c r="A3183" s="1">
        <v>38908</v>
      </c>
      <c r="B3183">
        <v>8.125</v>
      </c>
    </row>
    <row r="3184" spans="1:2">
      <c r="A3184" s="1">
        <v>38905</v>
      </c>
      <c r="B3184">
        <v>8.125</v>
      </c>
    </row>
    <row r="3185" spans="1:2">
      <c r="A3185" s="1">
        <v>38904</v>
      </c>
      <c r="B3185">
        <v>8.125</v>
      </c>
    </row>
    <row r="3186" spans="1:2">
      <c r="A3186" s="1">
        <v>38903</v>
      </c>
      <c r="B3186">
        <v>8.125</v>
      </c>
    </row>
    <row r="3187" spans="1:2">
      <c r="A3187" s="1">
        <v>38902</v>
      </c>
      <c r="B3187">
        <v>8.125</v>
      </c>
    </row>
    <row r="3188" spans="1:2">
      <c r="A3188" s="1">
        <v>38901</v>
      </c>
      <c r="B3188">
        <v>8.125</v>
      </c>
    </row>
    <row r="3189" spans="1:2">
      <c r="A3189" s="1">
        <v>38898</v>
      </c>
      <c r="B3189">
        <v>8.125</v>
      </c>
    </row>
    <row r="3190" spans="1:2">
      <c r="A3190" s="1">
        <v>38897</v>
      </c>
      <c r="B3190">
        <v>8.125</v>
      </c>
    </row>
    <row r="3191" spans="1:2">
      <c r="A3191" s="1">
        <v>38896</v>
      </c>
      <c r="B3191">
        <v>8</v>
      </c>
    </row>
    <row r="3192" spans="1:2">
      <c r="A3192" s="1">
        <v>38895</v>
      </c>
      <c r="B3192">
        <v>8</v>
      </c>
    </row>
    <row r="3193" spans="1:2">
      <c r="A3193" s="1">
        <v>38894</v>
      </c>
      <c r="B3193">
        <v>8</v>
      </c>
    </row>
    <row r="3194" spans="1:2">
      <c r="A3194" s="1">
        <v>38891</v>
      </c>
      <c r="B3194">
        <v>8</v>
      </c>
    </row>
    <row r="3195" spans="1:2">
      <c r="A3195" s="1">
        <v>38890</v>
      </c>
      <c r="B3195">
        <v>8</v>
      </c>
    </row>
    <row r="3196" spans="1:2">
      <c r="A3196" s="1">
        <v>38889</v>
      </c>
      <c r="B3196">
        <v>8.25</v>
      </c>
    </row>
    <row r="3197" spans="1:2">
      <c r="A3197" s="1">
        <v>38888</v>
      </c>
      <c r="B3197">
        <v>8.25</v>
      </c>
    </row>
    <row r="3198" spans="1:2">
      <c r="A3198" s="1">
        <v>38887</v>
      </c>
      <c r="B3198">
        <v>8.25</v>
      </c>
    </row>
    <row r="3199" spans="1:2">
      <c r="A3199" s="1">
        <v>38884</v>
      </c>
      <c r="B3199">
        <v>8.25</v>
      </c>
    </row>
    <row r="3200" spans="1:2">
      <c r="A3200" s="1">
        <v>38883</v>
      </c>
      <c r="B3200">
        <v>8.25</v>
      </c>
    </row>
    <row r="3201" spans="1:2">
      <c r="A3201" s="1">
        <v>38882</v>
      </c>
      <c r="B3201">
        <v>8.25</v>
      </c>
    </row>
    <row r="3202" spans="1:2">
      <c r="A3202" s="1">
        <v>38881</v>
      </c>
      <c r="B3202">
        <v>8.25</v>
      </c>
    </row>
    <row r="3203" spans="1:2">
      <c r="A3203" s="1">
        <v>38880</v>
      </c>
      <c r="B3203">
        <v>8.25</v>
      </c>
    </row>
    <row r="3204" spans="1:2">
      <c r="A3204" s="1">
        <v>38877</v>
      </c>
      <c r="B3204">
        <v>8.25</v>
      </c>
    </row>
    <row r="3205" spans="1:2">
      <c r="A3205" s="1">
        <v>38876</v>
      </c>
      <c r="B3205">
        <v>8.25</v>
      </c>
    </row>
    <row r="3206" spans="1:2">
      <c r="A3206" s="1">
        <v>38875</v>
      </c>
      <c r="B3206">
        <v>8.375</v>
      </c>
    </row>
    <row r="3207" spans="1:2">
      <c r="A3207" s="1">
        <v>38874</v>
      </c>
      <c r="B3207">
        <v>8.375</v>
      </c>
    </row>
    <row r="3208" spans="1:2">
      <c r="A3208" s="1">
        <v>38873</v>
      </c>
      <c r="B3208">
        <v>8.375</v>
      </c>
    </row>
    <row r="3209" spans="1:2">
      <c r="A3209" s="1">
        <v>38870</v>
      </c>
      <c r="B3209">
        <v>8.375</v>
      </c>
    </row>
    <row r="3210" spans="1:2">
      <c r="A3210" s="1">
        <v>38869</v>
      </c>
      <c r="B3210">
        <v>8.375</v>
      </c>
    </row>
    <row r="3211" spans="1:2">
      <c r="A3211" s="1">
        <v>38868</v>
      </c>
      <c r="B3211">
        <v>8.375</v>
      </c>
    </row>
    <row r="3212" spans="1:2">
      <c r="A3212" s="1">
        <v>38867</v>
      </c>
      <c r="B3212">
        <v>8.375</v>
      </c>
    </row>
    <row r="3213" spans="1:2">
      <c r="A3213" s="1">
        <v>38866</v>
      </c>
      <c r="B3213">
        <v>8.3330000000000002</v>
      </c>
    </row>
    <row r="3214" spans="1:2">
      <c r="A3214" s="1">
        <v>38863</v>
      </c>
      <c r="B3214">
        <v>8.375</v>
      </c>
    </row>
    <row r="3215" spans="1:2">
      <c r="A3215" s="1">
        <v>38862</v>
      </c>
      <c r="B3215">
        <v>8.375</v>
      </c>
    </row>
    <row r="3216" spans="1:2">
      <c r="A3216" s="1">
        <v>38861</v>
      </c>
      <c r="B3216">
        <v>8.375</v>
      </c>
    </row>
    <row r="3217" spans="1:2">
      <c r="A3217" s="1">
        <v>38860</v>
      </c>
      <c r="B3217">
        <v>8.375</v>
      </c>
    </row>
    <row r="3218" spans="1:2">
      <c r="A3218" s="1">
        <v>38859</v>
      </c>
      <c r="B3218">
        <v>8.375</v>
      </c>
    </row>
    <row r="3219" spans="1:2">
      <c r="A3219" s="1">
        <v>38856</v>
      </c>
      <c r="B3219">
        <v>7.875</v>
      </c>
    </row>
    <row r="3220" spans="1:2">
      <c r="A3220" s="1">
        <v>38855</v>
      </c>
      <c r="B3220">
        <v>7.875</v>
      </c>
    </row>
    <row r="3221" spans="1:2">
      <c r="A3221" s="1">
        <v>38854</v>
      </c>
      <c r="B3221">
        <v>7.5</v>
      </c>
    </row>
    <row r="3222" spans="1:2">
      <c r="A3222" s="1">
        <v>38853</v>
      </c>
      <c r="B3222">
        <v>7.5</v>
      </c>
    </row>
    <row r="3223" spans="1:2">
      <c r="A3223" s="1">
        <v>38852</v>
      </c>
      <c r="B3223">
        <v>7.875</v>
      </c>
    </row>
    <row r="3224" spans="1:2">
      <c r="A3224" s="1">
        <v>38849</v>
      </c>
      <c r="B3224">
        <v>7.875</v>
      </c>
    </row>
    <row r="3225" spans="1:2">
      <c r="A3225" s="1">
        <v>38848</v>
      </c>
      <c r="B3225">
        <v>7.875</v>
      </c>
    </row>
    <row r="3226" spans="1:2">
      <c r="A3226" s="1">
        <v>38847</v>
      </c>
      <c r="B3226">
        <v>7.875</v>
      </c>
    </row>
    <row r="3227" spans="1:2">
      <c r="A3227" s="1">
        <v>38846</v>
      </c>
      <c r="B3227">
        <v>7.25</v>
      </c>
    </row>
    <row r="3228" spans="1:2">
      <c r="A3228" s="1">
        <v>38845</v>
      </c>
      <c r="B3228">
        <v>7.25</v>
      </c>
    </row>
    <row r="3229" spans="1:2">
      <c r="A3229" s="1">
        <v>38842</v>
      </c>
      <c r="B3229">
        <v>7.875</v>
      </c>
    </row>
    <row r="3230" spans="1:2">
      <c r="A3230" s="1">
        <v>38841</v>
      </c>
      <c r="B3230">
        <v>7.875</v>
      </c>
    </row>
    <row r="3231" spans="1:2">
      <c r="A3231" s="1">
        <v>38840</v>
      </c>
      <c r="B3231">
        <v>7.875</v>
      </c>
    </row>
    <row r="3232" spans="1:2">
      <c r="A3232" s="1">
        <v>38839</v>
      </c>
      <c r="B3232">
        <v>7.875</v>
      </c>
    </row>
    <row r="3233" spans="1:2">
      <c r="A3233" s="1">
        <v>38835</v>
      </c>
      <c r="B3233">
        <v>8.125</v>
      </c>
    </row>
    <row r="3234" spans="1:2">
      <c r="A3234" s="1">
        <v>38834</v>
      </c>
      <c r="B3234">
        <v>8.25</v>
      </c>
    </row>
    <row r="3235" spans="1:2">
      <c r="A3235" s="1">
        <v>38833</v>
      </c>
      <c r="B3235">
        <v>8.25</v>
      </c>
    </row>
    <row r="3236" spans="1:2">
      <c r="A3236" s="1">
        <v>38832</v>
      </c>
      <c r="B3236">
        <v>8.25</v>
      </c>
    </row>
    <row r="3237" spans="1:2">
      <c r="A3237" s="1">
        <v>38831</v>
      </c>
      <c r="B3237">
        <v>8.25</v>
      </c>
    </row>
    <row r="3238" spans="1:2">
      <c r="A3238" s="1">
        <v>38828</v>
      </c>
      <c r="B3238">
        <v>8.5</v>
      </c>
    </row>
    <row r="3239" spans="1:2">
      <c r="A3239" s="1">
        <v>38827</v>
      </c>
      <c r="B3239">
        <v>8.5</v>
      </c>
    </row>
    <row r="3240" spans="1:2">
      <c r="A3240" s="1">
        <v>38826</v>
      </c>
      <c r="B3240">
        <v>7.5</v>
      </c>
    </row>
    <row r="3241" spans="1:2">
      <c r="A3241" s="1">
        <v>38825</v>
      </c>
      <c r="B3241">
        <v>7.5</v>
      </c>
    </row>
    <row r="3242" spans="1:2">
      <c r="A3242" s="1">
        <v>38821</v>
      </c>
      <c r="B3242">
        <v>7.375</v>
      </c>
    </row>
    <row r="3243" spans="1:2">
      <c r="A3243" s="1">
        <v>38820</v>
      </c>
      <c r="B3243">
        <v>7</v>
      </c>
    </row>
    <row r="3244" spans="1:2">
      <c r="A3244" s="1">
        <v>38819</v>
      </c>
      <c r="B3244">
        <v>7.375</v>
      </c>
    </row>
    <row r="3245" spans="1:2">
      <c r="A3245" s="1">
        <v>38818</v>
      </c>
      <c r="B3245">
        <v>7.375</v>
      </c>
    </row>
    <row r="3246" spans="1:2">
      <c r="A3246" s="1">
        <v>38817</v>
      </c>
      <c r="B3246">
        <v>7.375</v>
      </c>
    </row>
    <row r="3247" spans="1:2">
      <c r="A3247" s="1">
        <v>38814</v>
      </c>
      <c r="B3247">
        <v>7.375</v>
      </c>
    </row>
    <row r="3248" spans="1:2">
      <c r="A3248" s="1">
        <v>38813</v>
      </c>
      <c r="B3248">
        <v>7.375</v>
      </c>
    </row>
    <row r="3249" spans="1:2">
      <c r="A3249" s="1">
        <v>38812</v>
      </c>
      <c r="B3249">
        <v>7.375</v>
      </c>
    </row>
    <row r="3250" spans="1:2">
      <c r="A3250" s="1">
        <v>38811</v>
      </c>
      <c r="B3250">
        <v>7.375</v>
      </c>
    </row>
    <row r="3251" spans="1:2">
      <c r="A3251" s="1">
        <v>38810</v>
      </c>
      <c r="B3251">
        <v>7.375</v>
      </c>
    </row>
    <row r="3252" spans="1:2">
      <c r="A3252" s="1">
        <v>38807</v>
      </c>
      <c r="B3252">
        <v>7.375</v>
      </c>
    </row>
    <row r="3253" spans="1:2">
      <c r="A3253" s="1">
        <v>38806</v>
      </c>
      <c r="B3253">
        <v>7.375</v>
      </c>
    </row>
    <row r="3254" spans="1:2">
      <c r="A3254" s="1">
        <v>38805</v>
      </c>
      <c r="B3254">
        <v>7.375</v>
      </c>
    </row>
    <row r="3255" spans="1:2">
      <c r="A3255" s="1">
        <v>38804</v>
      </c>
      <c r="B3255">
        <v>7.375</v>
      </c>
    </row>
    <row r="3256" spans="1:2">
      <c r="A3256" s="1">
        <v>38803</v>
      </c>
      <c r="B3256">
        <v>7.375</v>
      </c>
    </row>
    <row r="3257" spans="1:2">
      <c r="A3257" s="1">
        <v>38800</v>
      </c>
      <c r="B3257">
        <v>7.25</v>
      </c>
    </row>
    <row r="3258" spans="1:2">
      <c r="A3258" s="1">
        <v>38799</v>
      </c>
      <c r="B3258">
        <v>7.25</v>
      </c>
    </row>
    <row r="3259" spans="1:2">
      <c r="A3259" s="1">
        <v>38798</v>
      </c>
      <c r="B3259">
        <v>7.25</v>
      </c>
    </row>
    <row r="3260" spans="1:2">
      <c r="A3260" s="1">
        <v>38797</v>
      </c>
      <c r="B3260">
        <v>7.25</v>
      </c>
    </row>
    <row r="3261" spans="1:2">
      <c r="A3261" s="1">
        <v>38796</v>
      </c>
      <c r="B3261">
        <v>6.75</v>
      </c>
    </row>
    <row r="3262" spans="1:2">
      <c r="A3262" s="1">
        <v>38793</v>
      </c>
      <c r="B3262">
        <v>6.625</v>
      </c>
    </row>
    <row r="3263" spans="1:2">
      <c r="A3263" s="1">
        <v>38792</v>
      </c>
      <c r="B3263">
        <v>6.75</v>
      </c>
    </row>
    <row r="3264" spans="1:2">
      <c r="A3264" s="1">
        <v>38791</v>
      </c>
      <c r="B3264">
        <v>6.75</v>
      </c>
    </row>
    <row r="3265" spans="1:2">
      <c r="A3265" s="1">
        <v>38790</v>
      </c>
      <c r="B3265">
        <v>6.5629999999999997</v>
      </c>
    </row>
    <row r="3266" spans="1:2">
      <c r="A3266" s="1">
        <v>38789</v>
      </c>
      <c r="B3266">
        <v>6.5</v>
      </c>
    </row>
    <row r="3267" spans="1:2">
      <c r="A3267" s="1">
        <v>38786</v>
      </c>
      <c r="B3267">
        <v>6.5</v>
      </c>
    </row>
    <row r="3268" spans="1:2">
      <c r="A3268" s="1">
        <v>38785</v>
      </c>
      <c r="B3268">
        <v>6.4379999999999997</v>
      </c>
    </row>
    <row r="3269" spans="1:2">
      <c r="A3269" s="1">
        <v>38784</v>
      </c>
      <c r="B3269">
        <v>6.4379999999999997</v>
      </c>
    </row>
    <row r="3270" spans="1:2">
      <c r="A3270" s="1">
        <v>38783</v>
      </c>
      <c r="B3270">
        <v>6.4379999999999997</v>
      </c>
    </row>
    <row r="3271" spans="1:2">
      <c r="A3271" s="1">
        <v>38782</v>
      </c>
      <c r="B3271">
        <v>6.4379999999999997</v>
      </c>
    </row>
    <row r="3272" spans="1:2">
      <c r="A3272" s="1">
        <v>38779</v>
      </c>
      <c r="B3272">
        <v>6.4379999999999997</v>
      </c>
    </row>
    <row r="3273" spans="1:2">
      <c r="A3273" s="1">
        <v>38778</v>
      </c>
      <c r="B3273">
        <v>6.4379999999999997</v>
      </c>
    </row>
    <row r="3274" spans="1:2">
      <c r="A3274" s="1">
        <v>38777</v>
      </c>
      <c r="B3274">
        <v>6.4379999999999997</v>
      </c>
    </row>
    <row r="3275" spans="1:2">
      <c r="A3275" s="1">
        <v>38776</v>
      </c>
      <c r="B3275">
        <v>6.5</v>
      </c>
    </row>
    <row r="3276" spans="1:2">
      <c r="A3276" s="1">
        <v>38775</v>
      </c>
      <c r="B3276">
        <v>6.4379999999999997</v>
      </c>
    </row>
    <row r="3277" spans="1:2">
      <c r="A3277" s="1">
        <v>38772</v>
      </c>
      <c r="B3277">
        <v>6.4379999999999997</v>
      </c>
    </row>
    <row r="3278" spans="1:2">
      <c r="A3278" s="1">
        <v>38771</v>
      </c>
      <c r="B3278">
        <v>6.4379999999999997</v>
      </c>
    </row>
    <row r="3279" spans="1:2">
      <c r="A3279" s="1">
        <v>38770</v>
      </c>
      <c r="B3279">
        <v>6.4379999999999997</v>
      </c>
    </row>
    <row r="3280" spans="1:2">
      <c r="A3280" s="1">
        <v>38769</v>
      </c>
      <c r="B3280">
        <v>6.4379999999999997</v>
      </c>
    </row>
    <row r="3281" spans="1:2">
      <c r="A3281" s="1">
        <v>38768</v>
      </c>
      <c r="B3281">
        <v>6.4379999999999997</v>
      </c>
    </row>
    <row r="3282" spans="1:2">
      <c r="A3282" s="1">
        <v>38765</v>
      </c>
      <c r="B3282">
        <v>6.4379999999999997</v>
      </c>
    </row>
    <row r="3283" spans="1:2">
      <c r="A3283" s="1">
        <v>38764</v>
      </c>
      <c r="B3283">
        <v>6.4379999999999997</v>
      </c>
    </row>
    <row r="3284" spans="1:2">
      <c r="A3284" s="1">
        <v>38763</v>
      </c>
      <c r="B3284">
        <v>6.4379999999999997</v>
      </c>
    </row>
    <row r="3285" spans="1:2">
      <c r="A3285" s="1">
        <v>38762</v>
      </c>
      <c r="B3285">
        <v>6.4379999999999997</v>
      </c>
    </row>
    <row r="3286" spans="1:2">
      <c r="A3286" s="1">
        <v>38761</v>
      </c>
      <c r="B3286">
        <v>6.4379999999999997</v>
      </c>
    </row>
    <row r="3287" spans="1:2">
      <c r="A3287" s="1">
        <v>38758</v>
      </c>
      <c r="B3287">
        <v>6.5</v>
      </c>
    </row>
    <row r="3288" spans="1:2">
      <c r="A3288" s="1">
        <v>38757</v>
      </c>
      <c r="B3288">
        <v>6.625</v>
      </c>
    </row>
    <row r="3289" spans="1:2">
      <c r="A3289" s="1">
        <v>38756</v>
      </c>
      <c r="B3289">
        <v>6.25</v>
      </c>
    </row>
    <row r="3290" spans="1:2">
      <c r="A3290" s="1">
        <v>38755</v>
      </c>
      <c r="B3290">
        <v>6.5</v>
      </c>
    </row>
    <row r="3291" spans="1:2">
      <c r="A3291" s="1">
        <v>38754</v>
      </c>
      <c r="B3291">
        <v>6.625</v>
      </c>
    </row>
    <row r="3292" spans="1:2">
      <c r="A3292" s="1">
        <v>38751</v>
      </c>
      <c r="B3292">
        <v>6.625</v>
      </c>
    </row>
    <row r="3293" spans="1:2">
      <c r="A3293" s="1">
        <v>38750</v>
      </c>
      <c r="B3293">
        <v>6.625</v>
      </c>
    </row>
    <row r="3294" spans="1:2">
      <c r="A3294" s="1">
        <v>38749</v>
      </c>
      <c r="B3294">
        <v>6.625</v>
      </c>
    </row>
    <row r="3295" spans="1:2">
      <c r="A3295" s="1">
        <v>38748</v>
      </c>
      <c r="B3295">
        <v>6.75</v>
      </c>
    </row>
    <row r="3296" spans="1:2">
      <c r="A3296" s="1">
        <v>38747</v>
      </c>
      <c r="B3296">
        <v>6.875</v>
      </c>
    </row>
    <row r="3297" spans="1:2">
      <c r="A3297" s="1">
        <v>38744</v>
      </c>
      <c r="B3297">
        <v>6.625</v>
      </c>
    </row>
    <row r="3298" spans="1:2">
      <c r="A3298" s="1">
        <v>38743</v>
      </c>
      <c r="B3298">
        <v>6.75</v>
      </c>
    </row>
    <row r="3299" spans="1:2">
      <c r="A3299" s="1">
        <v>38742</v>
      </c>
      <c r="B3299">
        <v>6.75</v>
      </c>
    </row>
    <row r="3300" spans="1:2">
      <c r="A3300" s="1">
        <v>38741</v>
      </c>
      <c r="B3300">
        <v>6.75</v>
      </c>
    </row>
    <row r="3301" spans="1:2">
      <c r="A3301" s="1">
        <v>38740</v>
      </c>
      <c r="B3301">
        <v>6.75</v>
      </c>
    </row>
    <row r="3302" spans="1:2">
      <c r="A3302" s="1">
        <v>38737</v>
      </c>
      <c r="B3302">
        <v>6.75</v>
      </c>
    </row>
    <row r="3303" spans="1:2">
      <c r="A3303" s="1">
        <v>38736</v>
      </c>
      <c r="B3303">
        <v>6.75</v>
      </c>
    </row>
    <row r="3304" spans="1:2">
      <c r="A3304" s="1">
        <v>38735</v>
      </c>
      <c r="B3304">
        <v>6.75</v>
      </c>
    </row>
    <row r="3305" spans="1:2">
      <c r="A3305" s="1">
        <v>38734</v>
      </c>
      <c r="B3305">
        <v>6.75</v>
      </c>
    </row>
    <row r="3306" spans="1:2">
      <c r="A3306" s="1">
        <v>38733</v>
      </c>
      <c r="B3306">
        <v>6.75</v>
      </c>
    </row>
    <row r="3307" spans="1:2">
      <c r="A3307" s="1">
        <v>38730</v>
      </c>
      <c r="B3307">
        <v>6.75</v>
      </c>
    </row>
    <row r="3308" spans="1:2">
      <c r="A3308" s="1">
        <v>38729</v>
      </c>
      <c r="B3308">
        <v>6.75</v>
      </c>
    </row>
    <row r="3309" spans="1:2">
      <c r="A3309" s="1">
        <v>38728</v>
      </c>
      <c r="B3309">
        <v>6.75</v>
      </c>
    </row>
    <row r="3310" spans="1:2">
      <c r="A3310" s="1">
        <v>38727</v>
      </c>
      <c r="B3310">
        <v>6.75</v>
      </c>
    </row>
    <row r="3311" spans="1:2">
      <c r="A3311" s="1">
        <v>38726</v>
      </c>
      <c r="B3311">
        <v>6.75</v>
      </c>
    </row>
    <row r="3312" spans="1:2">
      <c r="A3312" s="1">
        <v>38723</v>
      </c>
      <c r="B3312">
        <v>6.5</v>
      </c>
    </row>
    <row r="3313" spans="1:2">
      <c r="A3313" s="1">
        <v>38722</v>
      </c>
      <c r="B3313">
        <v>6.75</v>
      </c>
    </row>
    <row r="3314" spans="1:2">
      <c r="A3314" s="1">
        <v>38721</v>
      </c>
      <c r="B3314">
        <v>6.5</v>
      </c>
    </row>
    <row r="3315" spans="1:2">
      <c r="A3315" s="1">
        <v>38720</v>
      </c>
      <c r="B3315">
        <v>6.75</v>
      </c>
    </row>
    <row r="3316" spans="1:2">
      <c r="A3316" s="1">
        <v>38719</v>
      </c>
      <c r="B3316">
        <v>6.3330000000000002</v>
      </c>
    </row>
    <row r="3317" spans="1:2">
      <c r="A3317" s="1">
        <v>38716</v>
      </c>
      <c r="B3317">
        <v>6.75</v>
      </c>
    </row>
    <row r="3318" spans="1:2">
      <c r="A3318" s="1">
        <v>38715</v>
      </c>
      <c r="B3318">
        <v>6.75</v>
      </c>
    </row>
    <row r="3319" spans="1:2">
      <c r="A3319" s="1">
        <v>38714</v>
      </c>
      <c r="B3319">
        <v>6.75</v>
      </c>
    </row>
    <row r="3320" spans="1:2">
      <c r="A3320" s="1">
        <v>38713</v>
      </c>
      <c r="B3320">
        <v>6.3330000000000002</v>
      </c>
    </row>
    <row r="3321" spans="1:2">
      <c r="A3321" s="1">
        <v>38712</v>
      </c>
      <c r="B3321">
        <v>6.3330000000000002</v>
      </c>
    </row>
    <row r="3322" spans="1:2">
      <c r="A3322" s="1">
        <v>38709</v>
      </c>
      <c r="B3322">
        <v>6.75</v>
      </c>
    </row>
    <row r="3323" spans="1:2">
      <c r="A3323" s="1">
        <v>38708</v>
      </c>
      <c r="B3323">
        <v>6.75</v>
      </c>
    </row>
    <row r="3324" spans="1:2">
      <c r="A3324" s="1">
        <v>38707</v>
      </c>
      <c r="B3324">
        <v>6.75</v>
      </c>
    </row>
    <row r="3325" spans="1:2">
      <c r="A3325" s="1">
        <v>38706</v>
      </c>
      <c r="B3325">
        <v>6.75</v>
      </c>
    </row>
    <row r="3326" spans="1:2">
      <c r="A3326" s="1">
        <v>38705</v>
      </c>
      <c r="B3326">
        <v>6.75</v>
      </c>
    </row>
    <row r="3327" spans="1:2">
      <c r="A3327" s="1">
        <v>38702</v>
      </c>
      <c r="B3327">
        <v>6.75</v>
      </c>
    </row>
    <row r="3328" spans="1:2">
      <c r="A3328" s="1">
        <v>38701</v>
      </c>
      <c r="B3328">
        <v>6.75</v>
      </c>
    </row>
    <row r="3329" spans="1:2">
      <c r="A3329" s="1">
        <v>38700</v>
      </c>
      <c r="B3329">
        <v>6.5</v>
      </c>
    </row>
    <row r="3330" spans="1:2">
      <c r="A3330" s="1">
        <v>38699</v>
      </c>
      <c r="B3330">
        <v>6.5</v>
      </c>
    </row>
    <row r="3331" spans="1:2">
      <c r="A3331" s="1">
        <v>38698</v>
      </c>
      <c r="B3331">
        <v>6.5</v>
      </c>
    </row>
    <row r="3332" spans="1:2">
      <c r="A3332" s="1">
        <v>38695</v>
      </c>
      <c r="B3332">
        <v>6.75</v>
      </c>
    </row>
    <row r="3333" spans="1:2">
      <c r="A3333" s="1">
        <v>38694</v>
      </c>
      <c r="B3333">
        <v>6.75</v>
      </c>
    </row>
    <row r="3334" spans="1:2">
      <c r="A3334" s="1">
        <v>38693</v>
      </c>
      <c r="B3334">
        <v>6.75</v>
      </c>
    </row>
    <row r="3335" spans="1:2">
      <c r="A3335" s="1">
        <v>38692</v>
      </c>
      <c r="B3335">
        <v>6.75</v>
      </c>
    </row>
    <row r="3336" spans="1:2">
      <c r="A3336" s="1">
        <v>38691</v>
      </c>
      <c r="B3336">
        <v>6.75</v>
      </c>
    </row>
    <row r="3337" spans="1:2">
      <c r="A3337" s="1">
        <v>38688</v>
      </c>
      <c r="B3337">
        <v>6.75</v>
      </c>
    </row>
    <row r="3338" spans="1:2">
      <c r="A3338" s="1">
        <v>38687</v>
      </c>
      <c r="B3338">
        <v>6.75</v>
      </c>
    </row>
    <row r="3339" spans="1:2">
      <c r="A3339" s="1">
        <v>38686</v>
      </c>
      <c r="B3339">
        <v>6.75</v>
      </c>
    </row>
    <row r="3340" spans="1:2">
      <c r="A3340" s="1">
        <v>38685</v>
      </c>
      <c r="B3340">
        <v>7</v>
      </c>
    </row>
    <row r="3341" spans="1:2">
      <c r="A3341" s="1">
        <v>38684</v>
      </c>
      <c r="B3341">
        <v>6.75</v>
      </c>
    </row>
    <row r="3342" spans="1:2">
      <c r="A3342" s="1">
        <v>38681</v>
      </c>
      <c r="B3342">
        <v>6.75</v>
      </c>
    </row>
    <row r="3343" spans="1:2">
      <c r="A3343" s="1">
        <v>38680</v>
      </c>
      <c r="B3343">
        <v>6.75</v>
      </c>
    </row>
    <row r="3344" spans="1:2">
      <c r="A3344" s="1">
        <v>38679</v>
      </c>
      <c r="B3344">
        <v>6.75</v>
      </c>
    </row>
    <row r="3345" spans="1:2">
      <c r="A3345" s="1">
        <v>38678</v>
      </c>
      <c r="B3345">
        <v>6.75</v>
      </c>
    </row>
    <row r="3346" spans="1:2">
      <c r="A3346" s="1">
        <v>38677</v>
      </c>
      <c r="B3346">
        <v>6.625</v>
      </c>
    </row>
    <row r="3347" spans="1:2">
      <c r="A3347" s="1">
        <v>38674</v>
      </c>
      <c r="B3347">
        <v>6.375</v>
      </c>
    </row>
    <row r="3348" spans="1:2">
      <c r="A3348" s="1">
        <v>38673</v>
      </c>
      <c r="B3348">
        <v>6.375</v>
      </c>
    </row>
    <row r="3349" spans="1:2">
      <c r="A3349" s="1">
        <v>38672</v>
      </c>
      <c r="B3349">
        <v>6.375</v>
      </c>
    </row>
    <row r="3350" spans="1:2">
      <c r="A3350" s="1">
        <v>38671</v>
      </c>
      <c r="B3350">
        <v>6.375</v>
      </c>
    </row>
    <row r="3351" spans="1:2">
      <c r="A3351" s="1">
        <v>38670</v>
      </c>
      <c r="B3351">
        <v>6.375</v>
      </c>
    </row>
    <row r="3352" spans="1:2">
      <c r="A3352" s="1">
        <v>38667</v>
      </c>
      <c r="B3352">
        <v>6.375</v>
      </c>
    </row>
    <row r="3353" spans="1:2">
      <c r="A3353" s="1">
        <v>38666</v>
      </c>
      <c r="B3353">
        <v>6.375</v>
      </c>
    </row>
    <row r="3354" spans="1:2">
      <c r="A3354" s="1">
        <v>38665</v>
      </c>
      <c r="B3354">
        <v>6.375</v>
      </c>
    </row>
    <row r="3355" spans="1:2">
      <c r="A3355" s="1">
        <v>38664</v>
      </c>
      <c r="B3355">
        <v>6.375</v>
      </c>
    </row>
    <row r="3356" spans="1:2">
      <c r="A3356" s="1">
        <v>38663</v>
      </c>
      <c r="B3356">
        <v>6.25</v>
      </c>
    </row>
    <row r="3357" spans="1:2">
      <c r="A3357" s="1">
        <v>38660</v>
      </c>
      <c r="B3357">
        <v>5.375</v>
      </c>
    </row>
    <row r="3358" spans="1:2">
      <c r="A3358" s="1">
        <v>38659</v>
      </c>
      <c r="B3358">
        <v>6.25</v>
      </c>
    </row>
    <row r="3359" spans="1:2">
      <c r="A3359" s="1">
        <v>38658</v>
      </c>
      <c r="B3359">
        <v>6.25</v>
      </c>
    </row>
    <row r="3360" spans="1:2">
      <c r="A3360" s="1">
        <v>38657</v>
      </c>
      <c r="B3360">
        <v>6.25</v>
      </c>
    </row>
    <row r="3361" spans="1:2">
      <c r="A3361" s="1">
        <v>38656</v>
      </c>
      <c r="B3361">
        <v>6.25</v>
      </c>
    </row>
    <row r="3362" spans="1:2">
      <c r="A3362" s="1">
        <v>38653</v>
      </c>
      <c r="B3362">
        <v>5.25</v>
      </c>
    </row>
    <row r="3363" spans="1:2">
      <c r="A3363" s="1">
        <v>38652</v>
      </c>
      <c r="B3363">
        <v>5.25</v>
      </c>
    </row>
    <row r="3364" spans="1:2">
      <c r="A3364" s="1">
        <v>38651</v>
      </c>
      <c r="B3364">
        <v>6.25</v>
      </c>
    </row>
    <row r="3365" spans="1:2">
      <c r="A3365" s="1">
        <v>38650</v>
      </c>
      <c r="B3365">
        <v>5.625</v>
      </c>
    </row>
    <row r="3366" spans="1:2">
      <c r="A3366" s="1">
        <v>38649</v>
      </c>
      <c r="B3366">
        <v>5.5</v>
      </c>
    </row>
    <row r="3367" spans="1:2">
      <c r="A3367" s="1">
        <v>38646</v>
      </c>
      <c r="B3367">
        <v>5.5</v>
      </c>
    </row>
    <row r="3368" spans="1:2">
      <c r="A3368" s="1">
        <v>38645</v>
      </c>
      <c r="B3368">
        <v>5.5</v>
      </c>
    </row>
    <row r="3369" spans="1:2">
      <c r="A3369" s="1">
        <v>38644</v>
      </c>
      <c r="B3369">
        <v>5.5</v>
      </c>
    </row>
    <row r="3370" spans="1:2">
      <c r="A3370" s="1">
        <v>38643</v>
      </c>
      <c r="B3370">
        <v>5.5</v>
      </c>
    </row>
    <row r="3371" spans="1:2">
      <c r="A3371" s="1">
        <v>38642</v>
      </c>
      <c r="B3371">
        <v>5.5</v>
      </c>
    </row>
    <row r="3372" spans="1:2">
      <c r="A3372" s="1">
        <v>38639</v>
      </c>
      <c r="B3372">
        <v>5.5</v>
      </c>
    </row>
    <row r="3373" spans="1:2">
      <c r="A3373" s="1">
        <v>38638</v>
      </c>
      <c r="B3373">
        <v>5.5</v>
      </c>
    </row>
    <row r="3374" spans="1:2">
      <c r="A3374" s="1">
        <v>38637</v>
      </c>
      <c r="B3374">
        <v>6.25</v>
      </c>
    </row>
    <row r="3375" spans="1:2">
      <c r="A3375" s="1">
        <v>38636</v>
      </c>
      <c r="B3375">
        <v>6.25</v>
      </c>
    </row>
    <row r="3376" spans="1:2">
      <c r="A3376" s="1">
        <v>38635</v>
      </c>
      <c r="B3376">
        <v>6.25</v>
      </c>
    </row>
    <row r="3377" spans="1:2">
      <c r="A3377" s="1">
        <v>38632</v>
      </c>
      <c r="B3377">
        <v>6.25</v>
      </c>
    </row>
    <row r="3378" spans="1:2">
      <c r="A3378" s="1">
        <v>38631</v>
      </c>
      <c r="B3378">
        <v>6.25</v>
      </c>
    </row>
    <row r="3379" spans="1:2">
      <c r="A3379" s="1">
        <v>38630</v>
      </c>
      <c r="B3379">
        <v>5.5</v>
      </c>
    </row>
    <row r="3380" spans="1:2">
      <c r="A3380" s="1">
        <v>38629</v>
      </c>
      <c r="B3380">
        <v>5.5</v>
      </c>
    </row>
    <row r="3381" spans="1:2">
      <c r="A3381" s="1">
        <v>38628</v>
      </c>
      <c r="B3381">
        <v>5.5</v>
      </c>
    </row>
    <row r="3382" spans="1:2">
      <c r="A3382" s="1">
        <v>38625</v>
      </c>
      <c r="B3382">
        <v>6.25</v>
      </c>
    </row>
    <row r="3383" spans="1:2">
      <c r="A3383" s="1">
        <v>38624</v>
      </c>
      <c r="B3383">
        <v>6.5</v>
      </c>
    </row>
    <row r="3384" spans="1:2">
      <c r="A3384" s="1">
        <v>38623</v>
      </c>
      <c r="B3384">
        <v>6.5</v>
      </c>
    </row>
    <row r="3385" spans="1:2">
      <c r="A3385" s="1">
        <v>38622</v>
      </c>
      <c r="B3385">
        <v>6.5</v>
      </c>
    </row>
    <row r="3386" spans="1:2">
      <c r="A3386" s="1">
        <v>38621</v>
      </c>
      <c r="B3386">
        <v>6.5</v>
      </c>
    </row>
    <row r="3387" spans="1:2">
      <c r="A3387" s="1">
        <v>38618</v>
      </c>
      <c r="B3387">
        <v>6.5</v>
      </c>
    </row>
    <row r="3388" spans="1:2">
      <c r="A3388" s="1">
        <v>38617</v>
      </c>
      <c r="B3388">
        <v>6.5</v>
      </c>
    </row>
    <row r="3389" spans="1:2">
      <c r="A3389" s="1">
        <v>38616</v>
      </c>
      <c r="B3389">
        <v>6.5</v>
      </c>
    </row>
    <row r="3390" spans="1:2">
      <c r="A3390" s="1">
        <v>38615</v>
      </c>
      <c r="B3390">
        <v>6.5</v>
      </c>
    </row>
    <row r="3391" spans="1:2">
      <c r="A3391" s="1">
        <v>38614</v>
      </c>
      <c r="B3391">
        <v>6.5</v>
      </c>
    </row>
    <row r="3392" spans="1:2">
      <c r="A3392" s="1">
        <v>38611</v>
      </c>
      <c r="B3392">
        <v>6.5</v>
      </c>
    </row>
    <row r="3393" spans="1:2">
      <c r="A3393" s="1">
        <v>38610</v>
      </c>
      <c r="B3393">
        <v>6.5</v>
      </c>
    </row>
    <row r="3394" spans="1:2">
      <c r="A3394" s="1">
        <v>38609</v>
      </c>
      <c r="B3394">
        <v>6.75</v>
      </c>
    </row>
    <row r="3395" spans="1:2">
      <c r="A3395" s="1">
        <v>38608</v>
      </c>
      <c r="B3395">
        <v>7.25</v>
      </c>
    </row>
    <row r="3396" spans="1:2">
      <c r="A3396" s="1">
        <v>38607</v>
      </c>
      <c r="B3396">
        <v>7.125</v>
      </c>
    </row>
    <row r="3397" spans="1:2">
      <c r="A3397" s="1">
        <v>38604</v>
      </c>
      <c r="B3397">
        <v>7.125</v>
      </c>
    </row>
    <row r="3398" spans="1:2">
      <c r="A3398" s="1">
        <v>38603</v>
      </c>
      <c r="B3398">
        <v>7</v>
      </c>
    </row>
    <row r="3399" spans="1:2">
      <c r="A3399" s="1">
        <v>38602</v>
      </c>
      <c r="B3399">
        <v>7.125</v>
      </c>
    </row>
    <row r="3400" spans="1:2">
      <c r="A3400" s="1">
        <v>38601</v>
      </c>
      <c r="B3400">
        <v>7</v>
      </c>
    </row>
    <row r="3401" spans="1:2">
      <c r="A3401" s="1">
        <v>38600</v>
      </c>
      <c r="B3401">
        <v>7</v>
      </c>
    </row>
    <row r="3402" spans="1:2">
      <c r="A3402" s="1">
        <v>38597</v>
      </c>
      <c r="B3402">
        <v>7</v>
      </c>
    </row>
    <row r="3403" spans="1:2">
      <c r="A3403" s="1">
        <v>38596</v>
      </c>
      <c r="B3403">
        <v>7</v>
      </c>
    </row>
    <row r="3404" spans="1:2">
      <c r="A3404" s="1">
        <v>38595</v>
      </c>
      <c r="B3404">
        <v>7</v>
      </c>
    </row>
    <row r="3405" spans="1:2">
      <c r="A3405" s="1">
        <v>38594</v>
      </c>
      <c r="B3405">
        <v>7</v>
      </c>
    </row>
    <row r="3406" spans="1:2">
      <c r="A3406" s="1">
        <v>38593</v>
      </c>
      <c r="B3406">
        <v>7</v>
      </c>
    </row>
    <row r="3407" spans="1:2">
      <c r="A3407" s="1">
        <v>38590</v>
      </c>
      <c r="B3407">
        <v>7</v>
      </c>
    </row>
    <row r="3408" spans="1:2">
      <c r="A3408" s="1">
        <v>38589</v>
      </c>
      <c r="B3408">
        <v>7</v>
      </c>
    </row>
    <row r="3409" spans="1:2">
      <c r="A3409" s="1">
        <v>38588</v>
      </c>
      <c r="B3409">
        <v>7</v>
      </c>
    </row>
    <row r="3410" spans="1:2">
      <c r="A3410" s="1">
        <v>38587</v>
      </c>
      <c r="B3410">
        <v>7</v>
      </c>
    </row>
    <row r="3411" spans="1:2">
      <c r="A3411" s="1">
        <v>38586</v>
      </c>
      <c r="B3411">
        <v>7.125</v>
      </c>
    </row>
    <row r="3412" spans="1:2">
      <c r="A3412" s="1">
        <v>38583</v>
      </c>
      <c r="B3412">
        <v>7</v>
      </c>
    </row>
    <row r="3413" spans="1:2">
      <c r="A3413" s="1">
        <v>38582</v>
      </c>
      <c r="B3413">
        <v>7</v>
      </c>
    </row>
    <row r="3414" spans="1:2">
      <c r="A3414" s="1">
        <v>38581</v>
      </c>
      <c r="B3414">
        <v>7</v>
      </c>
    </row>
    <row r="3415" spans="1:2">
      <c r="A3415" s="1">
        <v>38580</v>
      </c>
      <c r="B3415">
        <v>7</v>
      </c>
    </row>
    <row r="3416" spans="1:2">
      <c r="A3416" s="1">
        <v>38579</v>
      </c>
      <c r="B3416">
        <v>7.125</v>
      </c>
    </row>
    <row r="3417" spans="1:2">
      <c r="A3417" s="1">
        <v>38576</v>
      </c>
      <c r="B3417">
        <v>7</v>
      </c>
    </row>
    <row r="3418" spans="1:2">
      <c r="A3418" s="1">
        <v>38575</v>
      </c>
      <c r="B3418">
        <v>7</v>
      </c>
    </row>
    <row r="3419" spans="1:2">
      <c r="A3419" s="1">
        <v>38574</v>
      </c>
      <c r="B3419">
        <v>7</v>
      </c>
    </row>
    <row r="3420" spans="1:2">
      <c r="A3420" s="1">
        <v>38573</v>
      </c>
      <c r="B3420">
        <v>7</v>
      </c>
    </row>
    <row r="3421" spans="1:2">
      <c r="A3421" s="1">
        <v>38572</v>
      </c>
      <c r="B3421">
        <v>7</v>
      </c>
    </row>
    <row r="3422" spans="1:2">
      <c r="A3422" s="1">
        <v>38569</v>
      </c>
      <c r="B3422">
        <v>7</v>
      </c>
    </row>
    <row r="3423" spans="1:2">
      <c r="A3423" s="1">
        <v>38568</v>
      </c>
      <c r="B3423">
        <v>7</v>
      </c>
    </row>
    <row r="3424" spans="1:2">
      <c r="A3424" s="1">
        <v>38567</v>
      </c>
      <c r="B3424">
        <v>7</v>
      </c>
    </row>
    <row r="3425" spans="1:2">
      <c r="A3425" s="1">
        <v>38566</v>
      </c>
      <c r="B3425">
        <v>7</v>
      </c>
    </row>
    <row r="3426" spans="1:2">
      <c r="A3426" s="1">
        <v>38565</v>
      </c>
      <c r="B3426">
        <v>7</v>
      </c>
    </row>
    <row r="3427" spans="1:2">
      <c r="A3427" s="1">
        <v>38562</v>
      </c>
      <c r="B3427">
        <v>7</v>
      </c>
    </row>
    <row r="3428" spans="1:2">
      <c r="A3428" s="1">
        <v>38561</v>
      </c>
      <c r="B3428">
        <v>7.125</v>
      </c>
    </row>
    <row r="3429" spans="1:2">
      <c r="A3429" s="1">
        <v>38560</v>
      </c>
      <c r="B3429">
        <v>7.125</v>
      </c>
    </row>
    <row r="3430" spans="1:2">
      <c r="A3430" s="1">
        <v>38559</v>
      </c>
      <c r="B3430">
        <v>7</v>
      </c>
    </row>
    <row r="3431" spans="1:2">
      <c r="A3431" s="1">
        <v>38558</v>
      </c>
      <c r="B3431">
        <v>7</v>
      </c>
    </row>
    <row r="3432" spans="1:2">
      <c r="A3432" s="1">
        <v>38555</v>
      </c>
      <c r="B3432">
        <v>7</v>
      </c>
    </row>
    <row r="3433" spans="1:2">
      <c r="A3433" s="1">
        <v>38554</v>
      </c>
      <c r="B3433">
        <v>7</v>
      </c>
    </row>
    <row r="3434" spans="1:2">
      <c r="A3434" s="1">
        <v>38553</v>
      </c>
      <c r="B3434">
        <v>7</v>
      </c>
    </row>
    <row r="3435" spans="1:2">
      <c r="A3435" s="1">
        <v>38552</v>
      </c>
      <c r="B3435">
        <v>7</v>
      </c>
    </row>
    <row r="3436" spans="1:2">
      <c r="A3436" s="1">
        <v>38551</v>
      </c>
      <c r="B3436">
        <v>7.25</v>
      </c>
    </row>
    <row r="3437" spans="1:2">
      <c r="A3437" s="1">
        <v>38548</v>
      </c>
      <c r="B3437">
        <v>7.125</v>
      </c>
    </row>
    <row r="3438" spans="1:2">
      <c r="A3438" s="1">
        <v>38547</v>
      </c>
      <c r="B3438">
        <v>7.75</v>
      </c>
    </row>
    <row r="3439" spans="1:2">
      <c r="A3439" s="1">
        <v>38546</v>
      </c>
      <c r="B3439">
        <v>7.75</v>
      </c>
    </row>
    <row r="3440" spans="1:2">
      <c r="A3440" s="1">
        <v>38545</v>
      </c>
      <c r="B3440">
        <v>7.75</v>
      </c>
    </row>
    <row r="3441" spans="1:2">
      <c r="A3441" s="1">
        <v>38544</v>
      </c>
      <c r="B3441">
        <v>7.75</v>
      </c>
    </row>
    <row r="3442" spans="1:2">
      <c r="A3442" s="1">
        <v>38541</v>
      </c>
      <c r="B3442">
        <v>7.75</v>
      </c>
    </row>
    <row r="3443" spans="1:2">
      <c r="A3443" s="1">
        <v>38540</v>
      </c>
      <c r="B3443">
        <v>7.875</v>
      </c>
    </row>
    <row r="3444" spans="1:2">
      <c r="A3444" s="1">
        <v>38539</v>
      </c>
      <c r="B3444">
        <v>7.875</v>
      </c>
    </row>
    <row r="3445" spans="1:2">
      <c r="A3445" s="1">
        <v>38538</v>
      </c>
      <c r="B3445">
        <v>8</v>
      </c>
    </row>
    <row r="3446" spans="1:2">
      <c r="A3446" s="1">
        <v>38537</v>
      </c>
      <c r="B3446">
        <v>8</v>
      </c>
    </row>
    <row r="3447" spans="1:2">
      <c r="A3447" s="1">
        <v>38534</v>
      </c>
      <c r="B3447">
        <v>8</v>
      </c>
    </row>
    <row r="3448" spans="1:2">
      <c r="A3448" s="1">
        <v>38533</v>
      </c>
      <c r="B3448">
        <v>8</v>
      </c>
    </row>
    <row r="3449" spans="1:2">
      <c r="A3449" s="1">
        <v>38532</v>
      </c>
      <c r="B3449">
        <v>8.125</v>
      </c>
    </row>
    <row r="3450" spans="1:2">
      <c r="A3450" s="1">
        <v>38531</v>
      </c>
      <c r="B3450">
        <v>8</v>
      </c>
    </row>
    <row r="3451" spans="1:2">
      <c r="A3451" s="1">
        <v>38530</v>
      </c>
      <c r="B3451">
        <v>7.75</v>
      </c>
    </row>
    <row r="3452" spans="1:2">
      <c r="A3452" s="1">
        <v>38527</v>
      </c>
      <c r="B3452">
        <v>8</v>
      </c>
    </row>
    <row r="3453" spans="1:2">
      <c r="A3453" s="1">
        <v>38526</v>
      </c>
      <c r="B3453">
        <v>8.125</v>
      </c>
    </row>
    <row r="3454" spans="1:2">
      <c r="A3454" s="1">
        <v>38525</v>
      </c>
      <c r="B3454">
        <v>7.75</v>
      </c>
    </row>
    <row r="3455" spans="1:2">
      <c r="A3455" s="1">
        <v>38524</v>
      </c>
      <c r="B3455">
        <v>8</v>
      </c>
    </row>
    <row r="3456" spans="1:2">
      <c r="A3456" s="1">
        <v>38523</v>
      </c>
      <c r="B3456">
        <v>8.1669999999999998</v>
      </c>
    </row>
    <row r="3457" spans="1:2">
      <c r="A3457" s="1">
        <v>38520</v>
      </c>
      <c r="B3457">
        <v>8.125</v>
      </c>
    </row>
    <row r="3458" spans="1:2">
      <c r="A3458" s="1">
        <v>38519</v>
      </c>
      <c r="B3458">
        <v>8.625</v>
      </c>
    </row>
    <row r="3459" spans="1:2">
      <c r="A3459" s="1">
        <v>38518</v>
      </c>
      <c r="B3459">
        <v>8.5</v>
      </c>
    </row>
    <row r="3460" spans="1:2">
      <c r="A3460" s="1">
        <v>38517</v>
      </c>
      <c r="B3460">
        <v>8.125</v>
      </c>
    </row>
    <row r="3461" spans="1:2">
      <c r="A3461" s="1">
        <v>38516</v>
      </c>
      <c r="B3461">
        <v>7.875</v>
      </c>
    </row>
    <row r="3462" spans="1:2">
      <c r="A3462" s="1">
        <v>38513</v>
      </c>
      <c r="B3462">
        <v>7</v>
      </c>
    </row>
    <row r="3463" spans="1:2">
      <c r="A3463" s="1">
        <v>38512</v>
      </c>
      <c r="B3463">
        <v>7</v>
      </c>
    </row>
    <row r="3464" spans="1:2">
      <c r="A3464" s="1">
        <v>38511</v>
      </c>
      <c r="B3464">
        <v>7.625</v>
      </c>
    </row>
    <row r="3465" spans="1:2">
      <c r="A3465" s="1">
        <v>38510</v>
      </c>
      <c r="B3465">
        <v>7.75</v>
      </c>
    </row>
    <row r="3466" spans="1:2">
      <c r="A3466" s="1">
        <v>38509</v>
      </c>
      <c r="B3466">
        <v>7</v>
      </c>
    </row>
    <row r="3467" spans="1:2">
      <c r="A3467" s="1">
        <v>38506</v>
      </c>
      <c r="B3467">
        <v>6.875</v>
      </c>
    </row>
    <row r="3468" spans="1:2">
      <c r="A3468" s="1">
        <v>38505</v>
      </c>
      <c r="B3468">
        <v>6.875</v>
      </c>
    </row>
    <row r="3469" spans="1:2">
      <c r="A3469" s="1">
        <v>38504</v>
      </c>
      <c r="B3469">
        <v>6.875</v>
      </c>
    </row>
    <row r="3470" spans="1:2">
      <c r="A3470" s="1">
        <v>38503</v>
      </c>
      <c r="B3470">
        <v>6.875</v>
      </c>
    </row>
    <row r="3471" spans="1:2">
      <c r="A3471" s="1">
        <v>38502</v>
      </c>
      <c r="B3471">
        <v>7</v>
      </c>
    </row>
    <row r="3472" spans="1:2">
      <c r="A3472" s="1">
        <v>38499</v>
      </c>
      <c r="B3472">
        <v>6.8330000000000002</v>
      </c>
    </row>
    <row r="3473" spans="1:2">
      <c r="A3473" s="1">
        <v>38498</v>
      </c>
      <c r="B3473">
        <v>7</v>
      </c>
    </row>
    <row r="3474" spans="1:2">
      <c r="A3474" s="1">
        <v>38497</v>
      </c>
      <c r="B3474">
        <v>7.3330000000000002</v>
      </c>
    </row>
    <row r="3475" spans="1:2">
      <c r="A3475" s="1">
        <v>38496</v>
      </c>
      <c r="B3475">
        <v>7.3330000000000002</v>
      </c>
    </row>
    <row r="3476" spans="1:2">
      <c r="A3476" s="1">
        <v>38495</v>
      </c>
      <c r="B3476">
        <v>7</v>
      </c>
    </row>
    <row r="3477" spans="1:2">
      <c r="A3477" s="1">
        <v>38492</v>
      </c>
      <c r="B3477">
        <v>5.5</v>
      </c>
    </row>
    <row r="3478" spans="1:2">
      <c r="A3478" s="1">
        <v>38491</v>
      </c>
      <c r="B3478">
        <v>5.5</v>
      </c>
    </row>
    <row r="3479" spans="1:2">
      <c r="A3479" s="1">
        <v>38490</v>
      </c>
      <c r="B3479">
        <v>5.25</v>
      </c>
    </row>
    <row r="3480" spans="1:2">
      <c r="A3480" s="1">
        <v>38489</v>
      </c>
      <c r="B3480">
        <v>5.75</v>
      </c>
    </row>
    <row r="3481" spans="1:2">
      <c r="A3481" s="1">
        <v>38488</v>
      </c>
      <c r="B3481">
        <v>5.6669999999999998</v>
      </c>
    </row>
    <row r="3482" spans="1:2">
      <c r="A3482" s="1">
        <v>38485</v>
      </c>
      <c r="B3482">
        <v>5.6669999999999998</v>
      </c>
    </row>
    <row r="3483" spans="1:2">
      <c r="A3483" s="1">
        <v>38484</v>
      </c>
      <c r="B3483">
        <v>5.9379999999999997</v>
      </c>
    </row>
    <row r="3484" spans="1:2">
      <c r="A3484" s="1">
        <v>38483</v>
      </c>
      <c r="B3484">
        <v>5.5</v>
      </c>
    </row>
    <row r="3485" spans="1:2">
      <c r="A3485" s="1">
        <v>38482</v>
      </c>
      <c r="B3485">
        <v>5.5830000000000002</v>
      </c>
    </row>
    <row r="3486" spans="1:2">
      <c r="A3486" s="1">
        <v>38481</v>
      </c>
      <c r="B3486">
        <v>5.5</v>
      </c>
    </row>
    <row r="3487" spans="1:2">
      <c r="A3487" s="1">
        <v>38478</v>
      </c>
      <c r="B3487">
        <v>5.5830000000000002</v>
      </c>
    </row>
    <row r="3488" spans="1:2">
      <c r="A3488" s="1">
        <v>38477</v>
      </c>
      <c r="B3488">
        <v>5.5830000000000002</v>
      </c>
    </row>
    <row r="3489" spans="1:2">
      <c r="A3489" s="1">
        <v>38476</v>
      </c>
      <c r="B3489">
        <v>6</v>
      </c>
    </row>
    <row r="3490" spans="1:2">
      <c r="A3490" s="1">
        <v>38475</v>
      </c>
      <c r="B3490">
        <v>6.125</v>
      </c>
    </row>
    <row r="3491" spans="1:2">
      <c r="A3491" s="1">
        <v>38474</v>
      </c>
      <c r="B3491">
        <v>5.8330000000000002</v>
      </c>
    </row>
    <row r="3492" spans="1:2">
      <c r="A3492" s="1">
        <v>38471</v>
      </c>
      <c r="B3492">
        <v>5.8330000000000002</v>
      </c>
    </row>
    <row r="3493" spans="1:2">
      <c r="A3493" s="1">
        <v>38470</v>
      </c>
      <c r="B3493">
        <v>5.5</v>
      </c>
    </row>
    <row r="3494" spans="1:2">
      <c r="A3494" s="1">
        <v>38469</v>
      </c>
      <c r="B3494">
        <v>4.75</v>
      </c>
    </row>
    <row r="3495" spans="1:2">
      <c r="A3495" s="1">
        <v>38468</v>
      </c>
      <c r="B3495">
        <v>5.5</v>
      </c>
    </row>
    <row r="3496" spans="1:2">
      <c r="A3496" s="1">
        <v>38467</v>
      </c>
      <c r="B3496">
        <v>5.0629999999999997</v>
      </c>
    </row>
    <row r="3497" spans="1:2">
      <c r="A3497" s="1">
        <v>38464</v>
      </c>
      <c r="B3497">
        <v>5.0629999999999997</v>
      </c>
    </row>
    <row r="3498" spans="1:2">
      <c r="A3498" s="1">
        <v>38463</v>
      </c>
      <c r="B3498">
        <v>4.625</v>
      </c>
    </row>
    <row r="3499" spans="1:2">
      <c r="A3499" s="1">
        <v>38462</v>
      </c>
      <c r="B3499">
        <v>4.625</v>
      </c>
    </row>
    <row r="3500" spans="1:2">
      <c r="A3500" s="1">
        <v>38461</v>
      </c>
      <c r="B3500">
        <v>5.0629999999999997</v>
      </c>
    </row>
    <row r="3501" spans="1:2">
      <c r="A3501" s="1">
        <v>38460</v>
      </c>
      <c r="B3501">
        <v>5.125</v>
      </c>
    </row>
    <row r="3502" spans="1:2">
      <c r="A3502" s="1">
        <v>38457</v>
      </c>
      <c r="B3502">
        <v>5</v>
      </c>
    </row>
    <row r="3503" spans="1:2">
      <c r="A3503" s="1">
        <v>38456</v>
      </c>
      <c r="B3503">
        <v>4.625</v>
      </c>
    </row>
    <row r="3504" spans="1:2">
      <c r="A3504" s="1">
        <v>38455</v>
      </c>
      <c r="B3504">
        <v>4.875</v>
      </c>
    </row>
    <row r="3505" spans="1:2">
      <c r="A3505" s="1">
        <v>38454</v>
      </c>
      <c r="B3505">
        <v>4.875</v>
      </c>
    </row>
    <row r="3506" spans="1:2">
      <c r="A3506" s="1">
        <v>38453</v>
      </c>
      <c r="B3506">
        <v>5</v>
      </c>
    </row>
    <row r="3507" spans="1:2">
      <c r="A3507" s="1">
        <v>38450</v>
      </c>
      <c r="B3507">
        <v>5</v>
      </c>
    </row>
    <row r="3508" spans="1:2">
      <c r="A3508" s="1">
        <v>38449</v>
      </c>
      <c r="B3508">
        <v>5</v>
      </c>
    </row>
    <row r="3509" spans="1:2">
      <c r="A3509" s="1">
        <v>38448</v>
      </c>
      <c r="B3509">
        <v>5</v>
      </c>
    </row>
    <row r="3510" spans="1:2">
      <c r="A3510" s="1">
        <v>38447</v>
      </c>
      <c r="B3510">
        <v>5</v>
      </c>
    </row>
    <row r="3511" spans="1:2">
      <c r="A3511" s="1">
        <v>38446</v>
      </c>
      <c r="B3511">
        <v>5</v>
      </c>
    </row>
    <row r="3512" spans="1:2">
      <c r="A3512" s="1">
        <v>38443</v>
      </c>
      <c r="B3512">
        <v>4.625</v>
      </c>
    </row>
    <row r="3513" spans="1:2">
      <c r="A3513" s="1">
        <v>38442</v>
      </c>
      <c r="B3513">
        <v>4.625</v>
      </c>
    </row>
    <row r="3514" spans="1:2">
      <c r="A3514" s="1">
        <v>38441</v>
      </c>
      <c r="B3514">
        <v>4.625</v>
      </c>
    </row>
    <row r="3515" spans="1:2">
      <c r="A3515" s="1">
        <v>38440</v>
      </c>
      <c r="B3515">
        <v>4.8129999999999997</v>
      </c>
    </row>
    <row r="3516" spans="1:2">
      <c r="A3516" s="1">
        <v>38439</v>
      </c>
      <c r="B3516">
        <v>4.0830000000000002</v>
      </c>
    </row>
    <row r="3517" spans="1:2">
      <c r="A3517" s="1">
        <v>38436</v>
      </c>
      <c r="B3517">
        <v>4.0830000000000002</v>
      </c>
    </row>
    <row r="3518" spans="1:2">
      <c r="A3518" s="1">
        <v>38435</v>
      </c>
      <c r="B3518">
        <v>4.0830000000000002</v>
      </c>
    </row>
    <row r="3519" spans="1:2">
      <c r="A3519" s="1">
        <v>38434</v>
      </c>
      <c r="B3519">
        <v>4.625</v>
      </c>
    </row>
    <row r="3520" spans="1:2">
      <c r="A3520" s="1">
        <v>38433</v>
      </c>
      <c r="B3520">
        <v>4.625</v>
      </c>
    </row>
    <row r="3521" spans="1:2">
      <c r="A3521" s="1">
        <v>38432</v>
      </c>
      <c r="B3521">
        <v>4.625</v>
      </c>
    </row>
    <row r="3522" spans="1:2">
      <c r="A3522" s="1">
        <v>38429</v>
      </c>
      <c r="B3522">
        <v>4.625</v>
      </c>
    </row>
    <row r="3523" spans="1:2">
      <c r="A3523" s="1">
        <v>38428</v>
      </c>
      <c r="B3523">
        <v>4.625</v>
      </c>
    </row>
    <row r="3524" spans="1:2">
      <c r="A3524" s="1">
        <v>38427</v>
      </c>
      <c r="B3524">
        <v>5.125</v>
      </c>
    </row>
    <row r="3525" spans="1:2">
      <c r="A3525" s="1">
        <v>38426</v>
      </c>
      <c r="B3525">
        <v>4.625</v>
      </c>
    </row>
    <row r="3526" spans="1:2">
      <c r="A3526" s="1">
        <v>38425</v>
      </c>
      <c r="B3526">
        <v>4.625</v>
      </c>
    </row>
    <row r="3527" spans="1:2">
      <c r="A3527" s="1">
        <v>38422</v>
      </c>
      <c r="B3527">
        <v>4.625</v>
      </c>
    </row>
    <row r="3528" spans="1:2">
      <c r="A3528" s="1">
        <v>38421</v>
      </c>
      <c r="B3528">
        <v>4.625</v>
      </c>
    </row>
    <row r="3529" spans="1:2">
      <c r="A3529" s="1">
        <v>38420</v>
      </c>
      <c r="B3529">
        <v>4.625</v>
      </c>
    </row>
    <row r="3530" spans="1:2">
      <c r="A3530" s="1">
        <v>38419</v>
      </c>
      <c r="B3530">
        <v>4.625</v>
      </c>
    </row>
    <row r="3531" spans="1:2">
      <c r="A3531" s="1">
        <v>38418</v>
      </c>
      <c r="B3531">
        <v>4.625</v>
      </c>
    </row>
    <row r="3532" spans="1:2">
      <c r="A3532" s="1">
        <v>38415</v>
      </c>
      <c r="B3532">
        <v>4.625</v>
      </c>
    </row>
    <row r="3533" spans="1:2">
      <c r="A3533" s="1">
        <v>38414</v>
      </c>
      <c r="B3533">
        <v>5.125</v>
      </c>
    </row>
    <row r="3534" spans="1:2">
      <c r="A3534" s="1">
        <v>38413</v>
      </c>
      <c r="B3534">
        <v>4.625</v>
      </c>
    </row>
    <row r="3535" spans="1:2">
      <c r="A3535" s="1">
        <v>38412</v>
      </c>
      <c r="B3535">
        <v>4.625</v>
      </c>
    </row>
    <row r="3536" spans="1:2">
      <c r="A3536" s="1">
        <v>38411</v>
      </c>
      <c r="B3536">
        <v>4.625</v>
      </c>
    </row>
    <row r="3537" spans="1:2">
      <c r="A3537" s="1">
        <v>38408</v>
      </c>
      <c r="B3537">
        <v>4.625</v>
      </c>
    </row>
    <row r="3538" spans="1:2">
      <c r="A3538" s="1">
        <v>38407</v>
      </c>
      <c r="B3538">
        <v>5.125</v>
      </c>
    </row>
    <row r="3539" spans="1:2">
      <c r="A3539" s="1">
        <v>38406</v>
      </c>
      <c r="B3539">
        <v>5.125</v>
      </c>
    </row>
    <row r="3540" spans="1:2">
      <c r="A3540" s="1">
        <v>38405</v>
      </c>
      <c r="B3540">
        <v>4.625</v>
      </c>
    </row>
    <row r="3541" spans="1:2">
      <c r="A3541" s="1">
        <v>38404</v>
      </c>
      <c r="B3541">
        <v>4.625</v>
      </c>
    </row>
    <row r="3542" spans="1:2">
      <c r="A3542" s="1">
        <v>38401</v>
      </c>
      <c r="B3542">
        <v>5.625</v>
      </c>
    </row>
    <row r="3543" spans="1:2">
      <c r="A3543" s="1">
        <v>38400</v>
      </c>
      <c r="B3543">
        <v>4.625</v>
      </c>
    </row>
    <row r="3544" spans="1:2">
      <c r="A3544" s="1">
        <v>38399</v>
      </c>
      <c r="B3544">
        <v>4.625</v>
      </c>
    </row>
    <row r="3545" spans="1:2">
      <c r="A3545" s="1">
        <v>38398</v>
      </c>
      <c r="B3545">
        <v>5.25</v>
      </c>
    </row>
    <row r="3546" spans="1:2">
      <c r="A3546" s="1">
        <v>38397</v>
      </c>
      <c r="B3546">
        <v>4.625</v>
      </c>
    </row>
    <row r="3547" spans="1:2">
      <c r="A3547" s="1">
        <v>38394</v>
      </c>
      <c r="B3547">
        <v>4.625</v>
      </c>
    </row>
    <row r="3548" spans="1:2">
      <c r="A3548" s="1">
        <v>38393</v>
      </c>
      <c r="B3548">
        <v>4.625</v>
      </c>
    </row>
    <row r="3549" spans="1:2">
      <c r="A3549" s="1">
        <v>38392</v>
      </c>
      <c r="B3549">
        <v>4.5629999999999997</v>
      </c>
    </row>
    <row r="3550" spans="1:2">
      <c r="A3550" s="1">
        <v>38391</v>
      </c>
      <c r="B3550">
        <v>4.5629999999999997</v>
      </c>
    </row>
    <row r="3551" spans="1:2">
      <c r="A3551" s="1">
        <v>38390</v>
      </c>
      <c r="B3551">
        <v>4.625</v>
      </c>
    </row>
    <row r="3552" spans="1:2">
      <c r="A3552" s="1">
        <v>38387</v>
      </c>
      <c r="B3552">
        <v>4.625</v>
      </c>
    </row>
    <row r="3553" spans="1:2">
      <c r="A3553" s="1">
        <v>38386</v>
      </c>
      <c r="B3553">
        <v>4.5629999999999997</v>
      </c>
    </row>
    <row r="3554" spans="1:2">
      <c r="A3554" s="1">
        <v>38385</v>
      </c>
      <c r="B3554">
        <v>4.625</v>
      </c>
    </row>
    <row r="3555" spans="1:2">
      <c r="A3555" s="1">
        <v>38384</v>
      </c>
      <c r="B3555">
        <v>4.625</v>
      </c>
    </row>
    <row r="3556" spans="1:2">
      <c r="A3556" s="1">
        <v>38383</v>
      </c>
      <c r="B3556">
        <v>4.625</v>
      </c>
    </row>
    <row r="3557" spans="1:2">
      <c r="A3557" s="1">
        <v>38380</v>
      </c>
      <c r="B3557">
        <v>4.5629999999999997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4C67-A43A-4E6D-8A72-8D36DEA008BB}">
  <dimension ref="A5"/>
  <sheetViews>
    <sheetView workbookViewId="0">
      <selection activeCell="A23" sqref="A23"/>
    </sheetView>
  </sheetViews>
  <sheetFormatPr defaultRowHeight="15"/>
  <sheetData>
    <row r="5" spans="1:1">
      <c r="A5" t="str" cm="1">
        <f t="array" ref="A5">_xll.BDH("Singapore CDS USD SR 5Y D14 Corp", "PX_LAST", "01/23/2009", "02/19/2026")</f>
        <v>#N/A Invalid Security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D798-BB75-49A3-BE34-7372749B537F}">
  <dimension ref="A1:B3955"/>
  <sheetViews>
    <sheetView workbookViewId="0">
      <selection sqref="A1:XFD1048576"/>
    </sheetView>
  </sheetViews>
  <sheetFormatPr defaultRowHeight="15"/>
  <cols>
    <col min="1" max="1" width="13.5703125" customWidth="1"/>
    <col min="2" max="2" width="16" bestFit="1" customWidth="1"/>
  </cols>
  <sheetData>
    <row r="1" spans="1:2">
      <c r="A1" t="s">
        <v>0</v>
      </c>
      <c r="B1" t="s">
        <v>22</v>
      </c>
    </row>
    <row r="2" spans="1:2">
      <c r="A2" t="s">
        <v>2</v>
      </c>
      <c r="B2" s="2">
        <v>38380</v>
      </c>
    </row>
    <row r="3" spans="1:2">
      <c r="A3" t="s">
        <v>3</v>
      </c>
      <c r="B3" s="2">
        <v>46073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7" spans="1:2">
      <c r="A7" t="s">
        <v>8</v>
      </c>
      <c r="B7" t="s">
        <v>9</v>
      </c>
    </row>
    <row r="8" spans="1:2">
      <c r="A8" s="1" cm="1">
        <f t="array" ref="A8:B3955">_xll.BDH(B1,B7,B2,B3,"Dir=V","Dts=S","Sort=D","Quote=C","QtTyp=P","Days=T",CONCATENATE("Per=c",B4),"DtFmt=D","UseDPDF=Y",CONCATENATE("PCS=",B5))</f>
        <v>46073</v>
      </c>
      <c r="B8">
        <v>15.707000000000001</v>
      </c>
    </row>
    <row r="9" spans="1:2">
      <c r="A9" s="1">
        <v>46072</v>
      </c>
      <c r="B9">
        <v>16.042999999999999</v>
      </c>
    </row>
    <row r="10" spans="1:2">
      <c r="A10" s="1">
        <v>46071</v>
      </c>
      <c r="B10">
        <v>16.004000000000001</v>
      </c>
    </row>
    <row r="11" spans="1:2">
      <c r="A11" s="1">
        <v>46070</v>
      </c>
      <c r="B11">
        <v>16.393000000000001</v>
      </c>
    </row>
    <row r="12" spans="1:2">
      <c r="A12" s="1">
        <v>46069</v>
      </c>
      <c r="B12">
        <v>16.533000000000001</v>
      </c>
    </row>
    <row r="13" spans="1:2">
      <c r="A13" s="1">
        <v>46066</v>
      </c>
      <c r="B13">
        <v>16.273</v>
      </c>
    </row>
    <row r="14" spans="1:2">
      <c r="A14" s="1">
        <v>46065</v>
      </c>
      <c r="B14">
        <v>16.283000000000001</v>
      </c>
    </row>
    <row r="15" spans="1:2">
      <c r="A15" s="1">
        <v>46064</v>
      </c>
      <c r="B15">
        <v>16.367000000000001</v>
      </c>
    </row>
    <row r="16" spans="1:2">
      <c r="A16" s="1">
        <v>46063</v>
      </c>
      <c r="B16">
        <v>16.719000000000001</v>
      </c>
    </row>
    <row r="17" spans="1:2">
      <c r="A17" s="1">
        <v>46062</v>
      </c>
      <c r="B17">
        <v>16.484999999999999</v>
      </c>
    </row>
    <row r="18" spans="1:2">
      <c r="A18" s="1">
        <v>46059</v>
      </c>
      <c r="B18">
        <v>16.533000000000001</v>
      </c>
    </row>
    <row r="19" spans="1:2">
      <c r="A19" s="1">
        <v>46058</v>
      </c>
      <c r="B19">
        <v>16.907</v>
      </c>
    </row>
    <row r="20" spans="1:2">
      <c r="A20" s="1">
        <v>46057</v>
      </c>
      <c r="B20">
        <v>16.489999999999998</v>
      </c>
    </row>
    <row r="21" spans="1:2">
      <c r="A21" s="1">
        <v>46056</v>
      </c>
      <c r="B21">
        <v>16.681999999999999</v>
      </c>
    </row>
    <row r="22" spans="1:2">
      <c r="A22" s="1">
        <v>46055</v>
      </c>
      <c r="B22">
        <v>16.841999999999999</v>
      </c>
    </row>
    <row r="23" spans="1:2">
      <c r="A23" s="1">
        <v>46052</v>
      </c>
      <c r="B23">
        <v>16.937999999999999</v>
      </c>
    </row>
    <row r="24" spans="1:2">
      <c r="A24" s="1">
        <v>46051</v>
      </c>
      <c r="B24">
        <v>16.600000000000001</v>
      </c>
    </row>
    <row r="25" spans="1:2">
      <c r="A25" s="1">
        <v>46050</v>
      </c>
      <c r="B25">
        <v>17.454999999999998</v>
      </c>
    </row>
    <row r="26" spans="1:2">
      <c r="A26" s="1">
        <v>46049</v>
      </c>
      <c r="B26">
        <v>16.683</v>
      </c>
    </row>
    <row r="27" spans="1:2">
      <c r="A27" s="1">
        <v>46048</v>
      </c>
      <c r="B27">
        <v>16.826000000000001</v>
      </c>
    </row>
    <row r="28" spans="1:2">
      <c r="A28" s="1">
        <v>46045</v>
      </c>
      <c r="B28">
        <v>16.821999999999999</v>
      </c>
    </row>
    <row r="29" spans="1:2">
      <c r="A29" s="1">
        <v>46044</v>
      </c>
      <c r="B29">
        <v>16.821000000000002</v>
      </c>
    </row>
    <row r="30" spans="1:2">
      <c r="A30" s="1">
        <v>46043</v>
      </c>
      <c r="B30">
        <v>17.95</v>
      </c>
    </row>
    <row r="31" spans="1:2">
      <c r="A31" s="1">
        <v>46042</v>
      </c>
      <c r="B31">
        <v>17.928999999999998</v>
      </c>
    </row>
    <row r="32" spans="1:2">
      <c r="A32" s="1">
        <v>46041</v>
      </c>
      <c r="B32">
        <v>17.937000000000001</v>
      </c>
    </row>
    <row r="33" spans="1:2">
      <c r="A33" s="1">
        <v>46038</v>
      </c>
      <c r="B33">
        <v>17.690000000000001</v>
      </c>
    </row>
    <row r="34" spans="1:2">
      <c r="A34" s="1">
        <v>46037</v>
      </c>
      <c r="B34">
        <v>17.693000000000001</v>
      </c>
    </row>
    <row r="35" spans="1:2">
      <c r="A35" s="1">
        <v>46036</v>
      </c>
      <c r="B35">
        <v>18.042999999999999</v>
      </c>
    </row>
    <row r="36" spans="1:2">
      <c r="A36" s="1">
        <v>46035</v>
      </c>
      <c r="B36">
        <v>18.052</v>
      </c>
    </row>
    <row r="37" spans="1:2">
      <c r="A37" s="1">
        <v>46034</v>
      </c>
      <c r="B37">
        <v>18.266999999999999</v>
      </c>
    </row>
    <row r="38" spans="1:2">
      <c r="A38" s="1">
        <v>46031</v>
      </c>
      <c r="B38">
        <v>18.077000000000002</v>
      </c>
    </row>
    <row r="39" spans="1:2">
      <c r="A39" s="1">
        <v>46030</v>
      </c>
      <c r="B39">
        <v>18.257999999999999</v>
      </c>
    </row>
    <row r="40" spans="1:2">
      <c r="A40" s="1">
        <v>46029</v>
      </c>
      <c r="B40">
        <v>18.475999999999999</v>
      </c>
    </row>
    <row r="41" spans="1:2">
      <c r="A41" s="1">
        <v>46028</v>
      </c>
      <c r="B41">
        <v>18.478000000000002</v>
      </c>
    </row>
    <row r="42" spans="1:2">
      <c r="A42" s="1">
        <v>46027</v>
      </c>
      <c r="B42">
        <v>18.774999999999999</v>
      </c>
    </row>
    <row r="43" spans="1:2">
      <c r="A43" s="1">
        <v>46024</v>
      </c>
      <c r="B43">
        <v>19.07</v>
      </c>
    </row>
    <row r="44" spans="1:2">
      <c r="A44" s="1">
        <v>46023</v>
      </c>
      <c r="B44">
        <v>19.236999999999998</v>
      </c>
    </row>
    <row r="45" spans="1:2">
      <c r="A45" s="1">
        <v>46022</v>
      </c>
      <c r="B45">
        <v>19.207999999999998</v>
      </c>
    </row>
    <row r="46" spans="1:2">
      <c r="A46" s="1">
        <v>46021</v>
      </c>
      <c r="B46">
        <v>19.227</v>
      </c>
    </row>
    <row r="47" spans="1:2">
      <c r="A47" s="1">
        <v>46020</v>
      </c>
      <c r="B47">
        <v>19.055</v>
      </c>
    </row>
    <row r="48" spans="1:2">
      <c r="A48" s="1">
        <v>46017</v>
      </c>
      <c r="B48">
        <v>18.914999999999999</v>
      </c>
    </row>
    <row r="49" spans="1:2">
      <c r="A49" s="1">
        <v>46016</v>
      </c>
      <c r="B49">
        <v>18.940000000000001</v>
      </c>
    </row>
    <row r="50" spans="1:2">
      <c r="A50" s="1">
        <v>46015</v>
      </c>
      <c r="B50">
        <v>18.888000000000002</v>
      </c>
    </row>
    <row r="51" spans="1:2">
      <c r="A51" s="1">
        <v>46014</v>
      </c>
      <c r="B51">
        <v>18.984999999999999</v>
      </c>
    </row>
    <row r="52" spans="1:2">
      <c r="A52" s="1">
        <v>46013</v>
      </c>
      <c r="B52">
        <v>18.727</v>
      </c>
    </row>
    <row r="53" spans="1:2">
      <c r="A53" s="1">
        <v>46010</v>
      </c>
      <c r="B53">
        <v>18.782</v>
      </c>
    </row>
    <row r="54" spans="1:2">
      <c r="A54" s="1">
        <v>46009</v>
      </c>
      <c r="B54">
        <v>18.658000000000001</v>
      </c>
    </row>
    <row r="55" spans="1:2">
      <c r="A55" s="1">
        <v>46008</v>
      </c>
      <c r="B55">
        <v>18.902000000000001</v>
      </c>
    </row>
    <row r="56" spans="1:2">
      <c r="A56" s="1">
        <v>46007</v>
      </c>
      <c r="B56">
        <v>18.785</v>
      </c>
    </row>
    <row r="57" spans="1:2">
      <c r="A57" s="1">
        <v>46006</v>
      </c>
      <c r="B57">
        <v>19.216999999999999</v>
      </c>
    </row>
    <row r="58" spans="1:2">
      <c r="A58" s="1">
        <v>46003</v>
      </c>
      <c r="B58">
        <v>19.247</v>
      </c>
    </row>
    <row r="59" spans="1:2">
      <c r="A59" s="1">
        <v>46002</v>
      </c>
      <c r="B59">
        <v>19.266999999999999</v>
      </c>
    </row>
    <row r="60" spans="1:2">
      <c r="A60" s="1">
        <v>46001</v>
      </c>
      <c r="B60">
        <v>19.238</v>
      </c>
    </row>
    <row r="61" spans="1:2">
      <c r="A61" s="1">
        <v>46000</v>
      </c>
      <c r="B61">
        <v>19.329000000000001</v>
      </c>
    </row>
    <row r="62" spans="1:2">
      <c r="A62" s="1">
        <v>45999</v>
      </c>
      <c r="B62">
        <v>19.736999999999998</v>
      </c>
    </row>
    <row r="63" spans="1:2">
      <c r="A63" s="1">
        <v>45996</v>
      </c>
      <c r="B63">
        <v>19.248000000000001</v>
      </c>
    </row>
    <row r="64" spans="1:2">
      <c r="A64" s="1">
        <v>45995</v>
      </c>
      <c r="B64">
        <v>19.481999999999999</v>
      </c>
    </row>
    <row r="65" spans="1:2">
      <c r="A65" s="1">
        <v>45994</v>
      </c>
      <c r="B65">
        <v>19.664000000000001</v>
      </c>
    </row>
    <row r="66" spans="1:2">
      <c r="A66" s="1">
        <v>45993</v>
      </c>
      <c r="B66">
        <v>19.503</v>
      </c>
    </row>
    <row r="67" spans="1:2">
      <c r="A67" s="1">
        <v>45992</v>
      </c>
      <c r="B67">
        <v>19.600000000000001</v>
      </c>
    </row>
    <row r="68" spans="1:2">
      <c r="A68" s="1">
        <v>45989</v>
      </c>
      <c r="B68">
        <v>19.847000000000001</v>
      </c>
    </row>
    <row r="69" spans="1:2">
      <c r="A69" s="1">
        <v>45988</v>
      </c>
      <c r="B69">
        <v>20.027999999999999</v>
      </c>
    </row>
    <row r="70" spans="1:2">
      <c r="A70" s="1">
        <v>45987</v>
      </c>
      <c r="B70">
        <v>19.96</v>
      </c>
    </row>
    <row r="71" spans="1:2">
      <c r="A71" s="1">
        <v>45986</v>
      </c>
      <c r="B71">
        <v>20.504999999999999</v>
      </c>
    </row>
    <row r="72" spans="1:2">
      <c r="A72" s="1">
        <v>45985</v>
      </c>
      <c r="B72">
        <v>20.495000000000001</v>
      </c>
    </row>
    <row r="73" spans="1:2">
      <c r="A73" s="1">
        <v>45982</v>
      </c>
      <c r="B73">
        <v>20.751999999999999</v>
      </c>
    </row>
    <row r="74" spans="1:2">
      <c r="A74" s="1">
        <v>45981</v>
      </c>
      <c r="B74">
        <v>20.478000000000002</v>
      </c>
    </row>
    <row r="75" spans="1:2">
      <c r="A75" s="1">
        <v>45980</v>
      </c>
      <c r="B75">
        <v>20.946000000000002</v>
      </c>
    </row>
    <row r="76" spans="1:2">
      <c r="A76" s="1">
        <v>45979</v>
      </c>
      <c r="B76">
        <v>21.007000000000001</v>
      </c>
    </row>
    <row r="77" spans="1:2">
      <c r="A77" s="1">
        <v>45978</v>
      </c>
      <c r="B77">
        <v>20.891999999999999</v>
      </c>
    </row>
    <row r="78" spans="1:2">
      <c r="A78" s="1">
        <v>45975</v>
      </c>
      <c r="B78">
        <v>21.015000000000001</v>
      </c>
    </row>
    <row r="79" spans="1:2">
      <c r="A79" s="1">
        <v>45974</v>
      </c>
      <c r="B79">
        <v>20.934000000000001</v>
      </c>
    </row>
    <row r="80" spans="1:2">
      <c r="A80" s="1">
        <v>45973</v>
      </c>
      <c r="B80">
        <v>21.536999999999999</v>
      </c>
    </row>
    <row r="81" spans="1:2">
      <c r="A81" s="1">
        <v>45972</v>
      </c>
      <c r="B81">
        <v>21.876999999999999</v>
      </c>
    </row>
    <row r="82" spans="1:2">
      <c r="A82" s="1">
        <v>45971</v>
      </c>
      <c r="B82">
        <v>22.535</v>
      </c>
    </row>
    <row r="83" spans="1:2">
      <c r="A83" s="1">
        <v>45968</v>
      </c>
      <c r="B83">
        <v>22.277000000000001</v>
      </c>
    </row>
    <row r="84" spans="1:2">
      <c r="A84" s="1">
        <v>45967</v>
      </c>
      <c r="B84">
        <v>22.562999999999999</v>
      </c>
    </row>
    <row r="85" spans="1:2">
      <c r="A85" s="1">
        <v>45966</v>
      </c>
      <c r="B85">
        <v>22.79</v>
      </c>
    </row>
    <row r="86" spans="1:2">
      <c r="A86" s="1">
        <v>45965</v>
      </c>
      <c r="B86">
        <v>23.189</v>
      </c>
    </row>
    <row r="87" spans="1:2">
      <c r="A87" s="1">
        <v>45964</v>
      </c>
      <c r="B87">
        <v>22.933</v>
      </c>
    </row>
    <row r="88" spans="1:2">
      <c r="A88" s="1">
        <v>45961</v>
      </c>
      <c r="B88">
        <v>22.943999999999999</v>
      </c>
    </row>
    <row r="89" spans="1:2">
      <c r="A89" s="1">
        <v>45960</v>
      </c>
      <c r="B89">
        <v>23.143999999999998</v>
      </c>
    </row>
    <row r="90" spans="1:2">
      <c r="A90" s="1">
        <v>45959</v>
      </c>
      <c r="B90">
        <v>23.193999999999999</v>
      </c>
    </row>
    <row r="91" spans="1:2">
      <c r="A91" s="1">
        <v>45958</v>
      </c>
      <c r="B91">
        <v>23.515999999999998</v>
      </c>
    </row>
    <row r="92" spans="1:2">
      <c r="A92" s="1">
        <v>45957</v>
      </c>
      <c r="B92">
        <v>23.541</v>
      </c>
    </row>
    <row r="93" spans="1:2">
      <c r="A93" s="1">
        <v>45954</v>
      </c>
      <c r="B93">
        <v>23.847000000000001</v>
      </c>
    </row>
    <row r="94" spans="1:2">
      <c r="A94" s="1">
        <v>45953</v>
      </c>
      <c r="B94">
        <v>23.672999999999998</v>
      </c>
    </row>
    <row r="95" spans="1:2">
      <c r="A95" s="1">
        <v>45952</v>
      </c>
      <c r="B95">
        <v>23.777999999999999</v>
      </c>
    </row>
    <row r="96" spans="1:2">
      <c r="A96" s="1">
        <v>45951</v>
      </c>
      <c r="B96">
        <v>23.65</v>
      </c>
    </row>
    <row r="97" spans="1:2">
      <c r="A97" s="1">
        <v>45950</v>
      </c>
      <c r="B97">
        <v>23.643999999999998</v>
      </c>
    </row>
    <row r="98" spans="1:2">
      <c r="A98" s="1">
        <v>45947</v>
      </c>
      <c r="B98">
        <v>23.890999999999998</v>
      </c>
    </row>
    <row r="99" spans="1:2">
      <c r="A99" s="1">
        <v>45946</v>
      </c>
      <c r="B99">
        <v>24.024999999999999</v>
      </c>
    </row>
    <row r="100" spans="1:2">
      <c r="A100" s="1">
        <v>45945</v>
      </c>
      <c r="B100">
        <v>23.922999999999998</v>
      </c>
    </row>
    <row r="101" spans="1:2">
      <c r="A101" s="1">
        <v>45944</v>
      </c>
      <c r="B101">
        <v>24.972999999999999</v>
      </c>
    </row>
    <row r="102" spans="1:2">
      <c r="A102" s="1">
        <v>45943</v>
      </c>
      <c r="B102">
        <v>25.09</v>
      </c>
    </row>
    <row r="103" spans="1:2">
      <c r="A103" s="1">
        <v>45940</v>
      </c>
      <c r="B103">
        <v>24.922999999999998</v>
      </c>
    </row>
    <row r="104" spans="1:2">
      <c r="A104" s="1">
        <v>45939</v>
      </c>
      <c r="B104">
        <v>24.577000000000002</v>
      </c>
    </row>
    <row r="105" spans="1:2">
      <c r="A105" s="1">
        <v>45938</v>
      </c>
      <c r="B105">
        <v>25.184999999999999</v>
      </c>
    </row>
    <row r="106" spans="1:2">
      <c r="A106" s="1">
        <v>45937</v>
      </c>
      <c r="B106">
        <v>25.297999999999998</v>
      </c>
    </row>
    <row r="107" spans="1:2">
      <c r="A107" s="1">
        <v>45936</v>
      </c>
      <c r="B107">
        <v>25.457000000000001</v>
      </c>
    </row>
    <row r="108" spans="1:2">
      <c r="A108" s="1">
        <v>45933</v>
      </c>
      <c r="B108">
        <v>25.413</v>
      </c>
    </row>
    <row r="109" spans="1:2">
      <c r="A109" s="1">
        <v>45932</v>
      </c>
      <c r="B109">
        <v>25.66</v>
      </c>
    </row>
    <row r="110" spans="1:2">
      <c r="A110" s="1">
        <v>45931</v>
      </c>
      <c r="B110">
        <v>25.69</v>
      </c>
    </row>
    <row r="111" spans="1:2">
      <c r="A111" s="1">
        <v>45930</v>
      </c>
      <c r="B111">
        <v>25.751000000000001</v>
      </c>
    </row>
    <row r="112" spans="1:2">
      <c r="A112" s="1">
        <v>45929</v>
      </c>
      <c r="B112">
        <v>25.742999999999999</v>
      </c>
    </row>
    <row r="113" spans="1:2">
      <c r="A113" s="1">
        <v>45926</v>
      </c>
      <c r="B113">
        <v>25.785</v>
      </c>
    </row>
    <row r="114" spans="1:2">
      <c r="A114" s="1">
        <v>45925</v>
      </c>
      <c r="B114">
        <v>25.786999999999999</v>
      </c>
    </row>
    <row r="115" spans="1:2">
      <c r="A115" s="1">
        <v>45924</v>
      </c>
      <c r="B115">
        <v>25.818000000000001</v>
      </c>
    </row>
    <row r="116" spans="1:2">
      <c r="A116" s="1">
        <v>45923</v>
      </c>
      <c r="B116">
        <v>25.428999999999998</v>
      </c>
    </row>
    <row r="117" spans="1:2">
      <c r="A117" s="1">
        <v>45922</v>
      </c>
      <c r="B117">
        <v>26.114999999999998</v>
      </c>
    </row>
    <row r="118" spans="1:2">
      <c r="A118" s="1">
        <v>45919</v>
      </c>
      <c r="B118">
        <v>23.463999999999999</v>
      </c>
    </row>
    <row r="119" spans="1:2">
      <c r="A119" s="1">
        <v>45918</v>
      </c>
      <c r="B119">
        <v>23.469000000000001</v>
      </c>
    </row>
    <row r="120" spans="1:2">
      <c r="A120" s="1">
        <v>45917</v>
      </c>
      <c r="B120">
        <v>23.367000000000001</v>
      </c>
    </row>
    <row r="121" spans="1:2">
      <c r="A121" s="1">
        <v>45916</v>
      </c>
      <c r="B121">
        <v>23.629000000000001</v>
      </c>
    </row>
    <row r="122" spans="1:2">
      <c r="A122" s="1">
        <v>45915</v>
      </c>
      <c r="B122">
        <v>23.669</v>
      </c>
    </row>
    <row r="123" spans="1:2">
      <c r="A123" s="1">
        <v>45912</v>
      </c>
      <c r="B123">
        <v>24.722999999999999</v>
      </c>
    </row>
    <row r="124" spans="1:2">
      <c r="A124" s="1">
        <v>45911</v>
      </c>
      <c r="B124">
        <v>24.843</v>
      </c>
    </row>
    <row r="125" spans="1:2">
      <c r="A125" s="1">
        <v>45910</v>
      </c>
      <c r="B125">
        <v>25.277999999999999</v>
      </c>
    </row>
    <row r="126" spans="1:2">
      <c r="A126" s="1">
        <v>45909</v>
      </c>
      <c r="B126">
        <v>25.8</v>
      </c>
    </row>
    <row r="127" spans="1:2">
      <c r="A127" s="1">
        <v>45908</v>
      </c>
      <c r="B127">
        <v>25.937999999999999</v>
      </c>
    </row>
    <row r="128" spans="1:2">
      <c r="A128" s="1">
        <v>45905</v>
      </c>
      <c r="B128">
        <v>26.052</v>
      </c>
    </row>
    <row r="129" spans="1:2">
      <c r="A129" s="1">
        <v>45904</v>
      </c>
      <c r="B129">
        <v>26.463999999999999</v>
      </c>
    </row>
    <row r="130" spans="1:2">
      <c r="A130" s="1">
        <v>45903</v>
      </c>
      <c r="B130">
        <v>27.28</v>
      </c>
    </row>
    <row r="131" spans="1:2">
      <c r="A131" s="1">
        <v>45902</v>
      </c>
      <c r="B131">
        <v>27.43</v>
      </c>
    </row>
    <row r="132" spans="1:2">
      <c r="A132" s="1">
        <v>45901</v>
      </c>
      <c r="B132">
        <v>26.965</v>
      </c>
    </row>
    <row r="133" spans="1:2">
      <c r="A133" s="1">
        <v>45898</v>
      </c>
      <c r="B133">
        <v>27.134</v>
      </c>
    </row>
    <row r="134" spans="1:2">
      <c r="A134" s="1">
        <v>45897</v>
      </c>
      <c r="B134">
        <v>26.821999999999999</v>
      </c>
    </row>
    <row r="135" spans="1:2">
      <c r="A135" s="1">
        <v>45896</v>
      </c>
      <c r="B135">
        <v>27.439</v>
      </c>
    </row>
    <row r="136" spans="1:2">
      <c r="A136" s="1">
        <v>45895</v>
      </c>
      <c r="B136">
        <v>26.777999999999999</v>
      </c>
    </row>
    <row r="137" spans="1:2">
      <c r="A137" s="1">
        <v>45894</v>
      </c>
      <c r="B137">
        <v>25.988</v>
      </c>
    </row>
    <row r="138" spans="1:2">
      <c r="A138" s="1">
        <v>45891</v>
      </c>
      <c r="B138">
        <v>25.904</v>
      </c>
    </row>
    <row r="139" spans="1:2">
      <c r="A139" s="1">
        <v>45890</v>
      </c>
      <c r="B139">
        <v>25.882000000000001</v>
      </c>
    </row>
    <row r="140" spans="1:2">
      <c r="A140" s="1">
        <v>45889</v>
      </c>
      <c r="B140">
        <v>25.89</v>
      </c>
    </row>
    <row r="141" spans="1:2">
      <c r="A141" s="1">
        <v>45888</v>
      </c>
      <c r="B141">
        <v>25.73</v>
      </c>
    </row>
    <row r="142" spans="1:2">
      <c r="A142" s="1">
        <v>45887</v>
      </c>
      <c r="B142">
        <v>25.834</v>
      </c>
    </row>
    <row r="143" spans="1:2">
      <c r="A143" s="1">
        <v>45884</v>
      </c>
      <c r="B143">
        <v>25.67</v>
      </c>
    </row>
    <row r="144" spans="1:2">
      <c r="A144" s="1">
        <v>45883</v>
      </c>
      <c r="B144">
        <v>26.044</v>
      </c>
    </row>
    <row r="145" spans="1:2">
      <c r="A145" s="1">
        <v>45882</v>
      </c>
      <c r="B145">
        <v>26.515000000000001</v>
      </c>
    </row>
    <row r="146" spans="1:2">
      <c r="A146" s="1">
        <v>45881</v>
      </c>
      <c r="B146">
        <v>26.826000000000001</v>
      </c>
    </row>
    <row r="147" spans="1:2">
      <c r="A147" s="1">
        <v>45880</v>
      </c>
      <c r="B147">
        <v>26.963999999999999</v>
      </c>
    </row>
    <row r="148" spans="1:2">
      <c r="A148" s="1">
        <v>45877</v>
      </c>
      <c r="B148">
        <v>27.164999999999999</v>
      </c>
    </row>
    <row r="149" spans="1:2">
      <c r="A149" s="1">
        <v>45876</v>
      </c>
      <c r="B149">
        <v>26.742999999999999</v>
      </c>
    </row>
    <row r="150" spans="1:2">
      <c r="A150" s="1">
        <v>45875</v>
      </c>
      <c r="B150">
        <v>27.029</v>
      </c>
    </row>
    <row r="151" spans="1:2">
      <c r="A151" s="1">
        <v>45874</v>
      </c>
      <c r="B151">
        <v>27.445</v>
      </c>
    </row>
    <row r="152" spans="1:2">
      <c r="A152" s="1">
        <v>45873</v>
      </c>
      <c r="B152">
        <v>27.459</v>
      </c>
    </row>
    <row r="153" spans="1:2">
      <c r="A153" s="1">
        <v>45870</v>
      </c>
      <c r="B153">
        <v>27.283000000000001</v>
      </c>
    </row>
    <row r="154" spans="1:2">
      <c r="A154" s="1">
        <v>45869</v>
      </c>
      <c r="B154">
        <v>27.004000000000001</v>
      </c>
    </row>
    <row r="155" spans="1:2">
      <c r="A155" s="1">
        <v>45868</v>
      </c>
      <c r="B155">
        <v>26.521999999999998</v>
      </c>
    </row>
    <row r="156" spans="1:2">
      <c r="A156" s="1">
        <v>45867</v>
      </c>
      <c r="B156">
        <v>27.027000000000001</v>
      </c>
    </row>
    <row r="157" spans="1:2">
      <c r="A157" s="1">
        <v>45866</v>
      </c>
      <c r="B157">
        <v>26.838000000000001</v>
      </c>
    </row>
    <row r="158" spans="1:2">
      <c r="A158" s="1">
        <v>45863</v>
      </c>
      <c r="B158">
        <v>27.234000000000002</v>
      </c>
    </row>
    <row r="159" spans="1:2">
      <c r="A159" s="1">
        <v>45862</v>
      </c>
      <c r="B159">
        <v>26.858000000000001</v>
      </c>
    </row>
    <row r="160" spans="1:2">
      <c r="A160" s="1">
        <v>45861</v>
      </c>
      <c r="B160">
        <v>27.356000000000002</v>
      </c>
    </row>
    <row r="161" spans="1:2">
      <c r="A161" s="1">
        <v>45860</v>
      </c>
      <c r="B161">
        <v>27.791</v>
      </c>
    </row>
    <row r="162" spans="1:2">
      <c r="A162" s="1">
        <v>45859</v>
      </c>
      <c r="B162">
        <v>28.096</v>
      </c>
    </row>
    <row r="163" spans="1:2">
      <c r="A163" s="1">
        <v>45856</v>
      </c>
      <c r="B163">
        <v>28.167000000000002</v>
      </c>
    </row>
    <row r="164" spans="1:2">
      <c r="A164" s="1">
        <v>45855</v>
      </c>
      <c r="B164">
        <v>28.459</v>
      </c>
    </row>
    <row r="165" spans="1:2">
      <c r="A165" s="1">
        <v>45854</v>
      </c>
      <c r="B165">
        <v>28.538</v>
      </c>
    </row>
    <row r="166" spans="1:2">
      <c r="A166" s="1">
        <v>45853</v>
      </c>
      <c r="B166">
        <v>28.542999999999999</v>
      </c>
    </row>
    <row r="167" spans="1:2">
      <c r="A167" s="1">
        <v>45852</v>
      </c>
      <c r="B167">
        <v>28.67</v>
      </c>
    </row>
    <row r="168" spans="1:2">
      <c r="A168" s="1">
        <v>45849</v>
      </c>
      <c r="B168">
        <v>28.527000000000001</v>
      </c>
    </row>
    <row r="169" spans="1:2">
      <c r="A169" s="1">
        <v>45848</v>
      </c>
      <c r="B169">
        <v>28.619</v>
      </c>
    </row>
    <row r="170" spans="1:2">
      <c r="A170" s="1">
        <v>45847</v>
      </c>
      <c r="B170">
        <v>28.986999999999998</v>
      </c>
    </row>
    <row r="171" spans="1:2">
      <c r="A171" s="1">
        <v>45846</v>
      </c>
      <c r="B171">
        <v>29.035</v>
      </c>
    </row>
    <row r="172" spans="1:2">
      <c r="A172" s="1">
        <v>45845</v>
      </c>
      <c r="B172">
        <v>29.492999999999999</v>
      </c>
    </row>
    <row r="173" spans="1:2">
      <c r="A173" s="1">
        <v>45842</v>
      </c>
      <c r="B173">
        <v>29.670999999999999</v>
      </c>
    </row>
    <row r="174" spans="1:2">
      <c r="A174" s="1">
        <v>45841</v>
      </c>
      <c r="B174">
        <v>29.931000000000001</v>
      </c>
    </row>
    <row r="175" spans="1:2">
      <c r="A175" s="1">
        <v>45840</v>
      </c>
      <c r="B175">
        <v>29.94</v>
      </c>
    </row>
    <row r="176" spans="1:2">
      <c r="A176" s="1">
        <v>45839</v>
      </c>
      <c r="B176">
        <v>30.140999999999998</v>
      </c>
    </row>
    <row r="177" spans="1:2">
      <c r="A177" s="1">
        <v>45838</v>
      </c>
      <c r="B177">
        <v>30.312999999999999</v>
      </c>
    </row>
    <row r="178" spans="1:2">
      <c r="A178" s="1">
        <v>45835</v>
      </c>
      <c r="B178">
        <v>30.102</v>
      </c>
    </row>
    <row r="179" spans="1:2">
      <c r="A179" s="1">
        <v>45834</v>
      </c>
      <c r="B179">
        <v>30.277000000000001</v>
      </c>
    </row>
    <row r="180" spans="1:2">
      <c r="A180" s="1">
        <v>45833</v>
      </c>
      <c r="B180">
        <v>30.157</v>
      </c>
    </row>
    <row r="181" spans="1:2">
      <c r="A181" s="1">
        <v>45832</v>
      </c>
      <c r="B181">
        <v>30.347999999999999</v>
      </c>
    </row>
    <row r="182" spans="1:2">
      <c r="A182" s="1">
        <v>45831</v>
      </c>
      <c r="B182">
        <v>31.306999999999999</v>
      </c>
    </row>
    <row r="183" spans="1:2">
      <c r="A183" s="1">
        <v>45828</v>
      </c>
      <c r="B183">
        <v>31.308</v>
      </c>
    </row>
    <row r="184" spans="1:2">
      <c r="A184" s="1">
        <v>45827</v>
      </c>
      <c r="B184">
        <v>31.129000000000001</v>
      </c>
    </row>
    <row r="185" spans="1:2">
      <c r="A185" s="1">
        <v>45826</v>
      </c>
      <c r="B185">
        <v>30.899000000000001</v>
      </c>
    </row>
    <row r="186" spans="1:2">
      <c r="A186" s="1">
        <v>45825</v>
      </c>
      <c r="B186">
        <v>30.797999999999998</v>
      </c>
    </row>
    <row r="187" spans="1:2">
      <c r="A187" s="1">
        <v>45824</v>
      </c>
      <c r="B187">
        <v>30.847000000000001</v>
      </c>
    </row>
    <row r="188" spans="1:2">
      <c r="A188" s="1">
        <v>45821</v>
      </c>
      <c r="B188">
        <v>31.212</v>
      </c>
    </row>
    <row r="189" spans="1:2">
      <c r="A189" s="1">
        <v>45820</v>
      </c>
      <c r="B189">
        <v>31.158999999999999</v>
      </c>
    </row>
    <row r="190" spans="1:2">
      <c r="A190" s="1">
        <v>45819</v>
      </c>
      <c r="B190">
        <v>31.164999999999999</v>
      </c>
    </row>
    <row r="191" spans="1:2">
      <c r="A191" s="1">
        <v>45818</v>
      </c>
      <c r="B191">
        <v>31.178999999999998</v>
      </c>
    </row>
    <row r="192" spans="1:2">
      <c r="A192" s="1">
        <v>45817</v>
      </c>
      <c r="B192">
        <v>31.216000000000001</v>
      </c>
    </row>
    <row r="193" spans="1:2">
      <c r="A193" s="1">
        <v>45814</v>
      </c>
      <c r="B193">
        <v>31.323</v>
      </c>
    </row>
    <row r="194" spans="1:2">
      <c r="A194" s="1">
        <v>45813</v>
      </c>
      <c r="B194">
        <v>31.58</v>
      </c>
    </row>
    <row r="195" spans="1:2">
      <c r="A195" s="1">
        <v>45812</v>
      </c>
      <c r="B195">
        <v>32.152999999999999</v>
      </c>
    </row>
    <row r="196" spans="1:2">
      <c r="A196" s="1">
        <v>45811</v>
      </c>
      <c r="B196">
        <v>32.109000000000002</v>
      </c>
    </row>
    <row r="197" spans="1:2">
      <c r="A197" s="1">
        <v>45810</v>
      </c>
      <c r="B197">
        <v>32.804000000000002</v>
      </c>
    </row>
    <row r="198" spans="1:2">
      <c r="A198" s="1">
        <v>45807</v>
      </c>
      <c r="B198">
        <v>33.279000000000003</v>
      </c>
    </row>
    <row r="199" spans="1:2">
      <c r="A199" s="1">
        <v>45806</v>
      </c>
      <c r="B199">
        <v>33.570999999999998</v>
      </c>
    </row>
    <row r="200" spans="1:2">
      <c r="A200" s="1">
        <v>45805</v>
      </c>
      <c r="B200">
        <v>33.784999999999997</v>
      </c>
    </row>
    <row r="201" spans="1:2">
      <c r="A201" s="1">
        <v>45804</v>
      </c>
      <c r="B201">
        <v>33.923999999999999</v>
      </c>
    </row>
    <row r="202" spans="1:2">
      <c r="A202" s="1">
        <v>45803</v>
      </c>
      <c r="B202">
        <v>34.127000000000002</v>
      </c>
    </row>
    <row r="203" spans="1:2">
      <c r="A203" s="1">
        <v>45800</v>
      </c>
      <c r="B203">
        <v>34.164999999999999</v>
      </c>
    </row>
    <row r="204" spans="1:2">
      <c r="A204" s="1">
        <v>45799</v>
      </c>
      <c r="B204">
        <v>34.021999999999998</v>
      </c>
    </row>
    <row r="205" spans="1:2">
      <c r="A205" s="1">
        <v>45798</v>
      </c>
      <c r="B205">
        <v>33.802999999999997</v>
      </c>
    </row>
    <row r="206" spans="1:2">
      <c r="A206" s="1">
        <v>45797</v>
      </c>
      <c r="B206">
        <v>34.097000000000001</v>
      </c>
    </row>
    <row r="207" spans="1:2">
      <c r="A207" s="1">
        <v>45796</v>
      </c>
      <c r="B207">
        <v>34.351999999999997</v>
      </c>
    </row>
    <row r="208" spans="1:2">
      <c r="A208" s="1">
        <v>45793</v>
      </c>
      <c r="B208">
        <v>34.203000000000003</v>
      </c>
    </row>
    <row r="209" spans="1:2">
      <c r="A209" s="1">
        <v>45792</v>
      </c>
      <c r="B209">
        <v>34.427999999999997</v>
      </c>
    </row>
    <row r="210" spans="1:2">
      <c r="A210" s="1">
        <v>45791</v>
      </c>
      <c r="B210">
        <v>34.18</v>
      </c>
    </row>
    <row r="211" spans="1:2">
      <c r="A211" s="1">
        <v>45790</v>
      </c>
      <c r="B211">
        <v>34.180999999999997</v>
      </c>
    </row>
    <row r="212" spans="1:2">
      <c r="A212" s="1">
        <v>45789</v>
      </c>
      <c r="B212">
        <v>34.200000000000003</v>
      </c>
    </row>
    <row r="213" spans="1:2">
      <c r="A213" s="1">
        <v>45786</v>
      </c>
      <c r="B213">
        <v>34.96</v>
      </c>
    </row>
    <row r="214" spans="1:2">
      <c r="A214" s="1">
        <v>45785</v>
      </c>
      <c r="B214">
        <v>35.22</v>
      </c>
    </row>
    <row r="215" spans="1:2">
      <c r="A215" s="1">
        <v>45784</v>
      </c>
      <c r="B215">
        <v>35.262999999999998</v>
      </c>
    </row>
    <row r="216" spans="1:2">
      <c r="A216" s="1">
        <v>45783</v>
      </c>
      <c r="B216">
        <v>35.673000000000002</v>
      </c>
    </row>
    <row r="217" spans="1:2">
      <c r="A217" s="1">
        <v>45782</v>
      </c>
      <c r="B217">
        <v>35.728999999999999</v>
      </c>
    </row>
    <row r="218" spans="1:2">
      <c r="A218" s="1">
        <v>45779</v>
      </c>
      <c r="B218">
        <v>35.729999999999997</v>
      </c>
    </row>
    <row r="219" spans="1:2">
      <c r="A219" s="1">
        <v>45778</v>
      </c>
      <c r="B219">
        <v>35.673000000000002</v>
      </c>
    </row>
    <row r="220" spans="1:2">
      <c r="A220" s="1">
        <v>45777</v>
      </c>
      <c r="B220">
        <v>35.734999999999999</v>
      </c>
    </row>
    <row r="221" spans="1:2">
      <c r="A221" s="1">
        <v>45776</v>
      </c>
      <c r="B221">
        <v>35.981999999999999</v>
      </c>
    </row>
    <row r="222" spans="1:2">
      <c r="A222" s="1">
        <v>45775</v>
      </c>
      <c r="B222">
        <v>35.965000000000003</v>
      </c>
    </row>
    <row r="223" spans="1:2">
      <c r="A223" s="1">
        <v>45772</v>
      </c>
      <c r="B223">
        <v>36.095999999999997</v>
      </c>
    </row>
    <row r="224" spans="1:2">
      <c r="A224" s="1">
        <v>45771</v>
      </c>
      <c r="B224">
        <v>36.912999999999997</v>
      </c>
    </row>
    <row r="225" spans="1:2">
      <c r="A225" s="1">
        <v>45770</v>
      </c>
      <c r="B225">
        <v>36.859000000000002</v>
      </c>
    </row>
    <row r="226" spans="1:2">
      <c r="A226" s="1">
        <v>45769</v>
      </c>
      <c r="B226">
        <v>37.747999999999998</v>
      </c>
    </row>
    <row r="227" spans="1:2">
      <c r="A227" s="1">
        <v>45768</v>
      </c>
      <c r="B227">
        <v>38.014000000000003</v>
      </c>
    </row>
    <row r="228" spans="1:2">
      <c r="A228" s="1">
        <v>45765</v>
      </c>
      <c r="B228">
        <v>38.043999999999997</v>
      </c>
    </row>
    <row r="229" spans="1:2">
      <c r="A229" s="1">
        <v>45764</v>
      </c>
      <c r="B229">
        <v>38.051000000000002</v>
      </c>
    </row>
    <row r="230" spans="1:2">
      <c r="A230" s="1">
        <v>45763</v>
      </c>
      <c r="B230">
        <v>37.938000000000002</v>
      </c>
    </row>
    <row r="231" spans="1:2">
      <c r="A231" s="1">
        <v>45762</v>
      </c>
      <c r="B231">
        <v>37.829000000000001</v>
      </c>
    </row>
    <row r="232" spans="1:2">
      <c r="A232" s="1">
        <v>45761</v>
      </c>
      <c r="B232">
        <v>37.997</v>
      </c>
    </row>
    <row r="233" spans="1:2">
      <c r="A233" s="1">
        <v>45758</v>
      </c>
      <c r="B233">
        <v>39.002000000000002</v>
      </c>
    </row>
    <row r="234" spans="1:2">
      <c r="A234" s="1">
        <v>45757</v>
      </c>
      <c r="B234">
        <v>37.317</v>
      </c>
    </row>
    <row r="235" spans="1:2">
      <c r="A235" s="1">
        <v>45756</v>
      </c>
      <c r="B235">
        <v>39.014000000000003</v>
      </c>
    </row>
    <row r="236" spans="1:2">
      <c r="A236" s="1">
        <v>45755</v>
      </c>
      <c r="B236">
        <v>35.887999999999998</v>
      </c>
    </row>
    <row r="237" spans="1:2">
      <c r="A237" s="1">
        <v>45754</v>
      </c>
      <c r="B237">
        <v>36.707999999999998</v>
      </c>
    </row>
    <row r="238" spans="1:2">
      <c r="A238" s="1">
        <v>45751</v>
      </c>
      <c r="B238">
        <v>34.991999999999997</v>
      </c>
    </row>
    <row r="239" spans="1:2">
      <c r="A239" s="1">
        <v>45750</v>
      </c>
      <c r="B239">
        <v>33.92</v>
      </c>
    </row>
    <row r="240" spans="1:2">
      <c r="A240" s="1">
        <v>45749</v>
      </c>
      <c r="B240">
        <v>33.182000000000002</v>
      </c>
    </row>
    <row r="241" spans="1:2">
      <c r="A241" s="1">
        <v>45748</v>
      </c>
      <c r="B241">
        <v>33.213000000000001</v>
      </c>
    </row>
    <row r="242" spans="1:2">
      <c r="A242" s="1">
        <v>45747</v>
      </c>
      <c r="B242">
        <v>33.353999999999999</v>
      </c>
    </row>
    <row r="243" spans="1:2">
      <c r="A243" s="1">
        <v>45744</v>
      </c>
      <c r="B243">
        <v>32.659999999999997</v>
      </c>
    </row>
    <row r="244" spans="1:2">
      <c r="A244" s="1">
        <v>45743</v>
      </c>
      <c r="B244">
        <v>32.465000000000003</v>
      </c>
    </row>
    <row r="245" spans="1:2">
      <c r="A245" s="1">
        <v>45742</v>
      </c>
      <c r="B245">
        <v>32.484000000000002</v>
      </c>
    </row>
    <row r="246" spans="1:2">
      <c r="A246" s="1">
        <v>45741</v>
      </c>
      <c r="B246">
        <v>32.356999999999999</v>
      </c>
    </row>
    <row r="247" spans="1:2">
      <c r="A247" s="1">
        <v>45740</v>
      </c>
      <c r="B247">
        <v>32.848999999999997</v>
      </c>
    </row>
    <row r="248" spans="1:2">
      <c r="A248" s="1">
        <v>45737</v>
      </c>
      <c r="B248">
        <v>32.953000000000003</v>
      </c>
    </row>
    <row r="249" spans="1:2">
      <c r="A249" s="1">
        <v>45736</v>
      </c>
      <c r="B249">
        <v>32.171999999999997</v>
      </c>
    </row>
    <row r="250" spans="1:2">
      <c r="A250" s="1">
        <v>45735</v>
      </c>
      <c r="B250">
        <v>29.853999999999999</v>
      </c>
    </row>
    <row r="251" spans="1:2">
      <c r="A251" s="1">
        <v>45734</v>
      </c>
      <c r="B251">
        <v>29.838999999999999</v>
      </c>
    </row>
    <row r="252" spans="1:2">
      <c r="A252" s="1">
        <v>45733</v>
      </c>
      <c r="B252">
        <v>29.890999999999998</v>
      </c>
    </row>
    <row r="253" spans="1:2">
      <c r="A253" s="1">
        <v>45730</v>
      </c>
      <c r="B253">
        <v>30.57</v>
      </c>
    </row>
    <row r="254" spans="1:2">
      <c r="A254" s="1">
        <v>45729</v>
      </c>
      <c r="B254">
        <v>30.119</v>
      </c>
    </row>
    <row r="255" spans="1:2">
      <c r="A255" s="1">
        <v>45728</v>
      </c>
      <c r="B255">
        <v>29.013000000000002</v>
      </c>
    </row>
    <row r="256" spans="1:2">
      <c r="A256" s="1">
        <v>45727</v>
      </c>
      <c r="B256">
        <v>29.274999999999999</v>
      </c>
    </row>
    <row r="257" spans="1:2">
      <c r="A257" s="1">
        <v>45726</v>
      </c>
      <c r="B257">
        <v>29.457000000000001</v>
      </c>
    </row>
    <row r="258" spans="1:2">
      <c r="A258" s="1">
        <v>45723</v>
      </c>
      <c r="B258">
        <v>29.143999999999998</v>
      </c>
    </row>
    <row r="259" spans="1:2">
      <c r="A259" s="1">
        <v>45722</v>
      </c>
      <c r="B259">
        <v>29.222000000000001</v>
      </c>
    </row>
    <row r="260" spans="1:2">
      <c r="A260" s="1">
        <v>45721</v>
      </c>
      <c r="B260">
        <v>28.922000000000001</v>
      </c>
    </row>
    <row r="261" spans="1:2">
      <c r="A261" s="1">
        <v>45720</v>
      </c>
      <c r="B261">
        <v>29.28</v>
      </c>
    </row>
    <row r="262" spans="1:2">
      <c r="A262" s="1">
        <v>45719</v>
      </c>
      <c r="B262">
        <v>28.731999999999999</v>
      </c>
    </row>
    <row r="263" spans="1:2">
      <c r="A263" s="1">
        <v>45716</v>
      </c>
      <c r="B263">
        <v>30.02</v>
      </c>
    </row>
    <row r="264" spans="1:2">
      <c r="A264" s="1">
        <v>45715</v>
      </c>
      <c r="B264">
        <v>29.966000000000001</v>
      </c>
    </row>
    <row r="265" spans="1:2">
      <c r="A265" s="1">
        <v>45714</v>
      </c>
      <c r="B265">
        <v>29.599</v>
      </c>
    </row>
    <row r="266" spans="1:2">
      <c r="A266" s="1">
        <v>45713</v>
      </c>
      <c r="B266">
        <v>29.942</v>
      </c>
    </row>
    <row r="267" spans="1:2">
      <c r="A267" s="1">
        <v>45712</v>
      </c>
      <c r="B267">
        <v>29.933</v>
      </c>
    </row>
    <row r="268" spans="1:2">
      <c r="A268" s="1">
        <v>45709</v>
      </c>
      <c r="B268">
        <v>30.003</v>
      </c>
    </row>
    <row r="269" spans="1:2">
      <c r="A269" s="1">
        <v>45708</v>
      </c>
      <c r="B269">
        <v>30.321999999999999</v>
      </c>
    </row>
    <row r="270" spans="1:2">
      <c r="A270" s="1">
        <v>45707</v>
      </c>
      <c r="B270">
        <v>30.321000000000002</v>
      </c>
    </row>
    <row r="271" spans="1:2">
      <c r="A271" s="1">
        <v>45706</v>
      </c>
      <c r="B271">
        <v>30.251999999999999</v>
      </c>
    </row>
    <row r="272" spans="1:2">
      <c r="A272" s="1">
        <v>45705</v>
      </c>
      <c r="B272">
        <v>30.585000000000001</v>
      </c>
    </row>
    <row r="273" spans="1:2">
      <c r="A273" s="1">
        <v>45702</v>
      </c>
      <c r="B273">
        <v>31.527999999999999</v>
      </c>
    </row>
    <row r="274" spans="1:2">
      <c r="A274" s="1">
        <v>45701</v>
      </c>
      <c r="B274">
        <v>31.547000000000001</v>
      </c>
    </row>
    <row r="275" spans="1:2">
      <c r="A275" s="1">
        <v>45700</v>
      </c>
      <c r="B275">
        <v>32.320999999999998</v>
      </c>
    </row>
    <row r="276" spans="1:2">
      <c r="A276" s="1">
        <v>45699</v>
      </c>
      <c r="B276">
        <v>32.479999999999997</v>
      </c>
    </row>
    <row r="277" spans="1:2">
      <c r="A277" s="1">
        <v>45698</v>
      </c>
      <c r="B277">
        <v>32.466999999999999</v>
      </c>
    </row>
    <row r="278" spans="1:2">
      <c r="A278" s="1">
        <v>45695</v>
      </c>
      <c r="B278">
        <v>32.868000000000002</v>
      </c>
    </row>
    <row r="279" spans="1:2">
      <c r="A279" s="1">
        <v>45694</v>
      </c>
      <c r="B279">
        <v>33.094000000000001</v>
      </c>
    </row>
    <row r="280" spans="1:2">
      <c r="A280" s="1">
        <v>45693</v>
      </c>
      <c r="B280">
        <v>32.912999999999997</v>
      </c>
    </row>
    <row r="281" spans="1:2">
      <c r="A281" s="1">
        <v>45692</v>
      </c>
      <c r="B281">
        <v>33.072000000000003</v>
      </c>
    </row>
    <row r="282" spans="1:2">
      <c r="A282" s="1">
        <v>45691</v>
      </c>
      <c r="B282">
        <v>33.713999999999999</v>
      </c>
    </row>
    <row r="283" spans="1:2">
      <c r="A283" s="1">
        <v>45688</v>
      </c>
      <c r="B283">
        <v>32.418999999999997</v>
      </c>
    </row>
    <row r="284" spans="1:2">
      <c r="A284" s="1">
        <v>45687</v>
      </c>
      <c r="B284">
        <v>32.637999999999998</v>
      </c>
    </row>
    <row r="285" spans="1:2">
      <c r="A285" s="1">
        <v>45686</v>
      </c>
      <c r="B285">
        <v>32.476999999999997</v>
      </c>
    </row>
    <row r="286" spans="1:2">
      <c r="A286" s="1">
        <v>45685</v>
      </c>
      <c r="B286">
        <v>32.738999999999997</v>
      </c>
    </row>
    <row r="287" spans="1:2">
      <c r="A287" s="1">
        <v>45684</v>
      </c>
      <c r="B287">
        <v>33.188000000000002</v>
      </c>
    </row>
    <row r="288" spans="1:2">
      <c r="A288" s="1">
        <v>45681</v>
      </c>
      <c r="B288">
        <v>33.177999999999997</v>
      </c>
    </row>
    <row r="289" spans="1:2">
      <c r="A289" s="1">
        <v>45680</v>
      </c>
      <c r="B289">
        <v>33.33</v>
      </c>
    </row>
    <row r="290" spans="1:2">
      <c r="A290" s="1">
        <v>45679</v>
      </c>
      <c r="B290">
        <v>33.061</v>
      </c>
    </row>
    <row r="291" spans="1:2">
      <c r="A291" s="1">
        <v>45678</v>
      </c>
      <c r="B291">
        <v>33.811999999999998</v>
      </c>
    </row>
    <row r="292" spans="1:2">
      <c r="A292" s="1">
        <v>45677</v>
      </c>
      <c r="B292">
        <v>33.991999999999997</v>
      </c>
    </row>
    <row r="293" spans="1:2">
      <c r="A293" s="1">
        <v>45674</v>
      </c>
      <c r="B293">
        <v>34.033000000000001</v>
      </c>
    </row>
    <row r="294" spans="1:2">
      <c r="A294" s="1">
        <v>45673</v>
      </c>
      <c r="B294">
        <v>34.448</v>
      </c>
    </row>
    <row r="295" spans="1:2">
      <c r="A295" s="1">
        <v>45672</v>
      </c>
      <c r="B295">
        <v>34.658000000000001</v>
      </c>
    </row>
    <row r="296" spans="1:2">
      <c r="A296" s="1">
        <v>45671</v>
      </c>
      <c r="B296">
        <v>35.28</v>
      </c>
    </row>
    <row r="297" spans="1:2">
      <c r="A297" s="1">
        <v>45670</v>
      </c>
      <c r="B297">
        <v>36.179000000000002</v>
      </c>
    </row>
    <row r="298" spans="1:2">
      <c r="A298" s="1">
        <v>45667</v>
      </c>
      <c r="B298">
        <v>35.545000000000002</v>
      </c>
    </row>
    <row r="299" spans="1:2">
      <c r="A299" s="1">
        <v>45666</v>
      </c>
      <c r="B299">
        <v>35.808</v>
      </c>
    </row>
    <row r="300" spans="1:2">
      <c r="A300" s="1">
        <v>45665</v>
      </c>
      <c r="B300">
        <v>34.89</v>
      </c>
    </row>
    <row r="301" spans="1:2">
      <c r="A301" s="1">
        <v>45664</v>
      </c>
      <c r="B301">
        <v>34.728000000000002</v>
      </c>
    </row>
    <row r="302" spans="1:2">
      <c r="A302" s="1">
        <v>45663</v>
      </c>
      <c r="B302">
        <v>34.512999999999998</v>
      </c>
    </row>
    <row r="303" spans="1:2">
      <c r="A303" s="1">
        <v>45660</v>
      </c>
      <c r="B303">
        <v>34.932000000000002</v>
      </c>
    </row>
    <row r="304" spans="1:2">
      <c r="A304" s="1">
        <v>45659</v>
      </c>
      <c r="B304">
        <v>34.94</v>
      </c>
    </row>
    <row r="305" spans="1:2">
      <c r="A305" s="1">
        <v>45658</v>
      </c>
      <c r="B305">
        <v>35.073</v>
      </c>
    </row>
    <row r="306" spans="1:2">
      <c r="A306" s="1">
        <v>45657</v>
      </c>
      <c r="B306">
        <v>34.988</v>
      </c>
    </row>
    <row r="307" spans="1:2">
      <c r="A307" s="1">
        <v>45656</v>
      </c>
      <c r="B307">
        <v>34.796999999999997</v>
      </c>
    </row>
    <row r="308" spans="1:2">
      <c r="A308" s="1">
        <v>45653</v>
      </c>
      <c r="B308">
        <v>34.886000000000003</v>
      </c>
    </row>
    <row r="309" spans="1:2">
      <c r="A309" s="1">
        <v>45652</v>
      </c>
      <c r="B309">
        <v>35.08</v>
      </c>
    </row>
    <row r="310" spans="1:2">
      <c r="A310" s="1">
        <v>45651</v>
      </c>
      <c r="B310">
        <v>35.112000000000002</v>
      </c>
    </row>
    <row r="311" spans="1:2">
      <c r="A311" s="1">
        <v>45650</v>
      </c>
      <c r="B311">
        <v>35.115000000000002</v>
      </c>
    </row>
    <row r="312" spans="1:2">
      <c r="A312" s="1">
        <v>45649</v>
      </c>
      <c r="B312">
        <v>35.161999999999999</v>
      </c>
    </row>
    <row r="313" spans="1:2">
      <c r="A313" s="1">
        <v>45646</v>
      </c>
      <c r="B313">
        <v>35.106999999999999</v>
      </c>
    </row>
    <row r="314" spans="1:2">
      <c r="A314" s="1">
        <v>45645</v>
      </c>
      <c r="B314">
        <v>35.017000000000003</v>
      </c>
    </row>
    <row r="315" spans="1:2">
      <c r="A315" s="1">
        <v>45644</v>
      </c>
      <c r="B315">
        <v>33.54</v>
      </c>
    </row>
    <row r="316" spans="1:2">
      <c r="A316" s="1">
        <v>45643</v>
      </c>
      <c r="B316">
        <v>33.777999999999999</v>
      </c>
    </row>
    <row r="317" spans="1:2">
      <c r="A317" s="1">
        <v>45642</v>
      </c>
      <c r="B317">
        <v>33.320999999999998</v>
      </c>
    </row>
    <row r="318" spans="1:2">
      <c r="A318" s="1">
        <v>45639</v>
      </c>
      <c r="B318">
        <v>33.237000000000002</v>
      </c>
    </row>
    <row r="319" spans="1:2">
      <c r="A319" s="1">
        <v>45638</v>
      </c>
      <c r="B319">
        <v>33.067</v>
      </c>
    </row>
    <row r="320" spans="1:2">
      <c r="A320" s="1">
        <v>45637</v>
      </c>
      <c r="B320">
        <v>32.997999999999998</v>
      </c>
    </row>
    <row r="321" spans="1:2">
      <c r="A321" s="1">
        <v>45636</v>
      </c>
      <c r="B321">
        <v>33.015000000000001</v>
      </c>
    </row>
    <row r="322" spans="1:2">
      <c r="A322" s="1">
        <v>45635</v>
      </c>
      <c r="B322">
        <v>32.878</v>
      </c>
    </row>
    <row r="323" spans="1:2">
      <c r="A323" s="1">
        <v>45632</v>
      </c>
      <c r="B323">
        <v>32.935000000000002</v>
      </c>
    </row>
    <row r="324" spans="1:2">
      <c r="A324" s="1">
        <v>45631</v>
      </c>
      <c r="B324">
        <v>33.177</v>
      </c>
    </row>
    <row r="325" spans="1:2">
      <c r="A325" s="1">
        <v>45630</v>
      </c>
      <c r="B325">
        <v>33.04</v>
      </c>
    </row>
    <row r="326" spans="1:2">
      <c r="A326" s="1">
        <v>45629</v>
      </c>
      <c r="B326">
        <v>33.055</v>
      </c>
    </row>
    <row r="327" spans="1:2">
      <c r="A327" s="1">
        <v>45628</v>
      </c>
      <c r="B327">
        <v>32.616999999999997</v>
      </c>
    </row>
    <row r="328" spans="1:2">
      <c r="A328" s="1">
        <v>45625</v>
      </c>
      <c r="B328">
        <v>31.905000000000001</v>
      </c>
    </row>
    <row r="329" spans="1:2">
      <c r="A329" s="1">
        <v>45624</v>
      </c>
      <c r="B329">
        <v>32.026000000000003</v>
      </c>
    </row>
    <row r="330" spans="1:2">
      <c r="A330" s="1">
        <v>45623</v>
      </c>
      <c r="B330">
        <v>32.323</v>
      </c>
    </row>
    <row r="331" spans="1:2">
      <c r="A331" s="1">
        <v>45622</v>
      </c>
      <c r="B331">
        <v>31.457000000000001</v>
      </c>
    </row>
    <row r="332" spans="1:2">
      <c r="A332" s="1">
        <v>45621</v>
      </c>
      <c r="B332">
        <v>31.484999999999999</v>
      </c>
    </row>
    <row r="333" spans="1:2">
      <c r="A333" s="1">
        <v>45618</v>
      </c>
      <c r="B333">
        <v>30.975999999999999</v>
      </c>
    </row>
    <row r="334" spans="1:2">
      <c r="A334" s="1">
        <v>45617</v>
      </c>
      <c r="B334">
        <v>30.783000000000001</v>
      </c>
    </row>
    <row r="335" spans="1:2">
      <c r="A335" s="1">
        <v>45616</v>
      </c>
      <c r="B335">
        <v>30.445</v>
      </c>
    </row>
    <row r="336" spans="1:2">
      <c r="A336" s="1">
        <v>45615</v>
      </c>
      <c r="B336">
        <v>30.364000000000001</v>
      </c>
    </row>
    <row r="337" spans="1:2">
      <c r="A337" s="1">
        <v>45614</v>
      </c>
      <c r="B337">
        <v>29.934000000000001</v>
      </c>
    </row>
    <row r="338" spans="1:2">
      <c r="A338" s="1">
        <v>45611</v>
      </c>
      <c r="B338">
        <v>30.029</v>
      </c>
    </row>
    <row r="339" spans="1:2">
      <c r="A339" s="1">
        <v>45610</v>
      </c>
      <c r="B339">
        <v>29.765000000000001</v>
      </c>
    </row>
    <row r="340" spans="1:2">
      <c r="A340" s="1">
        <v>45609</v>
      </c>
      <c r="B340">
        <v>29.484999999999999</v>
      </c>
    </row>
    <row r="341" spans="1:2">
      <c r="A341" s="1">
        <v>45608</v>
      </c>
      <c r="B341">
        <v>29.841999999999999</v>
      </c>
    </row>
    <row r="342" spans="1:2">
      <c r="A342" s="1">
        <v>45607</v>
      </c>
      <c r="B342">
        <v>29.677</v>
      </c>
    </row>
    <row r="343" spans="1:2">
      <c r="A343" s="1">
        <v>45604</v>
      </c>
      <c r="B343">
        <v>29.844999999999999</v>
      </c>
    </row>
    <row r="344" spans="1:2">
      <c r="A344" s="1">
        <v>45603</v>
      </c>
      <c r="B344">
        <v>30.065000000000001</v>
      </c>
    </row>
    <row r="345" spans="1:2">
      <c r="A345" s="1">
        <v>45602</v>
      </c>
      <c r="B345">
        <v>29.928000000000001</v>
      </c>
    </row>
    <row r="346" spans="1:2">
      <c r="A346" s="1">
        <v>45601</v>
      </c>
      <c r="B346">
        <v>29.788</v>
      </c>
    </row>
    <row r="347" spans="1:2">
      <c r="A347" s="1">
        <v>45600</v>
      </c>
      <c r="B347">
        <v>29.992999999999999</v>
      </c>
    </row>
    <row r="348" spans="1:2">
      <c r="A348" s="1">
        <v>45597</v>
      </c>
      <c r="B348">
        <v>29.832999999999998</v>
      </c>
    </row>
    <row r="349" spans="1:2">
      <c r="A349" s="1">
        <v>45596</v>
      </c>
      <c r="B349">
        <v>29.722000000000001</v>
      </c>
    </row>
    <row r="350" spans="1:2">
      <c r="A350" s="1">
        <v>45595</v>
      </c>
      <c r="B350">
        <v>29.670999999999999</v>
      </c>
    </row>
    <row r="351" spans="1:2">
      <c r="A351" s="1">
        <v>45594</v>
      </c>
      <c r="B351">
        <v>30.216999999999999</v>
      </c>
    </row>
    <row r="352" spans="1:2">
      <c r="A352" s="1">
        <v>45593</v>
      </c>
      <c r="B352">
        <v>30.2</v>
      </c>
    </row>
    <row r="353" spans="1:2">
      <c r="A353" s="1">
        <v>45590</v>
      </c>
      <c r="B353">
        <v>30.722000000000001</v>
      </c>
    </row>
    <row r="354" spans="1:2">
      <c r="A354" s="1">
        <v>45589</v>
      </c>
      <c r="B354">
        <v>30.52</v>
      </c>
    </row>
    <row r="355" spans="1:2">
      <c r="A355" s="1">
        <v>45588</v>
      </c>
      <c r="B355">
        <v>30.443000000000001</v>
      </c>
    </row>
    <row r="356" spans="1:2">
      <c r="A356" s="1">
        <v>45587</v>
      </c>
      <c r="B356">
        <v>30.427</v>
      </c>
    </row>
    <row r="357" spans="1:2">
      <c r="A357" s="1">
        <v>45586</v>
      </c>
      <c r="B357">
        <v>30.606999999999999</v>
      </c>
    </row>
    <row r="358" spans="1:2">
      <c r="A358" s="1">
        <v>45583</v>
      </c>
      <c r="B358">
        <v>30.82</v>
      </c>
    </row>
    <row r="359" spans="1:2">
      <c r="A359" s="1">
        <v>45582</v>
      </c>
      <c r="B359">
        <v>31.204000000000001</v>
      </c>
    </row>
    <row r="360" spans="1:2">
      <c r="A360" s="1">
        <v>45581</v>
      </c>
      <c r="B360">
        <v>31.462</v>
      </c>
    </row>
    <row r="361" spans="1:2">
      <c r="A361" s="1">
        <v>45580</v>
      </c>
      <c r="B361">
        <v>31.914000000000001</v>
      </c>
    </row>
    <row r="362" spans="1:2">
      <c r="A362" s="1">
        <v>45579</v>
      </c>
      <c r="B362">
        <v>31.620999999999999</v>
      </c>
    </row>
    <row r="363" spans="1:2">
      <c r="A363" s="1">
        <v>45576</v>
      </c>
      <c r="B363">
        <v>32.542000000000002</v>
      </c>
    </row>
    <row r="364" spans="1:2">
      <c r="A364" s="1">
        <v>45575</v>
      </c>
      <c r="B364">
        <v>33.091999999999999</v>
      </c>
    </row>
    <row r="365" spans="1:2">
      <c r="A365" s="1">
        <v>45574</v>
      </c>
      <c r="B365">
        <v>33.598999999999997</v>
      </c>
    </row>
    <row r="366" spans="1:2">
      <c r="A366" s="1">
        <v>45573</v>
      </c>
      <c r="B366">
        <v>34.262</v>
      </c>
    </row>
    <row r="367" spans="1:2">
      <c r="A367" s="1">
        <v>45572</v>
      </c>
      <c r="B367">
        <v>34.534999999999997</v>
      </c>
    </row>
    <row r="368" spans="1:2">
      <c r="A368" s="1">
        <v>45569</v>
      </c>
      <c r="B368">
        <v>34.179000000000002</v>
      </c>
    </row>
    <row r="369" spans="1:2">
      <c r="A369" s="1">
        <v>45568</v>
      </c>
      <c r="B369">
        <v>34.950000000000003</v>
      </c>
    </row>
    <row r="370" spans="1:2">
      <c r="A370" s="1">
        <v>45567</v>
      </c>
      <c r="B370">
        <v>35.128</v>
      </c>
    </row>
    <row r="371" spans="1:2">
      <c r="A371" s="1">
        <v>45566</v>
      </c>
      <c r="B371">
        <v>35.18</v>
      </c>
    </row>
    <row r="372" spans="1:2">
      <c r="A372" s="1">
        <v>45565</v>
      </c>
      <c r="B372">
        <v>34.427</v>
      </c>
    </row>
    <row r="373" spans="1:2">
      <c r="A373" s="1">
        <v>45562</v>
      </c>
      <c r="B373">
        <v>35.344999999999999</v>
      </c>
    </row>
    <row r="374" spans="1:2">
      <c r="A374" s="1">
        <v>45561</v>
      </c>
      <c r="B374">
        <v>35.411000000000001</v>
      </c>
    </row>
    <row r="375" spans="1:2">
      <c r="A375" s="1">
        <v>45560</v>
      </c>
      <c r="B375">
        <v>36.246000000000002</v>
      </c>
    </row>
    <row r="376" spans="1:2">
      <c r="A376" s="1">
        <v>45559</v>
      </c>
      <c r="B376">
        <v>36.590000000000003</v>
      </c>
    </row>
    <row r="377" spans="1:2">
      <c r="A377" s="1">
        <v>45558</v>
      </c>
      <c r="B377">
        <v>37.26</v>
      </c>
    </row>
    <row r="378" spans="1:2">
      <c r="A378" s="1">
        <v>45555</v>
      </c>
      <c r="B378">
        <v>36.488</v>
      </c>
    </row>
    <row r="379" spans="1:2">
      <c r="A379" s="1">
        <v>45554</v>
      </c>
      <c r="B379">
        <v>33.195</v>
      </c>
    </row>
    <row r="380" spans="1:2">
      <c r="A380" s="1">
        <v>45553</v>
      </c>
      <c r="B380">
        <v>33.847999999999999</v>
      </c>
    </row>
    <row r="381" spans="1:2">
      <c r="A381" s="1">
        <v>45552</v>
      </c>
      <c r="B381">
        <v>33.555999999999997</v>
      </c>
    </row>
    <row r="382" spans="1:2">
      <c r="A382" s="1">
        <v>45551</v>
      </c>
      <c r="B382">
        <v>34.311999999999998</v>
      </c>
    </row>
    <row r="383" spans="1:2">
      <c r="A383" s="1">
        <v>45548</v>
      </c>
      <c r="B383">
        <v>33.835000000000001</v>
      </c>
    </row>
    <row r="384" spans="1:2">
      <c r="A384" s="1">
        <v>45547</v>
      </c>
      <c r="B384">
        <v>34.061999999999998</v>
      </c>
    </row>
    <row r="385" spans="1:2">
      <c r="A385" s="1">
        <v>45546</v>
      </c>
      <c r="B385">
        <v>34.328000000000003</v>
      </c>
    </row>
    <row r="386" spans="1:2">
      <c r="A386" s="1">
        <v>45545</v>
      </c>
      <c r="B386">
        <v>34.293999999999997</v>
      </c>
    </row>
    <row r="387" spans="1:2">
      <c r="A387" s="1">
        <v>45544</v>
      </c>
      <c r="B387">
        <v>34.356999999999999</v>
      </c>
    </row>
    <row r="388" spans="1:2">
      <c r="A388" s="1">
        <v>45541</v>
      </c>
      <c r="B388">
        <v>34.103000000000002</v>
      </c>
    </row>
    <row r="389" spans="1:2">
      <c r="A389" s="1">
        <v>45540</v>
      </c>
      <c r="B389">
        <v>34.459000000000003</v>
      </c>
    </row>
    <row r="390" spans="1:2">
      <c r="A390" s="1">
        <v>45539</v>
      </c>
      <c r="B390">
        <v>34.606000000000002</v>
      </c>
    </row>
    <row r="391" spans="1:2">
      <c r="A391" s="1">
        <v>45538</v>
      </c>
      <c r="B391">
        <v>34.415999999999997</v>
      </c>
    </row>
    <row r="392" spans="1:2">
      <c r="A392" s="1">
        <v>45537</v>
      </c>
      <c r="B392">
        <v>34.381</v>
      </c>
    </row>
    <row r="393" spans="1:2">
      <c r="A393" s="1">
        <v>45534</v>
      </c>
      <c r="B393">
        <v>34.558999999999997</v>
      </c>
    </row>
    <row r="394" spans="1:2">
      <c r="A394" s="1">
        <v>45533</v>
      </c>
      <c r="B394">
        <v>34.037999999999997</v>
      </c>
    </row>
    <row r="395" spans="1:2">
      <c r="A395" s="1">
        <v>45532</v>
      </c>
      <c r="B395">
        <v>34.226999999999997</v>
      </c>
    </row>
    <row r="396" spans="1:2">
      <c r="A396" s="1">
        <v>45531</v>
      </c>
      <c r="B396">
        <v>34.289000000000001</v>
      </c>
    </row>
    <row r="397" spans="1:2">
      <c r="A397" s="1">
        <v>45530</v>
      </c>
      <c r="B397">
        <v>34.548000000000002</v>
      </c>
    </row>
    <row r="398" spans="1:2">
      <c r="A398" s="1">
        <v>45527</v>
      </c>
      <c r="B398">
        <v>34.575000000000003</v>
      </c>
    </row>
    <row r="399" spans="1:2">
      <c r="A399" s="1">
        <v>45526</v>
      </c>
      <c r="B399">
        <v>34.402999999999999</v>
      </c>
    </row>
    <row r="400" spans="1:2">
      <c r="A400" s="1">
        <v>45525</v>
      </c>
      <c r="B400">
        <v>34.177999999999997</v>
      </c>
    </row>
    <row r="401" spans="1:2">
      <c r="A401" s="1">
        <v>45524</v>
      </c>
      <c r="B401">
        <v>34.347000000000001</v>
      </c>
    </row>
    <row r="402" spans="1:2">
      <c r="A402" s="1">
        <v>45523</v>
      </c>
      <c r="B402">
        <v>33.895000000000003</v>
      </c>
    </row>
    <row r="403" spans="1:2">
      <c r="A403" s="1">
        <v>45520</v>
      </c>
      <c r="B403">
        <v>34.683999999999997</v>
      </c>
    </row>
    <row r="404" spans="1:2">
      <c r="A404" s="1">
        <v>45519</v>
      </c>
      <c r="B404">
        <v>35.470999999999997</v>
      </c>
    </row>
    <row r="405" spans="1:2">
      <c r="A405" s="1">
        <v>45518</v>
      </c>
      <c r="B405">
        <v>35.665999999999997</v>
      </c>
    </row>
    <row r="406" spans="1:2">
      <c r="A406" s="1">
        <v>45517</v>
      </c>
      <c r="B406">
        <v>36.134</v>
      </c>
    </row>
    <row r="407" spans="1:2">
      <c r="A407" s="1">
        <v>45516</v>
      </c>
      <c r="B407">
        <v>36.590000000000003</v>
      </c>
    </row>
    <row r="408" spans="1:2">
      <c r="A408" s="1">
        <v>45513</v>
      </c>
      <c r="B408">
        <v>37.241</v>
      </c>
    </row>
    <row r="409" spans="1:2">
      <c r="A409" s="1">
        <v>45512</v>
      </c>
      <c r="B409">
        <v>37.625999999999998</v>
      </c>
    </row>
    <row r="410" spans="1:2">
      <c r="A410" s="1">
        <v>45511</v>
      </c>
      <c r="B410">
        <v>38.037999999999997</v>
      </c>
    </row>
    <row r="411" spans="1:2">
      <c r="A411" s="1">
        <v>45510</v>
      </c>
      <c r="B411">
        <v>39.225000000000001</v>
      </c>
    </row>
    <row r="412" spans="1:2">
      <c r="A412" s="1">
        <v>45509</v>
      </c>
      <c r="B412">
        <v>39.911999999999999</v>
      </c>
    </row>
    <row r="413" spans="1:2">
      <c r="A413" s="1">
        <v>45506</v>
      </c>
      <c r="B413">
        <v>37.933999999999997</v>
      </c>
    </row>
    <row r="414" spans="1:2">
      <c r="A414" s="1">
        <v>45505</v>
      </c>
      <c r="B414">
        <v>36.326999999999998</v>
      </c>
    </row>
    <row r="415" spans="1:2">
      <c r="A415" s="1">
        <v>45504</v>
      </c>
      <c r="B415">
        <v>35.930999999999997</v>
      </c>
    </row>
    <row r="416" spans="1:2">
      <c r="A416" s="1">
        <v>45503</v>
      </c>
      <c r="B416">
        <v>36.174999999999997</v>
      </c>
    </row>
    <row r="417" spans="1:2">
      <c r="A417" s="1">
        <v>45502</v>
      </c>
      <c r="B417">
        <v>36.302999999999997</v>
      </c>
    </row>
    <row r="418" spans="1:2">
      <c r="A418" s="1">
        <v>45499</v>
      </c>
      <c r="B418">
        <v>36.179000000000002</v>
      </c>
    </row>
    <row r="419" spans="1:2">
      <c r="A419" s="1">
        <v>45498</v>
      </c>
      <c r="B419">
        <v>36.258000000000003</v>
      </c>
    </row>
    <row r="420" spans="1:2">
      <c r="A420" s="1">
        <v>45497</v>
      </c>
      <c r="B420">
        <v>35.037999999999997</v>
      </c>
    </row>
    <row r="421" spans="1:2">
      <c r="A421" s="1">
        <v>45496</v>
      </c>
      <c r="B421">
        <v>35.298000000000002</v>
      </c>
    </row>
    <row r="422" spans="1:2">
      <c r="A422" s="1">
        <v>45495</v>
      </c>
      <c r="B422">
        <v>35.140999999999998</v>
      </c>
    </row>
    <row r="423" spans="1:2">
      <c r="A423" s="1">
        <v>45492</v>
      </c>
      <c r="B423">
        <v>35.183</v>
      </c>
    </row>
    <row r="424" spans="1:2">
      <c r="A424" s="1">
        <v>45491</v>
      </c>
      <c r="B424">
        <v>35.064999999999998</v>
      </c>
    </row>
    <row r="425" spans="1:2">
      <c r="A425" s="1">
        <v>45490</v>
      </c>
      <c r="B425">
        <v>34.606999999999999</v>
      </c>
    </row>
    <row r="426" spans="1:2">
      <c r="A426" s="1">
        <v>45489</v>
      </c>
      <c r="B426">
        <v>34.741</v>
      </c>
    </row>
    <row r="427" spans="1:2">
      <c r="A427" s="1">
        <v>45488</v>
      </c>
      <c r="B427">
        <v>34.249000000000002</v>
      </c>
    </row>
    <row r="428" spans="1:2">
      <c r="A428" s="1">
        <v>45485</v>
      </c>
      <c r="B428">
        <v>34.591000000000001</v>
      </c>
    </row>
    <row r="429" spans="1:2">
      <c r="A429" s="1">
        <v>45484</v>
      </c>
      <c r="B429">
        <v>34.470999999999997</v>
      </c>
    </row>
    <row r="430" spans="1:2">
      <c r="A430" s="1">
        <v>45483</v>
      </c>
      <c r="B430">
        <v>34.808</v>
      </c>
    </row>
    <row r="431" spans="1:2">
      <c r="A431" s="1">
        <v>45482</v>
      </c>
      <c r="B431">
        <v>34.851999999999997</v>
      </c>
    </row>
    <row r="432" spans="1:2">
      <c r="A432" s="1">
        <v>45481</v>
      </c>
      <c r="B432">
        <v>34.715000000000003</v>
      </c>
    </row>
    <row r="433" spans="1:2">
      <c r="A433" s="1">
        <v>45478</v>
      </c>
      <c r="B433">
        <v>35.512999999999998</v>
      </c>
    </row>
    <row r="434" spans="1:2">
      <c r="A434" s="1">
        <v>45477</v>
      </c>
      <c r="B434">
        <v>36.511000000000003</v>
      </c>
    </row>
    <row r="435" spans="1:2">
      <c r="A435" s="1">
        <v>45476</v>
      </c>
      <c r="B435">
        <v>35.603000000000002</v>
      </c>
    </row>
    <row r="436" spans="1:2">
      <c r="A436" s="1">
        <v>45475</v>
      </c>
      <c r="B436">
        <v>37.279000000000003</v>
      </c>
    </row>
    <row r="437" spans="1:2">
      <c r="A437" s="1">
        <v>45474</v>
      </c>
      <c r="B437">
        <v>36.726999999999997</v>
      </c>
    </row>
    <row r="438" spans="1:2">
      <c r="A438" s="1">
        <v>45471</v>
      </c>
      <c r="B438">
        <v>39.948999999999998</v>
      </c>
    </row>
    <row r="439" spans="1:2">
      <c r="A439" s="1">
        <v>45470</v>
      </c>
      <c r="B439">
        <v>39.021000000000001</v>
      </c>
    </row>
    <row r="440" spans="1:2">
      <c r="A440" s="1">
        <v>45469</v>
      </c>
      <c r="B440">
        <v>38.591999999999999</v>
      </c>
    </row>
    <row r="441" spans="1:2">
      <c r="A441" s="1">
        <v>45468</v>
      </c>
      <c r="B441">
        <v>38.436</v>
      </c>
    </row>
    <row r="442" spans="1:2">
      <c r="A442" s="1">
        <v>45467</v>
      </c>
      <c r="B442">
        <v>38.491</v>
      </c>
    </row>
    <row r="443" spans="1:2">
      <c r="A443" s="1">
        <v>44425</v>
      </c>
      <c r="B443">
        <v>29.783000000000001</v>
      </c>
    </row>
    <row r="444" spans="1:2">
      <c r="A444" s="1">
        <v>44412</v>
      </c>
      <c r="B444">
        <v>29.623999999999999</v>
      </c>
    </row>
    <row r="445" spans="1:2">
      <c r="A445" s="1">
        <v>44411</v>
      </c>
      <c r="B445">
        <v>29.548999999999999</v>
      </c>
    </row>
    <row r="446" spans="1:2">
      <c r="A446" s="1">
        <v>44410</v>
      </c>
      <c r="B446">
        <v>29.571999999999999</v>
      </c>
    </row>
    <row r="447" spans="1:2">
      <c r="A447" s="1">
        <v>44398</v>
      </c>
      <c r="B447">
        <v>31.099</v>
      </c>
    </row>
    <row r="448" spans="1:2">
      <c r="A448" s="1">
        <v>44393</v>
      </c>
      <c r="B448">
        <v>29.623000000000001</v>
      </c>
    </row>
    <row r="449" spans="1:2">
      <c r="A449" s="1">
        <v>44376</v>
      </c>
      <c r="B449">
        <v>31.623999999999999</v>
      </c>
    </row>
    <row r="450" spans="1:2">
      <c r="A450" s="1">
        <v>44369</v>
      </c>
      <c r="B450">
        <v>33.395000000000003</v>
      </c>
    </row>
    <row r="451" spans="1:2">
      <c r="A451" s="1">
        <v>44365</v>
      </c>
      <c r="B451">
        <v>33.857999999999997</v>
      </c>
    </row>
    <row r="452" spans="1:2">
      <c r="A452" s="1">
        <v>44364</v>
      </c>
      <c r="B452">
        <v>33.304000000000002</v>
      </c>
    </row>
    <row r="453" spans="1:2">
      <c r="A453" s="1">
        <v>43949</v>
      </c>
      <c r="B453">
        <v>122.836</v>
      </c>
    </row>
    <row r="454" spans="1:2">
      <c r="A454" s="1">
        <v>43948</v>
      </c>
      <c r="B454">
        <v>130.03399999999999</v>
      </c>
    </row>
    <row r="455" spans="1:2">
      <c r="A455" s="1">
        <v>43945</v>
      </c>
      <c r="B455">
        <v>135.13800000000001</v>
      </c>
    </row>
    <row r="456" spans="1:2">
      <c r="A456" s="1">
        <v>43944</v>
      </c>
      <c r="B456">
        <v>136.53399999999999</v>
      </c>
    </row>
    <row r="457" spans="1:2">
      <c r="A457" s="1">
        <v>43943</v>
      </c>
      <c r="B457">
        <v>139.483</v>
      </c>
    </row>
    <row r="458" spans="1:2">
      <c r="A458" s="1">
        <v>43942</v>
      </c>
      <c r="B458">
        <v>140.00899999999999</v>
      </c>
    </row>
    <row r="459" spans="1:2">
      <c r="A459" s="1">
        <v>43903</v>
      </c>
      <c r="B459">
        <v>111.806</v>
      </c>
    </row>
    <row r="460" spans="1:2">
      <c r="A460" s="1">
        <v>43902</v>
      </c>
      <c r="B460">
        <v>97.132000000000005</v>
      </c>
    </row>
    <row r="461" spans="1:2">
      <c r="A461" s="1">
        <v>43901</v>
      </c>
      <c r="B461">
        <v>80.858999999999995</v>
      </c>
    </row>
    <row r="462" spans="1:2">
      <c r="A462" s="1">
        <v>43364</v>
      </c>
      <c r="B462">
        <v>64.867999999999995</v>
      </c>
    </row>
    <row r="463" spans="1:2">
      <c r="A463" s="1">
        <v>43363</v>
      </c>
      <c r="B463">
        <v>65.311000000000007</v>
      </c>
    </row>
    <row r="464" spans="1:2">
      <c r="A464" s="1">
        <v>43362</v>
      </c>
      <c r="B464">
        <v>60.954999999999998</v>
      </c>
    </row>
    <row r="465" spans="1:2">
      <c r="A465" s="1">
        <v>43361</v>
      </c>
      <c r="B465">
        <v>60.697000000000003</v>
      </c>
    </row>
    <row r="466" spans="1:2">
      <c r="A466" s="1">
        <v>43360</v>
      </c>
      <c r="B466">
        <v>60.68</v>
      </c>
    </row>
    <row r="467" spans="1:2">
      <c r="A467" s="1">
        <v>43357</v>
      </c>
      <c r="B467">
        <v>60.247</v>
      </c>
    </row>
    <row r="468" spans="1:2">
      <c r="A468" s="1">
        <v>43356</v>
      </c>
      <c r="B468">
        <v>61.661000000000001</v>
      </c>
    </row>
    <row r="469" spans="1:2">
      <c r="A469" s="1">
        <v>43355</v>
      </c>
      <c r="B469">
        <v>62.198999999999998</v>
      </c>
    </row>
    <row r="470" spans="1:2">
      <c r="A470" s="1">
        <v>43354</v>
      </c>
      <c r="B470">
        <v>61.692999999999998</v>
      </c>
    </row>
    <row r="471" spans="1:2">
      <c r="A471" s="1">
        <v>43353</v>
      </c>
      <c r="B471">
        <v>62.043999999999997</v>
      </c>
    </row>
    <row r="472" spans="1:2">
      <c r="A472" s="1">
        <v>43350</v>
      </c>
      <c r="B472">
        <v>64.504999999999995</v>
      </c>
    </row>
    <row r="473" spans="1:2">
      <c r="A473" s="1">
        <v>43349</v>
      </c>
      <c r="B473">
        <v>65.156000000000006</v>
      </c>
    </row>
    <row r="474" spans="1:2">
      <c r="A474" s="1">
        <v>43348</v>
      </c>
      <c r="B474">
        <v>66.447000000000003</v>
      </c>
    </row>
    <row r="475" spans="1:2">
      <c r="A475" s="1">
        <v>43343</v>
      </c>
      <c r="B475">
        <v>69.463999999999999</v>
      </c>
    </row>
    <row r="476" spans="1:2">
      <c r="A476" s="1">
        <v>43342</v>
      </c>
      <c r="B476">
        <v>70.641000000000005</v>
      </c>
    </row>
    <row r="477" spans="1:2">
      <c r="A477" s="1">
        <v>43341</v>
      </c>
      <c r="B477">
        <v>69.605000000000004</v>
      </c>
    </row>
    <row r="478" spans="1:2">
      <c r="A478" s="1">
        <v>43340</v>
      </c>
      <c r="B478">
        <v>70.064999999999998</v>
      </c>
    </row>
    <row r="479" spans="1:2">
      <c r="A479" s="1">
        <v>43339</v>
      </c>
      <c r="B479">
        <v>71.350999999999999</v>
      </c>
    </row>
    <row r="480" spans="1:2">
      <c r="A480" s="1">
        <v>43336</v>
      </c>
      <c r="B480">
        <v>71.545000000000002</v>
      </c>
    </row>
    <row r="481" spans="1:2">
      <c r="A481" s="1">
        <v>43335</v>
      </c>
      <c r="B481">
        <v>71.340999999999994</v>
      </c>
    </row>
    <row r="482" spans="1:2">
      <c r="A482" s="1">
        <v>43334</v>
      </c>
      <c r="B482">
        <v>71.436000000000007</v>
      </c>
    </row>
    <row r="483" spans="1:2">
      <c r="A483" s="1">
        <v>43333</v>
      </c>
      <c r="B483">
        <v>71.352000000000004</v>
      </c>
    </row>
    <row r="484" spans="1:2">
      <c r="A484" s="1">
        <v>43332</v>
      </c>
      <c r="B484">
        <v>74.353999999999999</v>
      </c>
    </row>
    <row r="485" spans="1:2">
      <c r="A485" s="1">
        <v>43322</v>
      </c>
      <c r="B485">
        <v>70.847999999999999</v>
      </c>
    </row>
    <row r="486" spans="1:2">
      <c r="A486" s="1">
        <v>43321</v>
      </c>
      <c r="B486">
        <v>67.552999999999997</v>
      </c>
    </row>
    <row r="487" spans="1:2">
      <c r="A487" s="1">
        <v>43320</v>
      </c>
      <c r="B487">
        <v>65.171999999999997</v>
      </c>
    </row>
    <row r="488" spans="1:2">
      <c r="A488" s="1">
        <v>43311</v>
      </c>
      <c r="B488">
        <v>66.332999999999998</v>
      </c>
    </row>
    <row r="489" spans="1:2">
      <c r="A489" s="1">
        <v>43306</v>
      </c>
      <c r="B489">
        <v>67.188000000000002</v>
      </c>
    </row>
    <row r="490" spans="1:2">
      <c r="A490" s="1">
        <v>43305</v>
      </c>
      <c r="B490">
        <v>67.335999999999999</v>
      </c>
    </row>
    <row r="491" spans="1:2">
      <c r="A491" s="1">
        <v>43304</v>
      </c>
      <c r="B491">
        <v>67.659000000000006</v>
      </c>
    </row>
    <row r="492" spans="1:2">
      <c r="A492" s="1">
        <v>43301</v>
      </c>
      <c r="B492">
        <v>67.724000000000004</v>
      </c>
    </row>
    <row r="493" spans="1:2">
      <c r="A493" s="1">
        <v>43300</v>
      </c>
      <c r="B493">
        <v>66.891999999999996</v>
      </c>
    </row>
    <row r="494" spans="1:2">
      <c r="A494" s="1">
        <v>43297</v>
      </c>
      <c r="B494">
        <v>66.165000000000006</v>
      </c>
    </row>
    <row r="495" spans="1:2">
      <c r="A495" s="1">
        <v>43294</v>
      </c>
      <c r="B495">
        <v>66.793000000000006</v>
      </c>
    </row>
    <row r="496" spans="1:2">
      <c r="A496" s="1">
        <v>43293</v>
      </c>
      <c r="B496">
        <v>67.864999999999995</v>
      </c>
    </row>
    <row r="497" spans="1:2">
      <c r="A497" s="1">
        <v>43292</v>
      </c>
      <c r="B497">
        <v>67.513000000000005</v>
      </c>
    </row>
    <row r="498" spans="1:2">
      <c r="A498" s="1">
        <v>43291</v>
      </c>
      <c r="B498">
        <v>66.341999999999999</v>
      </c>
    </row>
    <row r="499" spans="1:2">
      <c r="A499" s="1">
        <v>43290</v>
      </c>
      <c r="B499">
        <v>67.256</v>
      </c>
    </row>
    <row r="500" spans="1:2">
      <c r="A500" s="1">
        <v>43287</v>
      </c>
      <c r="B500">
        <v>60.326999999999998</v>
      </c>
    </row>
    <row r="501" spans="1:2">
      <c r="A501" s="1">
        <v>43286</v>
      </c>
      <c r="B501">
        <v>68.494</v>
      </c>
    </row>
    <row r="502" spans="1:2">
      <c r="A502" s="1">
        <v>43285</v>
      </c>
      <c r="B502">
        <v>68.674999999999997</v>
      </c>
    </row>
    <row r="503" spans="1:2">
      <c r="A503" s="1">
        <v>43284</v>
      </c>
      <c r="B503">
        <v>68.424000000000007</v>
      </c>
    </row>
    <row r="504" spans="1:2">
      <c r="A504" s="1">
        <v>43283</v>
      </c>
      <c r="B504">
        <v>68.94</v>
      </c>
    </row>
    <row r="505" spans="1:2">
      <c r="A505" s="1">
        <v>43280</v>
      </c>
      <c r="B505">
        <v>69.256</v>
      </c>
    </row>
    <row r="506" spans="1:2">
      <c r="A506" s="1">
        <v>43279</v>
      </c>
      <c r="B506">
        <v>71.664000000000001</v>
      </c>
    </row>
    <row r="507" spans="1:2">
      <c r="A507" s="1">
        <v>43264</v>
      </c>
      <c r="B507">
        <v>66.962999999999994</v>
      </c>
    </row>
    <row r="508" spans="1:2">
      <c r="A508" s="1">
        <v>43263</v>
      </c>
      <c r="B508">
        <v>66.436000000000007</v>
      </c>
    </row>
    <row r="509" spans="1:2">
      <c r="A509" s="1">
        <v>43262</v>
      </c>
      <c r="B509">
        <v>66.584000000000003</v>
      </c>
    </row>
    <row r="510" spans="1:2">
      <c r="A510" s="1">
        <v>43259</v>
      </c>
      <c r="B510">
        <v>71.257000000000005</v>
      </c>
    </row>
    <row r="511" spans="1:2">
      <c r="A511" s="1">
        <v>43258</v>
      </c>
      <c r="B511">
        <v>67.557000000000002</v>
      </c>
    </row>
    <row r="512" spans="1:2">
      <c r="A512" s="1">
        <v>43257</v>
      </c>
      <c r="B512">
        <v>68.844999999999999</v>
      </c>
    </row>
    <row r="513" spans="1:2">
      <c r="A513" s="1">
        <v>43256</v>
      </c>
      <c r="B513">
        <v>66.388999999999996</v>
      </c>
    </row>
    <row r="514" spans="1:2">
      <c r="A514" s="1">
        <v>43252</v>
      </c>
      <c r="B514">
        <v>73.590999999999994</v>
      </c>
    </row>
    <row r="515" spans="1:2">
      <c r="A515" s="1">
        <v>43251</v>
      </c>
      <c r="B515">
        <v>83.647999999999996</v>
      </c>
    </row>
    <row r="516" spans="1:2">
      <c r="A516" s="1">
        <v>43250</v>
      </c>
      <c r="B516">
        <v>85.292000000000002</v>
      </c>
    </row>
    <row r="517" spans="1:2">
      <c r="A517" s="1">
        <v>43249</v>
      </c>
      <c r="B517">
        <v>91.941999999999993</v>
      </c>
    </row>
    <row r="518" spans="1:2">
      <c r="A518" s="1">
        <v>43244</v>
      </c>
      <c r="B518">
        <v>58.668999999999997</v>
      </c>
    </row>
    <row r="519" spans="1:2">
      <c r="A519" s="1">
        <v>43243</v>
      </c>
      <c r="B519">
        <v>59.188000000000002</v>
      </c>
    </row>
    <row r="520" spans="1:2">
      <c r="A520" s="1">
        <v>43242</v>
      </c>
      <c r="B520">
        <v>55.357999999999997</v>
      </c>
    </row>
    <row r="521" spans="1:2">
      <c r="A521" s="1">
        <v>43241</v>
      </c>
      <c r="B521">
        <v>54.277000000000001</v>
      </c>
    </row>
    <row r="522" spans="1:2">
      <c r="A522" s="1">
        <v>43238</v>
      </c>
      <c r="B522">
        <v>51.042999999999999</v>
      </c>
    </row>
    <row r="523" spans="1:2">
      <c r="A523" s="1">
        <v>43237</v>
      </c>
      <c r="B523">
        <v>47.276000000000003</v>
      </c>
    </row>
    <row r="524" spans="1:2">
      <c r="A524" s="1">
        <v>43236</v>
      </c>
      <c r="B524">
        <v>46.642000000000003</v>
      </c>
    </row>
    <row r="525" spans="1:2">
      <c r="A525" s="1">
        <v>43235</v>
      </c>
      <c r="B525">
        <v>42.851999999999997</v>
      </c>
    </row>
    <row r="526" spans="1:2">
      <c r="A526" s="1">
        <v>43234</v>
      </c>
      <c r="B526">
        <v>43.448</v>
      </c>
    </row>
    <row r="527" spans="1:2">
      <c r="A527" s="1">
        <v>43231</v>
      </c>
      <c r="B527">
        <v>41.302</v>
      </c>
    </row>
    <row r="528" spans="1:2">
      <c r="A528" s="1">
        <v>43224</v>
      </c>
      <c r="B528">
        <v>39.014000000000003</v>
      </c>
    </row>
    <row r="529" spans="1:2">
      <c r="A529" s="1">
        <v>43223</v>
      </c>
      <c r="B529">
        <v>38.313000000000002</v>
      </c>
    </row>
    <row r="530" spans="1:2">
      <c r="A530" s="1">
        <v>43222</v>
      </c>
      <c r="B530">
        <v>38.744</v>
      </c>
    </row>
    <row r="531" spans="1:2">
      <c r="A531" s="1">
        <v>43221</v>
      </c>
      <c r="B531">
        <v>39.543999999999997</v>
      </c>
    </row>
    <row r="532" spans="1:2">
      <c r="A532" s="1">
        <v>43216</v>
      </c>
      <c r="B532">
        <v>36.573</v>
      </c>
    </row>
    <row r="533" spans="1:2">
      <c r="A533" s="1">
        <v>43215</v>
      </c>
      <c r="B533">
        <v>36.847000000000001</v>
      </c>
    </row>
    <row r="534" spans="1:2">
      <c r="A534" s="1">
        <v>43214</v>
      </c>
      <c r="B534">
        <v>36.011000000000003</v>
      </c>
    </row>
    <row r="535" spans="1:2">
      <c r="A535" s="1">
        <v>43213</v>
      </c>
      <c r="B535">
        <v>35.703000000000003</v>
      </c>
    </row>
    <row r="536" spans="1:2">
      <c r="A536" s="1">
        <v>43210</v>
      </c>
      <c r="B536">
        <v>37.542999999999999</v>
      </c>
    </row>
    <row r="537" spans="1:2">
      <c r="A537" s="1">
        <v>43209</v>
      </c>
      <c r="B537">
        <v>37.661999999999999</v>
      </c>
    </row>
    <row r="538" spans="1:2">
      <c r="A538" s="1">
        <v>43208</v>
      </c>
      <c r="B538">
        <v>37.74</v>
      </c>
    </row>
    <row r="539" spans="1:2">
      <c r="A539" s="1">
        <v>43207</v>
      </c>
      <c r="B539">
        <v>38.253999999999998</v>
      </c>
    </row>
    <row r="540" spans="1:2">
      <c r="A540" s="1">
        <v>43206</v>
      </c>
      <c r="B540">
        <v>38.927999999999997</v>
      </c>
    </row>
    <row r="541" spans="1:2">
      <c r="A541" s="1">
        <v>43203</v>
      </c>
      <c r="B541">
        <v>39.851999999999997</v>
      </c>
    </row>
    <row r="542" spans="1:2">
      <c r="A542" s="1">
        <v>43202</v>
      </c>
      <c r="B542">
        <v>39.911000000000001</v>
      </c>
    </row>
    <row r="543" spans="1:2">
      <c r="A543" s="1">
        <v>43201</v>
      </c>
      <c r="B543">
        <v>40.006999999999998</v>
      </c>
    </row>
    <row r="544" spans="1:2">
      <c r="A544" s="1">
        <v>43200</v>
      </c>
      <c r="B544">
        <v>39.573999999999998</v>
      </c>
    </row>
    <row r="545" spans="1:2">
      <c r="A545" s="1">
        <v>43199</v>
      </c>
      <c r="B545">
        <v>39.860999999999997</v>
      </c>
    </row>
    <row r="546" spans="1:2">
      <c r="A546" s="1">
        <v>43196</v>
      </c>
      <c r="B546">
        <v>40.432000000000002</v>
      </c>
    </row>
    <row r="547" spans="1:2">
      <c r="A547" s="1">
        <v>43195</v>
      </c>
      <c r="B547">
        <v>38.704000000000001</v>
      </c>
    </row>
    <row r="548" spans="1:2">
      <c r="A548" s="1">
        <v>43194</v>
      </c>
      <c r="B548">
        <v>38.595999999999997</v>
      </c>
    </row>
    <row r="549" spans="1:2">
      <c r="A549" s="1">
        <v>43193</v>
      </c>
      <c r="B549">
        <v>38.99</v>
      </c>
    </row>
    <row r="550" spans="1:2">
      <c r="A550" s="1">
        <v>43185</v>
      </c>
      <c r="B550">
        <v>40.898000000000003</v>
      </c>
    </row>
    <row r="551" spans="1:2">
      <c r="A551" s="1">
        <v>43182</v>
      </c>
      <c r="B551">
        <v>41.131</v>
      </c>
    </row>
    <row r="552" spans="1:2">
      <c r="A552" s="1">
        <v>43181</v>
      </c>
      <c r="B552">
        <v>40.722000000000001</v>
      </c>
    </row>
    <row r="553" spans="1:2">
      <c r="A553" s="1">
        <v>43180</v>
      </c>
      <c r="B553">
        <v>38.972999999999999</v>
      </c>
    </row>
    <row r="554" spans="1:2">
      <c r="A554" s="1">
        <v>43179</v>
      </c>
      <c r="B554">
        <v>39.308</v>
      </c>
    </row>
    <row r="555" spans="1:2">
      <c r="A555" s="1">
        <v>43178</v>
      </c>
      <c r="B555">
        <v>38.988999999999997</v>
      </c>
    </row>
    <row r="556" spans="1:2">
      <c r="A556" s="1">
        <v>43175</v>
      </c>
      <c r="B556">
        <v>39.11</v>
      </c>
    </row>
    <row r="557" spans="1:2">
      <c r="A557" s="1">
        <v>43174</v>
      </c>
      <c r="B557">
        <v>39.768999999999998</v>
      </c>
    </row>
    <row r="558" spans="1:2">
      <c r="A558" s="1">
        <v>43173</v>
      </c>
      <c r="B558">
        <v>39.637</v>
      </c>
    </row>
    <row r="559" spans="1:2">
      <c r="A559" s="1">
        <v>43172</v>
      </c>
      <c r="B559">
        <v>39.350999999999999</v>
      </c>
    </row>
    <row r="560" spans="1:2">
      <c r="A560" s="1">
        <v>43171</v>
      </c>
      <c r="B560">
        <v>39.247</v>
      </c>
    </row>
    <row r="561" spans="1:2">
      <c r="A561" s="1">
        <v>43168</v>
      </c>
      <c r="B561">
        <v>39.58</v>
      </c>
    </row>
    <row r="562" spans="1:2">
      <c r="A562" s="1">
        <v>43167</v>
      </c>
      <c r="B562">
        <v>40.085000000000001</v>
      </c>
    </row>
    <row r="563" spans="1:2">
      <c r="A563" s="1">
        <v>43166</v>
      </c>
      <c r="B563">
        <v>41.534999999999997</v>
      </c>
    </row>
    <row r="564" spans="1:2">
      <c r="A564" s="1">
        <v>43165</v>
      </c>
      <c r="B564">
        <v>42.350999999999999</v>
      </c>
    </row>
    <row r="565" spans="1:2">
      <c r="A565" s="1">
        <v>43164</v>
      </c>
      <c r="B565">
        <v>44.677999999999997</v>
      </c>
    </row>
    <row r="566" spans="1:2">
      <c r="A566" s="1">
        <v>43161</v>
      </c>
      <c r="B566">
        <v>44.215000000000003</v>
      </c>
    </row>
    <row r="567" spans="1:2">
      <c r="A567" s="1">
        <v>43160</v>
      </c>
      <c r="B567">
        <v>44.271000000000001</v>
      </c>
    </row>
    <row r="568" spans="1:2">
      <c r="A568" s="1">
        <v>43159</v>
      </c>
      <c r="B568">
        <v>44.856000000000002</v>
      </c>
    </row>
    <row r="569" spans="1:2">
      <c r="A569" s="1">
        <v>43158</v>
      </c>
      <c r="B569">
        <v>46.878</v>
      </c>
    </row>
    <row r="570" spans="1:2">
      <c r="A570" s="1">
        <v>43157</v>
      </c>
      <c r="B570">
        <v>47.273000000000003</v>
      </c>
    </row>
    <row r="571" spans="1:2">
      <c r="A571" s="1">
        <v>43154</v>
      </c>
      <c r="B571">
        <v>49.92</v>
      </c>
    </row>
    <row r="572" spans="1:2">
      <c r="A572" s="1">
        <v>43153</v>
      </c>
      <c r="B572">
        <v>48.533999999999999</v>
      </c>
    </row>
    <row r="573" spans="1:2">
      <c r="A573" s="1">
        <v>43152</v>
      </c>
      <c r="B573">
        <v>47.661000000000001</v>
      </c>
    </row>
    <row r="574" spans="1:2">
      <c r="A574" s="1">
        <v>43151</v>
      </c>
      <c r="B574">
        <v>48.47</v>
      </c>
    </row>
    <row r="575" spans="1:2">
      <c r="A575" s="1">
        <v>43150</v>
      </c>
      <c r="B575">
        <v>47.811</v>
      </c>
    </row>
    <row r="576" spans="1:2">
      <c r="A576" s="1">
        <v>43147</v>
      </c>
      <c r="B576">
        <v>46.802</v>
      </c>
    </row>
    <row r="577" spans="1:2">
      <c r="A577" s="1">
        <v>43146</v>
      </c>
      <c r="B577">
        <v>48.115000000000002</v>
      </c>
    </row>
    <row r="578" spans="1:2">
      <c r="A578" s="1">
        <v>43145</v>
      </c>
      <c r="B578">
        <v>51.094999999999999</v>
      </c>
    </row>
    <row r="579" spans="1:2">
      <c r="A579" s="1">
        <v>43144</v>
      </c>
      <c r="B579">
        <v>51.581000000000003</v>
      </c>
    </row>
    <row r="580" spans="1:2">
      <c r="A580" s="1">
        <v>43143</v>
      </c>
      <c r="B580">
        <v>50.012</v>
      </c>
    </row>
    <row r="581" spans="1:2">
      <c r="A581" s="1">
        <v>43140</v>
      </c>
      <c r="B581">
        <v>50.073999999999998</v>
      </c>
    </row>
    <row r="582" spans="1:2">
      <c r="A582" s="1">
        <v>43139</v>
      </c>
      <c r="B582">
        <v>46.206000000000003</v>
      </c>
    </row>
    <row r="583" spans="1:2">
      <c r="A583" s="1">
        <v>43138</v>
      </c>
      <c r="B583">
        <v>46.237000000000002</v>
      </c>
    </row>
    <row r="584" spans="1:2">
      <c r="A584" s="1">
        <v>43137</v>
      </c>
      <c r="B584">
        <v>47.210999999999999</v>
      </c>
    </row>
    <row r="585" spans="1:2">
      <c r="A585" s="1">
        <v>43136</v>
      </c>
      <c r="B585">
        <v>44.851999999999997</v>
      </c>
    </row>
    <row r="586" spans="1:2">
      <c r="A586" s="1">
        <v>43133</v>
      </c>
      <c r="B586">
        <v>42.956000000000003</v>
      </c>
    </row>
    <row r="587" spans="1:2">
      <c r="A587" s="1">
        <v>43132</v>
      </c>
      <c r="B587">
        <v>42.534999999999997</v>
      </c>
    </row>
    <row r="588" spans="1:2">
      <c r="A588" s="1">
        <v>43131</v>
      </c>
      <c r="B588">
        <v>42.304000000000002</v>
      </c>
    </row>
    <row r="589" spans="1:2">
      <c r="A589" s="1">
        <v>43130</v>
      </c>
      <c r="B589">
        <v>42.381</v>
      </c>
    </row>
    <row r="590" spans="1:2">
      <c r="A590" s="1">
        <v>43129</v>
      </c>
      <c r="B590">
        <v>41.881</v>
      </c>
    </row>
    <row r="591" spans="1:2">
      <c r="A591" s="1">
        <v>43126</v>
      </c>
      <c r="B591">
        <v>43.463999999999999</v>
      </c>
    </row>
    <row r="592" spans="1:2">
      <c r="A592" s="1">
        <v>43125</v>
      </c>
      <c r="B592">
        <v>43.457999999999998</v>
      </c>
    </row>
    <row r="593" spans="1:2">
      <c r="A593" s="1">
        <v>43124</v>
      </c>
      <c r="B593">
        <v>41.686999999999998</v>
      </c>
    </row>
    <row r="594" spans="1:2">
      <c r="A594" s="1">
        <v>43123</v>
      </c>
      <c r="B594">
        <v>41.259</v>
      </c>
    </row>
    <row r="595" spans="1:2">
      <c r="A595" s="1">
        <v>43122</v>
      </c>
      <c r="B595">
        <v>41.274999999999999</v>
      </c>
    </row>
    <row r="596" spans="1:2">
      <c r="A596" s="1">
        <v>43119</v>
      </c>
      <c r="B596">
        <v>41.335000000000001</v>
      </c>
    </row>
    <row r="597" spans="1:2">
      <c r="A597" s="1">
        <v>43118</v>
      </c>
      <c r="B597">
        <v>42.000999999999998</v>
      </c>
    </row>
    <row r="598" spans="1:2">
      <c r="A598" s="1">
        <v>43117</v>
      </c>
      <c r="B598">
        <v>45.106000000000002</v>
      </c>
    </row>
    <row r="599" spans="1:2">
      <c r="A599" s="1">
        <v>43116</v>
      </c>
      <c r="B599">
        <v>44.832000000000001</v>
      </c>
    </row>
    <row r="600" spans="1:2">
      <c r="A600" s="1">
        <v>43115</v>
      </c>
      <c r="B600">
        <v>45.551000000000002</v>
      </c>
    </row>
    <row r="601" spans="1:2">
      <c r="A601" s="1">
        <v>43112</v>
      </c>
      <c r="B601">
        <v>45.323</v>
      </c>
    </row>
    <row r="602" spans="1:2">
      <c r="A602" s="1">
        <v>43111</v>
      </c>
      <c r="B602">
        <v>47.502000000000002</v>
      </c>
    </row>
    <row r="603" spans="1:2">
      <c r="A603" s="1">
        <v>43110</v>
      </c>
      <c r="B603">
        <v>51.503</v>
      </c>
    </row>
    <row r="604" spans="1:2">
      <c r="A604" s="1">
        <v>43109</v>
      </c>
      <c r="B604">
        <v>50.881</v>
      </c>
    </row>
    <row r="605" spans="1:2">
      <c r="A605" s="1">
        <v>43108</v>
      </c>
      <c r="B605">
        <v>51.063000000000002</v>
      </c>
    </row>
    <row r="606" spans="1:2">
      <c r="A606" s="1">
        <v>43105</v>
      </c>
      <c r="B606">
        <v>51.106999999999999</v>
      </c>
    </row>
    <row r="607" spans="1:2">
      <c r="A607" s="1">
        <v>43104</v>
      </c>
      <c r="B607">
        <v>51.997</v>
      </c>
    </row>
    <row r="608" spans="1:2">
      <c r="A608" s="1">
        <v>43103</v>
      </c>
      <c r="B608">
        <v>54.698</v>
      </c>
    </row>
    <row r="609" spans="1:2">
      <c r="A609" s="1">
        <v>43102</v>
      </c>
      <c r="B609">
        <v>56.122999999999998</v>
      </c>
    </row>
    <row r="610" spans="1:2">
      <c r="A610" s="1">
        <v>43101</v>
      </c>
      <c r="B610">
        <v>55.792000000000002</v>
      </c>
    </row>
    <row r="611" spans="1:2">
      <c r="A611" s="1">
        <v>43098</v>
      </c>
      <c r="B611">
        <v>55.762</v>
      </c>
    </row>
    <row r="612" spans="1:2">
      <c r="A612" s="1">
        <v>43097</v>
      </c>
      <c r="B612">
        <v>55.46</v>
      </c>
    </row>
    <row r="613" spans="1:2">
      <c r="A613" s="1">
        <v>43096</v>
      </c>
      <c r="B613">
        <v>55.463999999999999</v>
      </c>
    </row>
    <row r="614" spans="1:2">
      <c r="A614" s="1">
        <v>43095</v>
      </c>
      <c r="B614">
        <v>54.860999999999997</v>
      </c>
    </row>
    <row r="615" spans="1:2">
      <c r="A615" s="1">
        <v>43094</v>
      </c>
      <c r="B615">
        <v>54.901000000000003</v>
      </c>
    </row>
    <row r="616" spans="1:2">
      <c r="A616" s="1">
        <v>43091</v>
      </c>
      <c r="B616">
        <v>54.658000000000001</v>
      </c>
    </row>
    <row r="617" spans="1:2">
      <c r="A617" s="1">
        <v>43090</v>
      </c>
      <c r="B617">
        <v>53.094000000000001</v>
      </c>
    </row>
    <row r="618" spans="1:2">
      <c r="A618" s="1">
        <v>43089</v>
      </c>
      <c r="B618">
        <v>53.329000000000001</v>
      </c>
    </row>
    <row r="619" spans="1:2">
      <c r="A619" s="1">
        <v>43088</v>
      </c>
      <c r="B619">
        <v>53.856999999999999</v>
      </c>
    </row>
    <row r="620" spans="1:2">
      <c r="A620" s="1">
        <v>43087</v>
      </c>
      <c r="B620">
        <v>54.825000000000003</v>
      </c>
    </row>
    <row r="621" spans="1:2">
      <c r="A621" s="1">
        <v>43084</v>
      </c>
      <c r="B621">
        <v>55.524000000000001</v>
      </c>
    </row>
    <row r="622" spans="1:2">
      <c r="A622" s="1">
        <v>43083</v>
      </c>
      <c r="B622">
        <v>54.982999999999997</v>
      </c>
    </row>
    <row r="623" spans="1:2">
      <c r="A623" s="1">
        <v>43082</v>
      </c>
      <c r="B623">
        <v>55.597999999999999</v>
      </c>
    </row>
    <row r="624" spans="1:2">
      <c r="A624" s="1">
        <v>43081</v>
      </c>
      <c r="B624">
        <v>54.878999999999998</v>
      </c>
    </row>
    <row r="625" spans="1:2">
      <c r="A625" s="1">
        <v>43080</v>
      </c>
      <c r="B625">
        <v>54.335000000000001</v>
      </c>
    </row>
    <row r="626" spans="1:2">
      <c r="A626" s="1">
        <v>43077</v>
      </c>
      <c r="B626">
        <v>54.905999999999999</v>
      </c>
    </row>
    <row r="627" spans="1:2">
      <c r="A627" s="1">
        <v>43076</v>
      </c>
      <c r="B627">
        <v>56.256</v>
      </c>
    </row>
    <row r="628" spans="1:2">
      <c r="A628" s="1">
        <v>43075</v>
      </c>
      <c r="B628">
        <v>55.86</v>
      </c>
    </row>
    <row r="629" spans="1:2">
      <c r="A629" s="1">
        <v>43074</v>
      </c>
      <c r="B629">
        <v>55.698</v>
      </c>
    </row>
    <row r="630" spans="1:2">
      <c r="A630" s="1">
        <v>43073</v>
      </c>
      <c r="B630">
        <v>54.829000000000001</v>
      </c>
    </row>
    <row r="631" spans="1:2">
      <c r="A631" s="1">
        <v>43070</v>
      </c>
      <c r="B631">
        <v>56.774999999999999</v>
      </c>
    </row>
    <row r="632" spans="1:2">
      <c r="A632" s="1">
        <v>43069</v>
      </c>
      <c r="B632">
        <v>55.662999999999997</v>
      </c>
    </row>
    <row r="633" spans="1:2">
      <c r="A633" s="1">
        <v>43068</v>
      </c>
      <c r="B633">
        <v>55.796999999999997</v>
      </c>
    </row>
    <row r="634" spans="1:2">
      <c r="A634" s="1">
        <v>43067</v>
      </c>
      <c r="B634">
        <v>57.707999999999998</v>
      </c>
    </row>
    <row r="635" spans="1:2">
      <c r="A635" s="1">
        <v>43066</v>
      </c>
      <c r="B635">
        <v>58.45</v>
      </c>
    </row>
    <row r="636" spans="1:2">
      <c r="A636" s="1">
        <v>43063</v>
      </c>
      <c r="B636">
        <v>57.7</v>
      </c>
    </row>
    <row r="637" spans="1:2">
      <c r="A637" s="1">
        <v>43062</v>
      </c>
      <c r="B637">
        <v>59.271999999999998</v>
      </c>
    </row>
    <row r="638" spans="1:2">
      <c r="A638" s="1">
        <v>43061</v>
      </c>
      <c r="B638">
        <v>59.540999999999997</v>
      </c>
    </row>
    <row r="639" spans="1:2">
      <c r="A639" s="1">
        <v>43060</v>
      </c>
      <c r="B639">
        <v>62.012</v>
      </c>
    </row>
    <row r="640" spans="1:2">
      <c r="A640" s="1">
        <v>43059</v>
      </c>
      <c r="B640">
        <v>67.668999999999997</v>
      </c>
    </row>
    <row r="641" spans="1:2">
      <c r="A641" s="1">
        <v>43056</v>
      </c>
      <c r="B641">
        <v>68.597999999999999</v>
      </c>
    </row>
    <row r="642" spans="1:2">
      <c r="A642" s="1">
        <v>43055</v>
      </c>
      <c r="B642">
        <v>69.625</v>
      </c>
    </row>
    <row r="643" spans="1:2">
      <c r="A643" s="1">
        <v>43054</v>
      </c>
      <c r="B643">
        <v>71.010999999999996</v>
      </c>
    </row>
    <row r="644" spans="1:2">
      <c r="A644" s="1">
        <v>43053</v>
      </c>
      <c r="B644">
        <v>69.234999999999999</v>
      </c>
    </row>
    <row r="645" spans="1:2">
      <c r="A645" s="1">
        <v>43052</v>
      </c>
      <c r="B645">
        <v>70.364999999999995</v>
      </c>
    </row>
    <row r="646" spans="1:2">
      <c r="A646" s="1">
        <v>43049</v>
      </c>
      <c r="B646">
        <v>71.126000000000005</v>
      </c>
    </row>
    <row r="647" spans="1:2">
      <c r="A647" s="1">
        <v>43048</v>
      </c>
      <c r="B647">
        <v>63.758000000000003</v>
      </c>
    </row>
    <row r="648" spans="1:2">
      <c r="A648" s="1">
        <v>43047</v>
      </c>
      <c r="B648">
        <v>62.241999999999997</v>
      </c>
    </row>
    <row r="649" spans="1:2">
      <c r="A649" s="1">
        <v>43046</v>
      </c>
      <c r="B649">
        <v>58.16</v>
      </c>
    </row>
    <row r="650" spans="1:2">
      <c r="A650" s="1">
        <v>43045</v>
      </c>
      <c r="B650">
        <v>61.271000000000001</v>
      </c>
    </row>
    <row r="651" spans="1:2">
      <c r="A651" s="1">
        <v>43042</v>
      </c>
      <c r="B651">
        <v>60.777999999999999</v>
      </c>
    </row>
    <row r="652" spans="1:2">
      <c r="A652" s="1">
        <v>43041</v>
      </c>
      <c r="B652">
        <v>62.954000000000001</v>
      </c>
    </row>
    <row r="653" spans="1:2">
      <c r="A653" s="1">
        <v>43040</v>
      </c>
      <c r="B653">
        <v>63.116999999999997</v>
      </c>
    </row>
    <row r="654" spans="1:2">
      <c r="A654" s="1">
        <v>43039</v>
      </c>
      <c r="B654">
        <v>66.197000000000003</v>
      </c>
    </row>
    <row r="655" spans="1:2">
      <c r="A655" s="1">
        <v>43038</v>
      </c>
      <c r="B655">
        <v>67.427000000000007</v>
      </c>
    </row>
    <row r="656" spans="1:2">
      <c r="A656" s="1">
        <v>43035</v>
      </c>
      <c r="B656">
        <v>70.789000000000001</v>
      </c>
    </row>
    <row r="657" spans="1:2">
      <c r="A657" s="1">
        <v>43034</v>
      </c>
      <c r="B657">
        <v>68.16</v>
      </c>
    </row>
    <row r="658" spans="1:2">
      <c r="A658" s="1">
        <v>43033</v>
      </c>
      <c r="B658">
        <v>69.733000000000004</v>
      </c>
    </row>
    <row r="659" spans="1:2">
      <c r="A659" s="1">
        <v>43032</v>
      </c>
      <c r="B659">
        <v>70.206000000000003</v>
      </c>
    </row>
    <row r="660" spans="1:2">
      <c r="A660" s="1">
        <v>43031</v>
      </c>
      <c r="B660">
        <v>71.072000000000003</v>
      </c>
    </row>
    <row r="661" spans="1:2">
      <c r="A661" s="1">
        <v>43028</v>
      </c>
      <c r="B661">
        <v>71.088999999999999</v>
      </c>
    </row>
    <row r="662" spans="1:2">
      <c r="A662" s="1">
        <v>43027</v>
      </c>
      <c r="B662">
        <v>72.430999999999997</v>
      </c>
    </row>
    <row r="663" spans="1:2">
      <c r="A663" s="1">
        <v>43026</v>
      </c>
      <c r="B663">
        <v>72.111999999999995</v>
      </c>
    </row>
    <row r="664" spans="1:2">
      <c r="A664" s="1">
        <v>43025</v>
      </c>
      <c r="B664">
        <v>69.421999999999997</v>
      </c>
    </row>
    <row r="665" spans="1:2">
      <c r="A665" s="1">
        <v>43024</v>
      </c>
      <c r="B665">
        <v>69.634</v>
      </c>
    </row>
    <row r="666" spans="1:2">
      <c r="A666" s="1">
        <v>43021</v>
      </c>
      <c r="B666">
        <v>68.409000000000006</v>
      </c>
    </row>
    <row r="667" spans="1:2">
      <c r="A667" s="1">
        <v>43020</v>
      </c>
      <c r="B667">
        <v>67.986999999999995</v>
      </c>
    </row>
    <row r="668" spans="1:2">
      <c r="A668" s="1">
        <v>43019</v>
      </c>
      <c r="B668">
        <v>67.936000000000007</v>
      </c>
    </row>
    <row r="669" spans="1:2">
      <c r="A669" s="1">
        <v>43018</v>
      </c>
      <c r="B669">
        <v>69.981999999999999</v>
      </c>
    </row>
    <row r="670" spans="1:2">
      <c r="A670" s="1">
        <v>43017</v>
      </c>
      <c r="B670">
        <v>69.234999999999999</v>
      </c>
    </row>
    <row r="671" spans="1:2">
      <c r="A671" s="1">
        <v>43014</v>
      </c>
      <c r="B671">
        <v>71.549000000000007</v>
      </c>
    </row>
    <row r="672" spans="1:2">
      <c r="A672" s="1">
        <v>43013</v>
      </c>
      <c r="B672">
        <v>72.888999999999996</v>
      </c>
    </row>
    <row r="673" spans="1:2">
      <c r="A673" s="1">
        <v>43012</v>
      </c>
      <c r="B673">
        <v>74.960999999999999</v>
      </c>
    </row>
    <row r="674" spans="1:2">
      <c r="A674" s="1">
        <v>43011</v>
      </c>
      <c r="B674">
        <v>69.492999999999995</v>
      </c>
    </row>
    <row r="675" spans="1:2">
      <c r="A675" s="1">
        <v>43010</v>
      </c>
      <c r="B675">
        <v>67.572999999999993</v>
      </c>
    </row>
    <row r="676" spans="1:2">
      <c r="A676" s="1">
        <v>43007</v>
      </c>
      <c r="B676">
        <v>63.55</v>
      </c>
    </row>
    <row r="677" spans="1:2">
      <c r="A677" s="1">
        <v>43006</v>
      </c>
      <c r="B677">
        <v>62.396999999999998</v>
      </c>
    </row>
    <row r="678" spans="1:2">
      <c r="A678" s="1">
        <v>43005</v>
      </c>
      <c r="B678">
        <v>62.478999999999999</v>
      </c>
    </row>
    <row r="679" spans="1:2">
      <c r="A679" s="1">
        <v>43004</v>
      </c>
      <c r="B679">
        <v>63.845999999999997</v>
      </c>
    </row>
    <row r="680" spans="1:2">
      <c r="A680" s="1">
        <v>43003</v>
      </c>
      <c r="B680">
        <v>66.22</v>
      </c>
    </row>
    <row r="681" spans="1:2">
      <c r="A681" s="1">
        <v>43000</v>
      </c>
      <c r="B681">
        <v>62.436</v>
      </c>
    </row>
    <row r="682" spans="1:2">
      <c r="A682" s="1">
        <v>42999</v>
      </c>
      <c r="B682">
        <v>62.213999999999999</v>
      </c>
    </row>
    <row r="683" spans="1:2">
      <c r="A683" s="1">
        <v>42998</v>
      </c>
      <c r="B683">
        <v>61.34</v>
      </c>
    </row>
    <row r="684" spans="1:2">
      <c r="A684" s="1">
        <v>42997</v>
      </c>
      <c r="B684">
        <v>55.15</v>
      </c>
    </row>
    <row r="685" spans="1:2">
      <c r="A685" s="1">
        <v>42996</v>
      </c>
      <c r="B685">
        <v>57.027999999999999</v>
      </c>
    </row>
    <row r="686" spans="1:2">
      <c r="A686" s="1">
        <v>42993</v>
      </c>
      <c r="B686">
        <v>59.128999999999998</v>
      </c>
    </row>
    <row r="687" spans="1:2">
      <c r="A687" s="1">
        <v>42992</v>
      </c>
      <c r="B687">
        <v>59.51</v>
      </c>
    </row>
    <row r="688" spans="1:2">
      <c r="A688" s="1">
        <v>42991</v>
      </c>
      <c r="B688">
        <v>61.093000000000004</v>
      </c>
    </row>
    <row r="689" spans="1:2">
      <c r="A689" s="1">
        <v>42990</v>
      </c>
      <c r="B689">
        <v>61.771999999999998</v>
      </c>
    </row>
    <row r="690" spans="1:2">
      <c r="A690" s="1">
        <v>42989</v>
      </c>
      <c r="B690">
        <v>64.695999999999998</v>
      </c>
    </row>
    <row r="691" spans="1:2">
      <c r="A691" s="1">
        <v>42986</v>
      </c>
      <c r="B691">
        <v>65.233000000000004</v>
      </c>
    </row>
    <row r="692" spans="1:2">
      <c r="A692" s="1">
        <v>42985</v>
      </c>
      <c r="B692">
        <v>65.921000000000006</v>
      </c>
    </row>
    <row r="693" spans="1:2">
      <c r="A693" s="1">
        <v>42984</v>
      </c>
      <c r="B693">
        <v>67.013999999999996</v>
      </c>
    </row>
    <row r="694" spans="1:2">
      <c r="A694" s="1">
        <v>42983</v>
      </c>
      <c r="B694">
        <v>66.894000000000005</v>
      </c>
    </row>
    <row r="695" spans="1:2">
      <c r="A695" s="1">
        <v>42982</v>
      </c>
      <c r="B695">
        <v>67.278000000000006</v>
      </c>
    </row>
    <row r="696" spans="1:2">
      <c r="A696" s="1">
        <v>42979</v>
      </c>
      <c r="B696">
        <v>67.218000000000004</v>
      </c>
    </row>
    <row r="697" spans="1:2">
      <c r="A697" s="1">
        <v>42978</v>
      </c>
      <c r="B697">
        <v>68.203000000000003</v>
      </c>
    </row>
    <row r="698" spans="1:2">
      <c r="A698" s="1">
        <v>42977</v>
      </c>
      <c r="B698">
        <v>69.653000000000006</v>
      </c>
    </row>
    <row r="699" spans="1:2">
      <c r="A699" s="1">
        <v>42976</v>
      </c>
      <c r="B699">
        <v>70.372</v>
      </c>
    </row>
    <row r="700" spans="1:2">
      <c r="A700" s="1">
        <v>42975</v>
      </c>
      <c r="B700">
        <v>69.638999999999996</v>
      </c>
    </row>
    <row r="701" spans="1:2">
      <c r="A701" s="1">
        <v>42972</v>
      </c>
      <c r="B701">
        <v>69.751000000000005</v>
      </c>
    </row>
    <row r="702" spans="1:2">
      <c r="A702" s="1">
        <v>42971</v>
      </c>
      <c r="B702">
        <v>69.625</v>
      </c>
    </row>
    <row r="703" spans="1:2">
      <c r="A703" s="1">
        <v>42970</v>
      </c>
      <c r="B703">
        <v>71.27</v>
      </c>
    </row>
    <row r="704" spans="1:2">
      <c r="A704" s="1">
        <v>42969</v>
      </c>
      <c r="B704">
        <v>70.033000000000001</v>
      </c>
    </row>
    <row r="705" spans="1:2">
      <c r="A705" s="1">
        <v>42968</v>
      </c>
      <c r="B705">
        <v>68.388999999999996</v>
      </c>
    </row>
    <row r="706" spans="1:2">
      <c r="A706" s="1">
        <v>42965</v>
      </c>
      <c r="B706">
        <v>68.759</v>
      </c>
    </row>
    <row r="707" spans="1:2">
      <c r="A707" s="1">
        <v>42964</v>
      </c>
      <c r="B707">
        <v>67.028999999999996</v>
      </c>
    </row>
    <row r="708" spans="1:2">
      <c r="A708" s="1">
        <v>42963</v>
      </c>
      <c r="B708">
        <v>67.811000000000007</v>
      </c>
    </row>
    <row r="709" spans="1:2">
      <c r="A709" s="1">
        <v>42962</v>
      </c>
      <c r="B709">
        <v>68.813000000000002</v>
      </c>
    </row>
    <row r="710" spans="1:2">
      <c r="A710" s="1">
        <v>42961</v>
      </c>
      <c r="B710">
        <v>68.382999999999996</v>
      </c>
    </row>
    <row r="711" spans="1:2">
      <c r="A711" s="1">
        <v>42958</v>
      </c>
      <c r="B711">
        <v>70.363</v>
      </c>
    </row>
    <row r="712" spans="1:2">
      <c r="A712" s="1">
        <v>42957</v>
      </c>
      <c r="B712">
        <v>69.715000000000003</v>
      </c>
    </row>
    <row r="713" spans="1:2">
      <c r="A713" s="1">
        <v>42956</v>
      </c>
      <c r="B713">
        <v>66.863</v>
      </c>
    </row>
    <row r="714" spans="1:2">
      <c r="A714" s="1">
        <v>42955</v>
      </c>
      <c r="B714">
        <v>65.066999999999993</v>
      </c>
    </row>
    <row r="715" spans="1:2">
      <c r="A715" s="1">
        <v>42954</v>
      </c>
      <c r="B715">
        <v>65.66</v>
      </c>
    </row>
    <row r="716" spans="1:2">
      <c r="A716" s="1">
        <v>42951</v>
      </c>
      <c r="B716">
        <v>63.963000000000001</v>
      </c>
    </row>
    <row r="717" spans="1:2">
      <c r="A717" s="1">
        <v>42950</v>
      </c>
      <c r="B717">
        <v>64.322999999999993</v>
      </c>
    </row>
    <row r="718" spans="1:2">
      <c r="A718" s="1">
        <v>42949</v>
      </c>
      <c r="B718">
        <v>64.44</v>
      </c>
    </row>
    <row r="719" spans="1:2">
      <c r="A719" s="1">
        <v>42948</v>
      </c>
      <c r="B719">
        <v>63.9</v>
      </c>
    </row>
    <row r="720" spans="1:2">
      <c r="A720" s="1">
        <v>42947</v>
      </c>
      <c r="B720">
        <v>63.103999999999999</v>
      </c>
    </row>
    <row r="721" spans="1:2">
      <c r="A721" s="1">
        <v>42944</v>
      </c>
      <c r="B721">
        <v>63.768000000000001</v>
      </c>
    </row>
    <row r="722" spans="1:2">
      <c r="A722" s="1">
        <v>42943</v>
      </c>
      <c r="B722">
        <v>63.088999999999999</v>
      </c>
    </row>
    <row r="723" spans="1:2">
      <c r="A723" s="1">
        <v>42942</v>
      </c>
      <c r="B723">
        <v>63.195</v>
      </c>
    </row>
    <row r="724" spans="1:2">
      <c r="A724" s="1">
        <v>42941</v>
      </c>
      <c r="B724">
        <v>63.542000000000002</v>
      </c>
    </row>
    <row r="725" spans="1:2">
      <c r="A725" s="1">
        <v>42940</v>
      </c>
      <c r="B725">
        <v>63.695999999999998</v>
      </c>
    </row>
    <row r="726" spans="1:2">
      <c r="A726" s="1">
        <v>42937</v>
      </c>
      <c r="B726">
        <v>62.503999999999998</v>
      </c>
    </row>
    <row r="727" spans="1:2">
      <c r="A727" s="1">
        <v>42936</v>
      </c>
      <c r="B727">
        <v>62.305</v>
      </c>
    </row>
    <row r="728" spans="1:2">
      <c r="A728" s="1">
        <v>42935</v>
      </c>
      <c r="B728">
        <v>65.097999999999999</v>
      </c>
    </row>
    <row r="729" spans="1:2">
      <c r="A729" s="1">
        <v>42934</v>
      </c>
      <c r="B729">
        <v>65.605999999999995</v>
      </c>
    </row>
    <row r="730" spans="1:2">
      <c r="A730" s="1">
        <v>42933</v>
      </c>
      <c r="B730">
        <v>66.400999999999996</v>
      </c>
    </row>
    <row r="731" spans="1:2">
      <c r="A731" s="1">
        <v>42930</v>
      </c>
      <c r="B731">
        <v>67.542000000000002</v>
      </c>
    </row>
    <row r="732" spans="1:2">
      <c r="A732" s="1">
        <v>42929</v>
      </c>
      <c r="B732">
        <v>68.522999999999996</v>
      </c>
    </row>
    <row r="733" spans="1:2">
      <c r="A733" s="1">
        <v>42928</v>
      </c>
      <c r="B733">
        <v>67.953000000000003</v>
      </c>
    </row>
    <row r="734" spans="1:2">
      <c r="A734" s="1">
        <v>42927</v>
      </c>
      <c r="B734">
        <v>68.263000000000005</v>
      </c>
    </row>
    <row r="735" spans="1:2">
      <c r="A735" s="1">
        <v>42926</v>
      </c>
      <c r="B735">
        <v>68.266000000000005</v>
      </c>
    </row>
    <row r="736" spans="1:2">
      <c r="A736" s="1">
        <v>42923</v>
      </c>
      <c r="B736">
        <v>70.177999999999997</v>
      </c>
    </row>
    <row r="737" spans="1:2">
      <c r="A737" s="1">
        <v>42922</v>
      </c>
      <c r="B737">
        <v>67.528999999999996</v>
      </c>
    </row>
    <row r="738" spans="1:2">
      <c r="A738" s="1">
        <v>42921</v>
      </c>
      <c r="B738">
        <v>65.435000000000002</v>
      </c>
    </row>
    <row r="739" spans="1:2">
      <c r="A739" s="1">
        <v>42920</v>
      </c>
      <c r="B739">
        <v>63.820999999999998</v>
      </c>
    </row>
    <row r="740" spans="1:2">
      <c r="A740" s="1">
        <v>42919</v>
      </c>
      <c r="B740">
        <v>63.42</v>
      </c>
    </row>
    <row r="741" spans="1:2">
      <c r="A741" s="1">
        <v>42916</v>
      </c>
      <c r="B741">
        <v>64.992000000000004</v>
      </c>
    </row>
    <row r="742" spans="1:2">
      <c r="A742" s="1">
        <v>42915</v>
      </c>
      <c r="B742">
        <v>65.631</v>
      </c>
    </row>
    <row r="743" spans="1:2">
      <c r="A743" s="1">
        <v>42914</v>
      </c>
      <c r="B743">
        <v>66.081000000000003</v>
      </c>
    </row>
    <row r="744" spans="1:2">
      <c r="A744" s="1">
        <v>42913</v>
      </c>
      <c r="B744">
        <v>65.866</v>
      </c>
    </row>
    <row r="745" spans="1:2">
      <c r="A745" s="1">
        <v>42912</v>
      </c>
      <c r="B745">
        <v>64.418999999999997</v>
      </c>
    </row>
    <row r="746" spans="1:2">
      <c r="A746" s="1">
        <v>42909</v>
      </c>
      <c r="B746">
        <v>65.001999999999995</v>
      </c>
    </row>
    <row r="747" spans="1:2">
      <c r="A747" s="1">
        <v>42908</v>
      </c>
      <c r="B747">
        <v>65.555999999999997</v>
      </c>
    </row>
    <row r="748" spans="1:2">
      <c r="A748" s="1">
        <v>42907</v>
      </c>
      <c r="B748">
        <v>65.718999999999994</v>
      </c>
    </row>
    <row r="749" spans="1:2">
      <c r="A749" s="1">
        <v>42906</v>
      </c>
      <c r="B749">
        <v>65.337000000000003</v>
      </c>
    </row>
    <row r="750" spans="1:2">
      <c r="A750" s="1">
        <v>42905</v>
      </c>
      <c r="B750">
        <v>66.361999999999995</v>
      </c>
    </row>
    <row r="751" spans="1:2">
      <c r="A751" s="1">
        <v>42902</v>
      </c>
      <c r="B751">
        <v>69.38</v>
      </c>
    </row>
    <row r="752" spans="1:2">
      <c r="A752" s="1">
        <v>42901</v>
      </c>
      <c r="B752">
        <v>67.623999999999995</v>
      </c>
    </row>
    <row r="753" spans="1:2">
      <c r="A753" s="1">
        <v>42900</v>
      </c>
      <c r="B753">
        <v>66.692999999999998</v>
      </c>
    </row>
    <row r="754" spans="1:2">
      <c r="A754" s="1">
        <v>42899</v>
      </c>
      <c r="B754">
        <v>67.081999999999994</v>
      </c>
    </row>
    <row r="755" spans="1:2">
      <c r="A755" s="1">
        <v>42898</v>
      </c>
      <c r="B755">
        <v>67.522000000000006</v>
      </c>
    </row>
    <row r="756" spans="1:2">
      <c r="A756" s="1">
        <v>42895</v>
      </c>
      <c r="B756">
        <v>69.905000000000001</v>
      </c>
    </row>
    <row r="757" spans="1:2">
      <c r="A757" s="1">
        <v>42894</v>
      </c>
      <c r="B757">
        <v>72.414000000000001</v>
      </c>
    </row>
    <row r="758" spans="1:2">
      <c r="A758" s="1">
        <v>42893</v>
      </c>
      <c r="B758">
        <v>75.730999999999995</v>
      </c>
    </row>
    <row r="759" spans="1:2">
      <c r="A759" s="1">
        <v>42892</v>
      </c>
      <c r="B759">
        <v>76.236000000000004</v>
      </c>
    </row>
    <row r="760" spans="1:2">
      <c r="A760" s="1">
        <v>42891</v>
      </c>
      <c r="B760">
        <v>77.688999999999993</v>
      </c>
    </row>
    <row r="761" spans="1:2">
      <c r="A761" s="1">
        <v>42888</v>
      </c>
      <c r="B761">
        <v>77.843000000000004</v>
      </c>
    </row>
    <row r="762" spans="1:2">
      <c r="A762" s="1">
        <v>42887</v>
      </c>
      <c r="B762">
        <v>75.117000000000004</v>
      </c>
    </row>
    <row r="763" spans="1:2">
      <c r="A763" s="1">
        <v>42886</v>
      </c>
      <c r="B763">
        <v>74.745000000000005</v>
      </c>
    </row>
    <row r="764" spans="1:2">
      <c r="A764" s="1">
        <v>42885</v>
      </c>
      <c r="B764">
        <v>76.533000000000001</v>
      </c>
    </row>
    <row r="765" spans="1:2">
      <c r="A765" s="1">
        <v>42884</v>
      </c>
      <c r="B765">
        <v>63.761000000000003</v>
      </c>
    </row>
    <row r="766" spans="1:2">
      <c r="A766" s="1">
        <v>42881</v>
      </c>
      <c r="B766">
        <v>73.471999999999994</v>
      </c>
    </row>
    <row r="767" spans="1:2">
      <c r="A767" s="1">
        <v>42880</v>
      </c>
      <c r="B767">
        <v>73.19</v>
      </c>
    </row>
    <row r="768" spans="1:2">
      <c r="A768" s="1">
        <v>42879</v>
      </c>
      <c r="B768">
        <v>74.551000000000002</v>
      </c>
    </row>
    <row r="769" spans="1:2">
      <c r="A769" s="1">
        <v>42878</v>
      </c>
      <c r="B769">
        <v>72.638000000000005</v>
      </c>
    </row>
    <row r="770" spans="1:2">
      <c r="A770" s="1">
        <v>42877</v>
      </c>
      <c r="B770">
        <v>73.808000000000007</v>
      </c>
    </row>
    <row r="771" spans="1:2">
      <c r="A771" s="1">
        <v>42874</v>
      </c>
      <c r="B771">
        <v>72.828999999999994</v>
      </c>
    </row>
    <row r="772" spans="1:2">
      <c r="A772" s="1">
        <v>42873</v>
      </c>
      <c r="B772">
        <v>73.466999999999999</v>
      </c>
    </row>
    <row r="773" spans="1:2">
      <c r="A773" s="1">
        <v>42872</v>
      </c>
      <c r="B773">
        <v>68.153999999999996</v>
      </c>
    </row>
    <row r="774" spans="1:2">
      <c r="A774" s="1">
        <v>42871</v>
      </c>
      <c r="B774">
        <v>69.42</v>
      </c>
    </row>
    <row r="775" spans="1:2">
      <c r="A775" s="1">
        <v>42870</v>
      </c>
      <c r="B775">
        <v>70.14</v>
      </c>
    </row>
    <row r="776" spans="1:2">
      <c r="A776" s="1">
        <v>42867</v>
      </c>
      <c r="B776">
        <v>67.537999999999997</v>
      </c>
    </row>
    <row r="777" spans="1:2">
      <c r="A777" s="1">
        <v>42866</v>
      </c>
      <c r="B777">
        <v>66.454999999999998</v>
      </c>
    </row>
    <row r="778" spans="1:2">
      <c r="A778" s="1">
        <v>42865</v>
      </c>
      <c r="B778">
        <v>66.418999999999997</v>
      </c>
    </row>
    <row r="779" spans="1:2">
      <c r="A779" s="1">
        <v>42864</v>
      </c>
      <c r="B779">
        <v>65.778999999999996</v>
      </c>
    </row>
    <row r="780" spans="1:2">
      <c r="A780" s="1">
        <v>42863</v>
      </c>
      <c r="B780">
        <v>66.938000000000002</v>
      </c>
    </row>
    <row r="781" spans="1:2">
      <c r="A781" s="1">
        <v>42860</v>
      </c>
      <c r="B781">
        <v>65.388000000000005</v>
      </c>
    </row>
    <row r="782" spans="1:2">
      <c r="A782" s="1">
        <v>42859</v>
      </c>
      <c r="B782">
        <v>64.188000000000002</v>
      </c>
    </row>
    <row r="783" spans="1:2">
      <c r="A783" s="1">
        <v>42858</v>
      </c>
      <c r="B783">
        <v>70.784999999999997</v>
      </c>
    </row>
    <row r="784" spans="1:2">
      <c r="A784" s="1">
        <v>42857</v>
      </c>
      <c r="B784">
        <v>71.866</v>
      </c>
    </row>
    <row r="785" spans="1:2">
      <c r="A785" s="1">
        <v>42856</v>
      </c>
      <c r="B785">
        <v>70.983999999999995</v>
      </c>
    </row>
    <row r="786" spans="1:2">
      <c r="A786" s="1">
        <v>42853</v>
      </c>
      <c r="B786">
        <v>71.254999999999995</v>
      </c>
    </row>
    <row r="787" spans="1:2">
      <c r="A787" s="1">
        <v>42852</v>
      </c>
      <c r="B787">
        <v>72.325999999999993</v>
      </c>
    </row>
    <row r="788" spans="1:2">
      <c r="A788" s="1">
        <v>42851</v>
      </c>
      <c r="B788">
        <v>71.995999999999995</v>
      </c>
    </row>
    <row r="789" spans="1:2">
      <c r="A789" s="1">
        <v>42850</v>
      </c>
      <c r="B789">
        <v>71.161000000000001</v>
      </c>
    </row>
    <row r="790" spans="1:2">
      <c r="A790" s="1">
        <v>42849</v>
      </c>
      <c r="B790">
        <v>70.751999999999995</v>
      </c>
    </row>
    <row r="791" spans="1:2">
      <c r="A791" s="1">
        <v>42846</v>
      </c>
      <c r="B791">
        <v>80.331999999999994</v>
      </c>
    </row>
    <row r="792" spans="1:2">
      <c r="A792" s="1">
        <v>42845</v>
      </c>
      <c r="B792">
        <v>80.757999999999996</v>
      </c>
    </row>
    <row r="793" spans="1:2">
      <c r="A793" s="1">
        <v>42844</v>
      </c>
      <c r="B793">
        <v>82.295000000000002</v>
      </c>
    </row>
    <row r="794" spans="1:2">
      <c r="A794" s="1">
        <v>42843</v>
      </c>
      <c r="B794">
        <v>83.245999999999995</v>
      </c>
    </row>
    <row r="795" spans="1:2">
      <c r="A795" s="1">
        <v>42842</v>
      </c>
      <c r="B795">
        <v>82.227999999999994</v>
      </c>
    </row>
    <row r="796" spans="1:2">
      <c r="A796" s="1">
        <v>42839</v>
      </c>
      <c r="B796">
        <v>82.251000000000005</v>
      </c>
    </row>
    <row r="797" spans="1:2">
      <c r="A797" s="1">
        <v>42838</v>
      </c>
      <c r="B797">
        <v>82.015000000000001</v>
      </c>
    </row>
    <row r="798" spans="1:2">
      <c r="A798" s="1">
        <v>42837</v>
      </c>
      <c r="B798">
        <v>81.471000000000004</v>
      </c>
    </row>
    <row r="799" spans="1:2">
      <c r="A799" s="1">
        <v>42836</v>
      </c>
      <c r="B799">
        <v>82.224999999999994</v>
      </c>
    </row>
    <row r="800" spans="1:2">
      <c r="A800" s="1">
        <v>42835</v>
      </c>
      <c r="B800">
        <v>75.233000000000004</v>
      </c>
    </row>
    <row r="801" spans="1:2">
      <c r="A801" s="1">
        <v>42832</v>
      </c>
      <c r="B801">
        <v>78.808999999999997</v>
      </c>
    </row>
    <row r="802" spans="1:2">
      <c r="A802" s="1">
        <v>42831</v>
      </c>
      <c r="B802">
        <v>81.498000000000005</v>
      </c>
    </row>
    <row r="803" spans="1:2">
      <c r="A803" s="1">
        <v>42830</v>
      </c>
      <c r="B803">
        <v>81</v>
      </c>
    </row>
    <row r="804" spans="1:2">
      <c r="A804" s="1">
        <v>42829</v>
      </c>
      <c r="B804">
        <v>79.417000000000002</v>
      </c>
    </row>
    <row r="805" spans="1:2">
      <c r="A805" s="1">
        <v>42828</v>
      </c>
      <c r="B805">
        <v>81.147999999999996</v>
      </c>
    </row>
    <row r="806" spans="1:2">
      <c r="A806" s="1">
        <v>42825</v>
      </c>
      <c r="B806">
        <v>77.956000000000003</v>
      </c>
    </row>
    <row r="807" spans="1:2">
      <c r="A807" s="1">
        <v>42824</v>
      </c>
      <c r="B807">
        <v>77.102999999999994</v>
      </c>
    </row>
    <row r="808" spans="1:2">
      <c r="A808" s="1">
        <v>42823</v>
      </c>
      <c r="B808">
        <v>73.748000000000005</v>
      </c>
    </row>
    <row r="809" spans="1:2">
      <c r="A809" s="1">
        <v>42822</v>
      </c>
      <c r="B809">
        <v>72.33</v>
      </c>
    </row>
    <row r="810" spans="1:2">
      <c r="A810" s="1">
        <v>42821</v>
      </c>
      <c r="B810">
        <v>74.346999999999994</v>
      </c>
    </row>
    <row r="811" spans="1:2">
      <c r="A811" s="1">
        <v>42818</v>
      </c>
      <c r="B811">
        <v>73.876000000000005</v>
      </c>
    </row>
    <row r="812" spans="1:2">
      <c r="A812" s="1">
        <v>42817</v>
      </c>
      <c r="B812">
        <v>75.328999999999994</v>
      </c>
    </row>
    <row r="813" spans="1:2">
      <c r="A813" s="1">
        <v>42816</v>
      </c>
      <c r="B813">
        <v>75.741</v>
      </c>
    </row>
    <row r="814" spans="1:2">
      <c r="A814" s="1">
        <v>42815</v>
      </c>
      <c r="B814">
        <v>76.375</v>
      </c>
    </row>
    <row r="815" spans="1:2">
      <c r="A815" s="1">
        <v>42814</v>
      </c>
      <c r="B815">
        <v>78.358999999999995</v>
      </c>
    </row>
    <row r="816" spans="1:2">
      <c r="A816" s="1">
        <v>42811</v>
      </c>
      <c r="B816">
        <v>74.201999999999998</v>
      </c>
    </row>
    <row r="817" spans="1:2">
      <c r="A817" s="1">
        <v>42810</v>
      </c>
      <c r="B817">
        <v>72.820999999999998</v>
      </c>
    </row>
    <row r="818" spans="1:2">
      <c r="A818" s="1">
        <v>42809</v>
      </c>
      <c r="B818">
        <v>76.224999999999994</v>
      </c>
    </row>
    <row r="819" spans="1:2">
      <c r="A819" s="1">
        <v>42808</v>
      </c>
      <c r="B819">
        <v>70.799000000000007</v>
      </c>
    </row>
    <row r="820" spans="1:2">
      <c r="A820" s="1">
        <v>42807</v>
      </c>
      <c r="B820">
        <v>68.988</v>
      </c>
    </row>
    <row r="821" spans="1:2">
      <c r="A821" s="1">
        <v>42804</v>
      </c>
      <c r="B821">
        <v>68.763999999999996</v>
      </c>
    </row>
    <row r="822" spans="1:2">
      <c r="A822" s="1">
        <v>42803</v>
      </c>
      <c r="B822">
        <v>69.370999999999995</v>
      </c>
    </row>
    <row r="823" spans="1:2">
      <c r="A823" s="1">
        <v>42802</v>
      </c>
      <c r="B823">
        <v>70.174999999999997</v>
      </c>
    </row>
    <row r="824" spans="1:2">
      <c r="A824" s="1">
        <v>42801</v>
      </c>
      <c r="B824">
        <v>71.605999999999995</v>
      </c>
    </row>
    <row r="825" spans="1:2">
      <c r="A825" s="1">
        <v>42800</v>
      </c>
      <c r="B825">
        <v>71.212000000000003</v>
      </c>
    </row>
    <row r="826" spans="1:2">
      <c r="A826" s="1">
        <v>42797</v>
      </c>
      <c r="B826">
        <v>69.941000000000003</v>
      </c>
    </row>
    <row r="827" spans="1:2">
      <c r="A827" s="1">
        <v>42796</v>
      </c>
      <c r="B827">
        <v>75.908000000000001</v>
      </c>
    </row>
    <row r="828" spans="1:2">
      <c r="A828" s="1">
        <v>42795</v>
      </c>
      <c r="B828">
        <v>76.653000000000006</v>
      </c>
    </row>
    <row r="829" spans="1:2">
      <c r="A829" s="1">
        <v>42794</v>
      </c>
      <c r="B829">
        <v>77.174999999999997</v>
      </c>
    </row>
    <row r="830" spans="1:2">
      <c r="A830" s="1">
        <v>42793</v>
      </c>
      <c r="B830">
        <v>76.903000000000006</v>
      </c>
    </row>
    <row r="831" spans="1:2">
      <c r="A831" s="1">
        <v>42790</v>
      </c>
      <c r="B831">
        <v>78.015000000000001</v>
      </c>
    </row>
    <row r="832" spans="1:2">
      <c r="A832" s="1">
        <v>42789</v>
      </c>
      <c r="B832">
        <v>78.622</v>
      </c>
    </row>
    <row r="833" spans="1:2">
      <c r="A833" s="1">
        <v>42788</v>
      </c>
      <c r="B833">
        <v>81.820999999999998</v>
      </c>
    </row>
    <row r="834" spans="1:2">
      <c r="A834" s="1">
        <v>42787</v>
      </c>
      <c r="B834">
        <v>81.533000000000001</v>
      </c>
    </row>
    <row r="835" spans="1:2">
      <c r="A835" s="1">
        <v>42786</v>
      </c>
      <c r="B835">
        <v>80.563000000000002</v>
      </c>
    </row>
    <row r="836" spans="1:2">
      <c r="A836" s="1">
        <v>42783</v>
      </c>
      <c r="B836">
        <v>77.268000000000001</v>
      </c>
    </row>
    <row r="837" spans="1:2">
      <c r="A837" s="1">
        <v>42782</v>
      </c>
      <c r="B837">
        <v>79.772000000000006</v>
      </c>
    </row>
    <row r="838" spans="1:2">
      <c r="A838" s="1">
        <v>42781</v>
      </c>
      <c r="B838">
        <v>78.501999999999995</v>
      </c>
    </row>
    <row r="839" spans="1:2">
      <c r="A839" s="1">
        <v>42780</v>
      </c>
      <c r="B839">
        <v>79.736000000000004</v>
      </c>
    </row>
    <row r="840" spans="1:2">
      <c r="A840" s="1">
        <v>42779</v>
      </c>
      <c r="B840">
        <v>80.311000000000007</v>
      </c>
    </row>
    <row r="841" spans="1:2">
      <c r="A841" s="1">
        <v>42776</v>
      </c>
      <c r="B841">
        <v>81.033000000000001</v>
      </c>
    </row>
    <row r="842" spans="1:2">
      <c r="A842" s="1">
        <v>42775</v>
      </c>
      <c r="B842">
        <v>81.5</v>
      </c>
    </row>
    <row r="843" spans="1:2">
      <c r="A843" s="1">
        <v>42774</v>
      </c>
      <c r="B843">
        <v>83.078000000000003</v>
      </c>
    </row>
    <row r="844" spans="1:2">
      <c r="A844" s="1">
        <v>42773</v>
      </c>
      <c r="B844">
        <v>83.429000000000002</v>
      </c>
    </row>
    <row r="845" spans="1:2">
      <c r="A845" s="1">
        <v>42772</v>
      </c>
      <c r="B845">
        <v>74.573999999999998</v>
      </c>
    </row>
    <row r="846" spans="1:2">
      <c r="A846" s="1">
        <v>42769</v>
      </c>
      <c r="B846">
        <v>77.263000000000005</v>
      </c>
    </row>
    <row r="847" spans="1:2">
      <c r="A847" s="1">
        <v>42768</v>
      </c>
      <c r="B847">
        <v>74.153999999999996</v>
      </c>
    </row>
    <row r="848" spans="1:2">
      <c r="A848" s="1">
        <v>42767</v>
      </c>
      <c r="B848">
        <v>75.119</v>
      </c>
    </row>
    <row r="849" spans="1:2">
      <c r="A849" s="1">
        <v>42766</v>
      </c>
      <c r="B849">
        <v>72.275999999999996</v>
      </c>
    </row>
    <row r="850" spans="1:2">
      <c r="A850" s="1">
        <v>42765</v>
      </c>
      <c r="B850">
        <v>72.058000000000007</v>
      </c>
    </row>
    <row r="851" spans="1:2">
      <c r="A851" s="1">
        <v>42762</v>
      </c>
      <c r="B851">
        <v>74.001999999999995</v>
      </c>
    </row>
    <row r="852" spans="1:2">
      <c r="A852" s="1">
        <v>42761</v>
      </c>
      <c r="B852">
        <v>74.23</v>
      </c>
    </row>
    <row r="853" spans="1:2">
      <c r="A853" s="1">
        <v>42760</v>
      </c>
      <c r="B853">
        <v>73.16</v>
      </c>
    </row>
    <row r="854" spans="1:2">
      <c r="A854" s="1">
        <v>42759</v>
      </c>
      <c r="B854">
        <v>75.759</v>
      </c>
    </row>
    <row r="855" spans="1:2">
      <c r="A855" s="1">
        <v>42758</v>
      </c>
      <c r="B855">
        <v>74.917000000000002</v>
      </c>
    </row>
    <row r="856" spans="1:2">
      <c r="A856" s="1">
        <v>42755</v>
      </c>
      <c r="B856">
        <v>71.856999999999999</v>
      </c>
    </row>
    <row r="857" spans="1:2">
      <c r="A857" s="1">
        <v>42754</v>
      </c>
      <c r="B857">
        <v>73.756</v>
      </c>
    </row>
    <row r="858" spans="1:2">
      <c r="A858" s="1">
        <v>42753</v>
      </c>
      <c r="B858">
        <v>71.397999999999996</v>
      </c>
    </row>
    <row r="859" spans="1:2">
      <c r="A859" s="1">
        <v>42752</v>
      </c>
      <c r="B859">
        <v>71.552999999999997</v>
      </c>
    </row>
    <row r="860" spans="1:2">
      <c r="A860" s="1">
        <v>42751</v>
      </c>
      <c r="B860">
        <v>75.185000000000002</v>
      </c>
    </row>
    <row r="861" spans="1:2">
      <c r="A861" s="1">
        <v>42748</v>
      </c>
      <c r="B861">
        <v>77.248000000000005</v>
      </c>
    </row>
    <row r="862" spans="1:2">
      <c r="A862" s="1">
        <v>42747</v>
      </c>
      <c r="B862">
        <v>77.823999999999998</v>
      </c>
    </row>
    <row r="863" spans="1:2">
      <c r="A863" s="1">
        <v>42746</v>
      </c>
      <c r="B863">
        <v>77.412000000000006</v>
      </c>
    </row>
    <row r="864" spans="1:2">
      <c r="A864" s="1">
        <v>42745</v>
      </c>
      <c r="B864">
        <v>77.494</v>
      </c>
    </row>
    <row r="865" spans="1:2">
      <c r="A865" s="1">
        <v>42744</v>
      </c>
      <c r="B865">
        <v>77.411000000000001</v>
      </c>
    </row>
    <row r="866" spans="1:2">
      <c r="A866" s="1">
        <v>42741</v>
      </c>
      <c r="B866">
        <v>75.671999999999997</v>
      </c>
    </row>
    <row r="867" spans="1:2">
      <c r="A867" s="1">
        <v>42740</v>
      </c>
      <c r="B867">
        <v>78.396000000000001</v>
      </c>
    </row>
    <row r="868" spans="1:2">
      <c r="A868" s="1">
        <v>42739</v>
      </c>
      <c r="B868">
        <v>74.781000000000006</v>
      </c>
    </row>
    <row r="869" spans="1:2">
      <c r="A869" s="1">
        <v>42738</v>
      </c>
      <c r="B869">
        <v>76.658000000000001</v>
      </c>
    </row>
    <row r="870" spans="1:2">
      <c r="A870" s="1">
        <v>42737</v>
      </c>
      <c r="B870">
        <v>74.713999999999999</v>
      </c>
    </row>
    <row r="871" spans="1:2">
      <c r="A871" s="1">
        <v>42734</v>
      </c>
      <c r="B871">
        <v>75.616</v>
      </c>
    </row>
    <row r="872" spans="1:2">
      <c r="A872" s="1">
        <v>42733</v>
      </c>
      <c r="B872">
        <v>77.820999999999998</v>
      </c>
    </row>
    <row r="873" spans="1:2">
      <c r="A873" s="1">
        <v>42732</v>
      </c>
      <c r="B873">
        <v>79.194000000000003</v>
      </c>
    </row>
    <row r="874" spans="1:2">
      <c r="A874" s="1">
        <v>42731</v>
      </c>
      <c r="B874">
        <v>79.021000000000001</v>
      </c>
    </row>
    <row r="875" spans="1:2">
      <c r="A875" s="1">
        <v>42730</v>
      </c>
      <c r="B875">
        <v>79.040999999999997</v>
      </c>
    </row>
    <row r="876" spans="1:2">
      <c r="A876" s="1">
        <v>42727</v>
      </c>
      <c r="B876">
        <v>79.614999999999995</v>
      </c>
    </row>
    <row r="877" spans="1:2">
      <c r="A877" s="1">
        <v>42726</v>
      </c>
      <c r="B877">
        <v>80.974000000000004</v>
      </c>
    </row>
    <row r="878" spans="1:2">
      <c r="A878" s="1">
        <v>42725</v>
      </c>
      <c r="B878">
        <v>80.855999999999995</v>
      </c>
    </row>
    <row r="879" spans="1:2">
      <c r="A879" s="1">
        <v>42724</v>
      </c>
      <c r="B879">
        <v>80.786000000000001</v>
      </c>
    </row>
    <row r="880" spans="1:2">
      <c r="A880" s="1">
        <v>42723</v>
      </c>
      <c r="B880">
        <v>80.097999999999999</v>
      </c>
    </row>
    <row r="881" spans="1:2">
      <c r="A881" s="1">
        <v>42720</v>
      </c>
      <c r="B881">
        <v>78.295000000000002</v>
      </c>
    </row>
    <row r="882" spans="1:2">
      <c r="A882" s="1">
        <v>42719</v>
      </c>
      <c r="B882">
        <v>73.938000000000002</v>
      </c>
    </row>
    <row r="883" spans="1:2">
      <c r="A883" s="1">
        <v>42718</v>
      </c>
      <c r="B883">
        <v>77.495999999999995</v>
      </c>
    </row>
    <row r="884" spans="1:2">
      <c r="A884" s="1">
        <v>42717</v>
      </c>
      <c r="B884">
        <v>80.215000000000003</v>
      </c>
    </row>
    <row r="885" spans="1:2">
      <c r="A885" s="1">
        <v>42716</v>
      </c>
      <c r="B885">
        <v>82.156999999999996</v>
      </c>
    </row>
    <row r="886" spans="1:2">
      <c r="A886" s="1">
        <v>42713</v>
      </c>
      <c r="B886">
        <v>83.161000000000001</v>
      </c>
    </row>
    <row r="887" spans="1:2">
      <c r="A887" s="1">
        <v>42712</v>
      </c>
      <c r="B887">
        <v>78.481999999999999</v>
      </c>
    </row>
    <row r="888" spans="1:2">
      <c r="A888" s="1">
        <v>42711</v>
      </c>
      <c r="B888">
        <v>80.323999999999998</v>
      </c>
    </row>
    <row r="889" spans="1:2">
      <c r="A889" s="1">
        <v>42710</v>
      </c>
      <c r="B889">
        <v>81.08</v>
      </c>
    </row>
    <row r="890" spans="1:2">
      <c r="A890" s="1">
        <v>42709</v>
      </c>
      <c r="B890">
        <v>83.349000000000004</v>
      </c>
    </row>
    <row r="891" spans="1:2">
      <c r="A891" s="1">
        <v>42706</v>
      </c>
      <c r="B891">
        <v>83.402000000000001</v>
      </c>
    </row>
    <row r="892" spans="1:2">
      <c r="A892" s="1">
        <v>42705</v>
      </c>
      <c r="B892">
        <v>84.483999999999995</v>
      </c>
    </row>
    <row r="893" spans="1:2">
      <c r="A893" s="1">
        <v>42704</v>
      </c>
      <c r="B893">
        <v>85.444999999999993</v>
      </c>
    </row>
    <row r="894" spans="1:2">
      <c r="A894" s="1">
        <v>42703</v>
      </c>
      <c r="B894">
        <v>85.058000000000007</v>
      </c>
    </row>
    <row r="895" spans="1:2">
      <c r="A895" s="1">
        <v>42702</v>
      </c>
      <c r="B895">
        <v>86.39</v>
      </c>
    </row>
    <row r="896" spans="1:2">
      <c r="A896" s="1">
        <v>42699</v>
      </c>
      <c r="B896">
        <v>85.784999999999997</v>
      </c>
    </row>
    <row r="897" spans="1:2">
      <c r="A897" s="1">
        <v>42698</v>
      </c>
      <c r="B897">
        <v>83.394000000000005</v>
      </c>
    </row>
    <row r="898" spans="1:2">
      <c r="A898" s="1">
        <v>42697</v>
      </c>
      <c r="B898">
        <v>82.837999999999994</v>
      </c>
    </row>
    <row r="899" spans="1:2">
      <c r="A899" s="1">
        <v>42696</v>
      </c>
      <c r="B899">
        <v>87.183999999999997</v>
      </c>
    </row>
    <row r="900" spans="1:2">
      <c r="A900" s="1">
        <v>42695</v>
      </c>
      <c r="B900">
        <v>86.39</v>
      </c>
    </row>
    <row r="901" spans="1:2">
      <c r="A901" s="1">
        <v>42692</v>
      </c>
      <c r="B901">
        <v>84.87</v>
      </c>
    </row>
    <row r="902" spans="1:2">
      <c r="A902" s="1">
        <v>42691</v>
      </c>
      <c r="B902">
        <v>83.263000000000005</v>
      </c>
    </row>
    <row r="903" spans="1:2">
      <c r="A903" s="1">
        <v>42690</v>
      </c>
      <c r="B903">
        <v>80.694000000000003</v>
      </c>
    </row>
    <row r="904" spans="1:2">
      <c r="A904" s="1">
        <v>42689</v>
      </c>
      <c r="B904">
        <v>80.682000000000002</v>
      </c>
    </row>
    <row r="905" spans="1:2">
      <c r="A905" s="1">
        <v>42688</v>
      </c>
      <c r="B905">
        <v>83.14</v>
      </c>
    </row>
    <row r="906" spans="1:2">
      <c r="A906" s="1">
        <v>42685</v>
      </c>
      <c r="B906">
        <v>74.542000000000002</v>
      </c>
    </row>
    <row r="907" spans="1:2">
      <c r="A907" s="1">
        <v>42684</v>
      </c>
      <c r="B907">
        <v>74.274000000000001</v>
      </c>
    </row>
    <row r="908" spans="1:2">
      <c r="A908" s="1">
        <v>42683</v>
      </c>
      <c r="B908">
        <v>73.712999999999994</v>
      </c>
    </row>
    <row r="909" spans="1:2">
      <c r="A909" s="1">
        <v>42682</v>
      </c>
      <c r="B909">
        <v>70.929000000000002</v>
      </c>
    </row>
    <row r="910" spans="1:2">
      <c r="A910" s="1">
        <v>42681</v>
      </c>
      <c r="B910">
        <v>70.960999999999999</v>
      </c>
    </row>
    <row r="911" spans="1:2">
      <c r="A911" s="1">
        <v>42678</v>
      </c>
      <c r="B911">
        <v>72.683999999999997</v>
      </c>
    </row>
    <row r="912" spans="1:2">
      <c r="A912" s="1">
        <v>42677</v>
      </c>
      <c r="B912">
        <v>71.073999999999998</v>
      </c>
    </row>
    <row r="913" spans="1:2">
      <c r="A913" s="1">
        <v>42676</v>
      </c>
      <c r="B913">
        <v>72.058999999999997</v>
      </c>
    </row>
    <row r="914" spans="1:2">
      <c r="A914" s="1">
        <v>42675</v>
      </c>
      <c r="B914">
        <v>69.864000000000004</v>
      </c>
    </row>
    <row r="915" spans="1:2">
      <c r="A915" s="1">
        <v>42674</v>
      </c>
      <c r="B915">
        <v>72.081000000000003</v>
      </c>
    </row>
    <row r="916" spans="1:2">
      <c r="A916" s="1">
        <v>42671</v>
      </c>
      <c r="B916">
        <v>72.578000000000003</v>
      </c>
    </row>
    <row r="917" spans="1:2">
      <c r="A917" s="1">
        <v>42670</v>
      </c>
      <c r="B917">
        <v>69.12</v>
      </c>
    </row>
    <row r="918" spans="1:2">
      <c r="A918" s="1">
        <v>42669</v>
      </c>
      <c r="B918">
        <v>69.561999999999998</v>
      </c>
    </row>
    <row r="919" spans="1:2">
      <c r="A919" s="1">
        <v>42668</v>
      </c>
      <c r="B919">
        <v>69.867000000000004</v>
      </c>
    </row>
    <row r="920" spans="1:2">
      <c r="A920" s="1">
        <v>42667</v>
      </c>
      <c r="B920">
        <v>68.326999999999998</v>
      </c>
    </row>
    <row r="921" spans="1:2">
      <c r="A921" s="1">
        <v>42664</v>
      </c>
      <c r="B921">
        <v>66.718999999999994</v>
      </c>
    </row>
    <row r="922" spans="1:2">
      <c r="A922" s="1">
        <v>42663</v>
      </c>
      <c r="B922">
        <v>66.248000000000005</v>
      </c>
    </row>
    <row r="923" spans="1:2">
      <c r="A923" s="1">
        <v>42662</v>
      </c>
      <c r="B923">
        <v>66.075000000000003</v>
      </c>
    </row>
    <row r="924" spans="1:2">
      <c r="A924" s="1">
        <v>42661</v>
      </c>
      <c r="B924">
        <v>66.322999999999993</v>
      </c>
    </row>
    <row r="925" spans="1:2">
      <c r="A925" s="1">
        <v>42660</v>
      </c>
      <c r="B925">
        <v>70.766999999999996</v>
      </c>
    </row>
    <row r="926" spans="1:2">
      <c r="A926" s="1">
        <v>42657</v>
      </c>
      <c r="B926">
        <v>69.728999999999999</v>
      </c>
    </row>
    <row r="927" spans="1:2">
      <c r="A927" s="1">
        <v>42656</v>
      </c>
      <c r="B927">
        <v>71.786000000000001</v>
      </c>
    </row>
    <row r="928" spans="1:2">
      <c r="A928" s="1">
        <v>42655</v>
      </c>
      <c r="B928">
        <v>71.522999999999996</v>
      </c>
    </row>
    <row r="929" spans="1:2">
      <c r="A929" s="1">
        <v>42654</v>
      </c>
      <c r="B929">
        <v>70.876999999999995</v>
      </c>
    </row>
    <row r="930" spans="1:2">
      <c r="A930" s="1">
        <v>42653</v>
      </c>
      <c r="B930">
        <v>72.915999999999997</v>
      </c>
    </row>
    <row r="931" spans="1:2">
      <c r="A931" s="1">
        <v>42650</v>
      </c>
      <c r="B931">
        <v>77.727000000000004</v>
      </c>
    </row>
    <row r="932" spans="1:2">
      <c r="A932" s="1">
        <v>42649</v>
      </c>
      <c r="B932">
        <v>79.388999999999996</v>
      </c>
    </row>
    <row r="933" spans="1:2">
      <c r="A933" s="1">
        <v>42648</v>
      </c>
      <c r="B933">
        <v>83.302000000000007</v>
      </c>
    </row>
    <row r="934" spans="1:2">
      <c r="A934" s="1">
        <v>42647</v>
      </c>
      <c r="B934">
        <v>83.090999999999994</v>
      </c>
    </row>
    <row r="935" spans="1:2">
      <c r="A935" s="1">
        <v>42646</v>
      </c>
      <c r="B935">
        <v>83.28</v>
      </c>
    </row>
    <row r="936" spans="1:2">
      <c r="A936" s="1">
        <v>42643</v>
      </c>
      <c r="B936">
        <v>83.61</v>
      </c>
    </row>
    <row r="937" spans="1:2">
      <c r="A937" s="1">
        <v>42642</v>
      </c>
      <c r="B937">
        <v>81.206999999999994</v>
      </c>
    </row>
    <row r="938" spans="1:2">
      <c r="A938" s="1">
        <v>42641</v>
      </c>
      <c r="B938">
        <v>81.867000000000004</v>
      </c>
    </row>
    <row r="939" spans="1:2">
      <c r="A939" s="1">
        <v>42640</v>
      </c>
      <c r="B939">
        <v>81.331999999999994</v>
      </c>
    </row>
    <row r="940" spans="1:2">
      <c r="A940" s="1">
        <v>42639</v>
      </c>
      <c r="B940">
        <v>79.147999999999996</v>
      </c>
    </row>
    <row r="941" spans="1:2">
      <c r="A941" s="1">
        <v>42636</v>
      </c>
      <c r="B941">
        <v>76.962000000000003</v>
      </c>
    </row>
    <row r="942" spans="1:2">
      <c r="A942" s="1">
        <v>42635</v>
      </c>
      <c r="B942">
        <v>77.405000000000001</v>
      </c>
    </row>
    <row r="943" spans="1:2">
      <c r="A943" s="1">
        <v>42634</v>
      </c>
      <c r="B943">
        <v>77.495000000000005</v>
      </c>
    </row>
    <row r="944" spans="1:2">
      <c r="A944" s="1">
        <v>42633</v>
      </c>
      <c r="B944">
        <v>78.484999999999999</v>
      </c>
    </row>
    <row r="945" spans="1:2">
      <c r="A945" s="1">
        <v>42632</v>
      </c>
      <c r="B945">
        <v>76.247</v>
      </c>
    </row>
    <row r="946" spans="1:2">
      <c r="A946" s="1">
        <v>42629</v>
      </c>
      <c r="B946">
        <v>76.831999999999994</v>
      </c>
    </row>
    <row r="947" spans="1:2">
      <c r="A947" s="1">
        <v>42628</v>
      </c>
      <c r="B947">
        <v>75.224000000000004</v>
      </c>
    </row>
    <row r="948" spans="1:2">
      <c r="A948" s="1">
        <v>42627</v>
      </c>
      <c r="B948">
        <v>73.090999999999994</v>
      </c>
    </row>
    <row r="949" spans="1:2">
      <c r="A949" s="1">
        <v>42626</v>
      </c>
      <c r="B949">
        <v>76.021000000000001</v>
      </c>
    </row>
    <row r="950" spans="1:2">
      <c r="A950" s="1">
        <v>42625</v>
      </c>
      <c r="B950">
        <v>77.584000000000003</v>
      </c>
    </row>
    <row r="951" spans="1:2">
      <c r="A951" s="1">
        <v>42622</v>
      </c>
      <c r="B951">
        <v>75.366</v>
      </c>
    </row>
    <row r="952" spans="1:2">
      <c r="A952" s="1">
        <v>42621</v>
      </c>
      <c r="B952">
        <v>75.248999999999995</v>
      </c>
    </row>
    <row r="953" spans="1:2">
      <c r="A953" s="1">
        <v>42620</v>
      </c>
      <c r="B953">
        <v>74.578999999999994</v>
      </c>
    </row>
    <row r="954" spans="1:2">
      <c r="A954" s="1">
        <v>42619</v>
      </c>
      <c r="B954">
        <v>75.754000000000005</v>
      </c>
    </row>
    <row r="955" spans="1:2">
      <c r="A955" s="1">
        <v>42618</v>
      </c>
      <c r="B955">
        <v>77.073999999999998</v>
      </c>
    </row>
    <row r="956" spans="1:2">
      <c r="A956" s="1">
        <v>42615</v>
      </c>
      <c r="B956">
        <v>77.072999999999993</v>
      </c>
    </row>
    <row r="957" spans="1:2">
      <c r="A957" s="1">
        <v>42614</v>
      </c>
      <c r="B957">
        <v>80.001000000000005</v>
      </c>
    </row>
    <row r="958" spans="1:2">
      <c r="A958" s="1">
        <v>42613</v>
      </c>
      <c r="B958">
        <v>82.834000000000003</v>
      </c>
    </row>
    <row r="959" spans="1:2">
      <c r="A959" s="1">
        <v>42612</v>
      </c>
      <c r="B959">
        <v>81.161000000000001</v>
      </c>
    </row>
    <row r="960" spans="1:2">
      <c r="A960" s="1">
        <v>42611</v>
      </c>
      <c r="B960">
        <v>81.097999999999999</v>
      </c>
    </row>
    <row r="961" spans="1:2">
      <c r="A961" s="1">
        <v>42608</v>
      </c>
      <c r="B961">
        <v>81.638999999999996</v>
      </c>
    </row>
    <row r="962" spans="1:2">
      <c r="A962" s="1">
        <v>42607</v>
      </c>
      <c r="B962">
        <v>81.483999999999995</v>
      </c>
    </row>
    <row r="963" spans="1:2">
      <c r="A963" s="1">
        <v>42606</v>
      </c>
      <c r="B963">
        <v>81.680999999999997</v>
      </c>
    </row>
    <row r="964" spans="1:2">
      <c r="A964" s="1">
        <v>42605</v>
      </c>
      <c r="B964">
        <v>81.426000000000002</v>
      </c>
    </row>
    <row r="965" spans="1:2">
      <c r="A965" s="1">
        <v>42604</v>
      </c>
      <c r="B965">
        <v>81.266000000000005</v>
      </c>
    </row>
    <row r="966" spans="1:2">
      <c r="A966" s="1">
        <v>42601</v>
      </c>
      <c r="B966">
        <v>80.513000000000005</v>
      </c>
    </row>
    <row r="967" spans="1:2">
      <c r="A967" s="1">
        <v>42600</v>
      </c>
      <c r="B967">
        <v>79.004999999999995</v>
      </c>
    </row>
    <row r="968" spans="1:2">
      <c r="A968" s="1">
        <v>42599</v>
      </c>
      <c r="B968">
        <v>78.212000000000003</v>
      </c>
    </row>
    <row r="969" spans="1:2">
      <c r="A969" s="1">
        <v>42598</v>
      </c>
      <c r="B969">
        <v>78.84</v>
      </c>
    </row>
    <row r="970" spans="1:2">
      <c r="A970" s="1">
        <v>42597</v>
      </c>
      <c r="B970">
        <v>76.912000000000006</v>
      </c>
    </row>
    <row r="971" spans="1:2">
      <c r="A971" s="1">
        <v>42594</v>
      </c>
      <c r="B971">
        <v>80.001000000000005</v>
      </c>
    </row>
    <row r="972" spans="1:2">
      <c r="A972" s="1">
        <v>42593</v>
      </c>
      <c r="B972">
        <v>80.162999999999997</v>
      </c>
    </row>
    <row r="973" spans="1:2">
      <c r="A973" s="1">
        <v>42592</v>
      </c>
      <c r="B973">
        <v>83.234999999999999</v>
      </c>
    </row>
    <row r="974" spans="1:2">
      <c r="A974" s="1">
        <v>42591</v>
      </c>
      <c r="B974">
        <v>83.491</v>
      </c>
    </row>
    <row r="975" spans="1:2">
      <c r="A975" s="1">
        <v>42590</v>
      </c>
      <c r="B975">
        <v>83.603999999999999</v>
      </c>
    </row>
    <row r="976" spans="1:2">
      <c r="A976" s="1">
        <v>42587</v>
      </c>
      <c r="B976">
        <v>84.298000000000002</v>
      </c>
    </row>
    <row r="977" spans="1:2">
      <c r="A977" s="1">
        <v>42586</v>
      </c>
      <c r="B977">
        <v>85.728999999999999</v>
      </c>
    </row>
    <row r="978" spans="1:2">
      <c r="A978" s="1">
        <v>42585</v>
      </c>
      <c r="B978">
        <v>87.33</v>
      </c>
    </row>
    <row r="979" spans="1:2">
      <c r="A979" s="1">
        <v>42584</v>
      </c>
      <c r="B979">
        <v>86.105999999999995</v>
      </c>
    </row>
    <row r="980" spans="1:2">
      <c r="A980" s="1">
        <v>42583</v>
      </c>
      <c r="B980">
        <v>83.369</v>
      </c>
    </row>
    <row r="981" spans="1:2">
      <c r="A981" s="1">
        <v>42580</v>
      </c>
      <c r="B981">
        <v>86.575999999999993</v>
      </c>
    </row>
    <row r="982" spans="1:2">
      <c r="A982" s="1">
        <v>42579</v>
      </c>
      <c r="B982">
        <v>89.015000000000001</v>
      </c>
    </row>
    <row r="983" spans="1:2">
      <c r="A983" s="1">
        <v>42578</v>
      </c>
      <c r="B983">
        <v>89.494</v>
      </c>
    </row>
    <row r="984" spans="1:2">
      <c r="A984" s="1">
        <v>42577</v>
      </c>
      <c r="B984">
        <v>89.897999999999996</v>
      </c>
    </row>
    <row r="985" spans="1:2">
      <c r="A985" s="1">
        <v>42576</v>
      </c>
      <c r="B985">
        <v>90.393000000000001</v>
      </c>
    </row>
    <row r="986" spans="1:2">
      <c r="A986" s="1">
        <v>42573</v>
      </c>
      <c r="B986">
        <v>90.884</v>
      </c>
    </row>
    <row r="987" spans="1:2">
      <c r="A987" s="1">
        <v>42572</v>
      </c>
      <c r="B987">
        <v>93.682000000000002</v>
      </c>
    </row>
    <row r="988" spans="1:2">
      <c r="A988" s="1">
        <v>42571</v>
      </c>
      <c r="B988">
        <v>95.248999999999995</v>
      </c>
    </row>
    <row r="989" spans="1:2">
      <c r="A989" s="1">
        <v>42570</v>
      </c>
      <c r="B989">
        <v>93.113</v>
      </c>
    </row>
    <row r="990" spans="1:2">
      <c r="A990" s="1">
        <v>42569</v>
      </c>
      <c r="B990">
        <v>91.646000000000001</v>
      </c>
    </row>
    <row r="991" spans="1:2">
      <c r="A991" s="1">
        <v>42566</v>
      </c>
      <c r="B991">
        <v>92.105000000000004</v>
      </c>
    </row>
    <row r="992" spans="1:2">
      <c r="A992" s="1">
        <v>42565</v>
      </c>
      <c r="B992">
        <v>93.328999999999994</v>
      </c>
    </row>
    <row r="993" spans="1:2">
      <c r="A993" s="1">
        <v>42564</v>
      </c>
      <c r="B993">
        <v>95.195999999999998</v>
      </c>
    </row>
    <row r="994" spans="1:2">
      <c r="A994" s="1">
        <v>42563</v>
      </c>
      <c r="B994">
        <v>95.664000000000001</v>
      </c>
    </row>
    <row r="995" spans="1:2">
      <c r="A995" s="1">
        <v>42562</v>
      </c>
      <c r="B995">
        <v>99.543999999999997</v>
      </c>
    </row>
    <row r="996" spans="1:2">
      <c r="A996" s="1">
        <v>42559</v>
      </c>
      <c r="B996">
        <v>100.072</v>
      </c>
    </row>
    <row r="997" spans="1:2">
      <c r="A997" s="1">
        <v>42558</v>
      </c>
      <c r="B997">
        <v>101.474</v>
      </c>
    </row>
    <row r="998" spans="1:2">
      <c r="A998" s="1">
        <v>42557</v>
      </c>
      <c r="B998">
        <v>99.707999999999998</v>
      </c>
    </row>
    <row r="999" spans="1:2">
      <c r="A999" s="1">
        <v>42556</v>
      </c>
      <c r="B999">
        <v>101.527</v>
      </c>
    </row>
    <row r="1000" spans="1:2">
      <c r="A1000" s="1">
        <v>42555</v>
      </c>
      <c r="B1000">
        <v>99.878</v>
      </c>
    </row>
    <row r="1001" spans="1:2">
      <c r="A1001" s="1">
        <v>42552</v>
      </c>
      <c r="B1001">
        <v>99.507999999999996</v>
      </c>
    </row>
    <row r="1002" spans="1:2">
      <c r="A1002" s="1">
        <v>42551</v>
      </c>
      <c r="B1002">
        <v>111.304</v>
      </c>
    </row>
    <row r="1003" spans="1:2">
      <c r="A1003" s="1">
        <v>42550</v>
      </c>
      <c r="B1003">
        <v>118.636</v>
      </c>
    </row>
    <row r="1004" spans="1:2">
      <c r="A1004" s="1">
        <v>42549</v>
      </c>
      <c r="B1004">
        <v>124.191</v>
      </c>
    </row>
    <row r="1005" spans="1:2">
      <c r="A1005" s="1">
        <v>42548</v>
      </c>
      <c r="B1005">
        <v>131.54599999999999</v>
      </c>
    </row>
    <row r="1006" spans="1:2">
      <c r="A1006" s="1">
        <v>42545</v>
      </c>
      <c r="B1006">
        <v>129.245</v>
      </c>
    </row>
    <row r="1007" spans="1:2">
      <c r="A1007" s="1">
        <v>42544</v>
      </c>
      <c r="B1007">
        <v>99.960999999999999</v>
      </c>
    </row>
    <row r="1008" spans="1:2">
      <c r="A1008" s="1">
        <v>42543</v>
      </c>
      <c r="B1008">
        <v>102.82</v>
      </c>
    </row>
    <row r="1009" spans="1:2">
      <c r="A1009" s="1">
        <v>42542</v>
      </c>
      <c r="B1009">
        <v>104.242</v>
      </c>
    </row>
    <row r="1010" spans="1:2">
      <c r="A1010" s="1">
        <v>42541</v>
      </c>
      <c r="B1010">
        <v>103.23099999999999</v>
      </c>
    </row>
    <row r="1011" spans="1:2">
      <c r="A1011" s="1">
        <v>42538</v>
      </c>
      <c r="B1011">
        <v>106.666</v>
      </c>
    </row>
    <row r="1012" spans="1:2">
      <c r="A1012" s="1">
        <v>42537</v>
      </c>
      <c r="B1012">
        <v>107.17100000000001</v>
      </c>
    </row>
    <row r="1013" spans="1:2">
      <c r="A1013" s="1">
        <v>42536</v>
      </c>
      <c r="B1013">
        <v>105.256</v>
      </c>
    </row>
    <row r="1014" spans="1:2">
      <c r="A1014" s="1">
        <v>42535</v>
      </c>
      <c r="B1014">
        <v>110.696</v>
      </c>
    </row>
    <row r="1015" spans="1:2">
      <c r="A1015" s="1">
        <v>42534</v>
      </c>
      <c r="B1015">
        <v>107.703</v>
      </c>
    </row>
    <row r="1016" spans="1:2">
      <c r="A1016" s="1">
        <v>42531</v>
      </c>
      <c r="B1016">
        <v>104.816</v>
      </c>
    </row>
    <row r="1017" spans="1:2">
      <c r="A1017" s="1">
        <v>42530</v>
      </c>
      <c r="B1017">
        <v>97.608999999999995</v>
      </c>
    </row>
    <row r="1018" spans="1:2">
      <c r="A1018" s="1">
        <v>42529</v>
      </c>
      <c r="B1018">
        <v>98.67</v>
      </c>
    </row>
    <row r="1019" spans="1:2">
      <c r="A1019" s="1">
        <v>42528</v>
      </c>
      <c r="B1019">
        <v>96.391999999999996</v>
      </c>
    </row>
    <row r="1020" spans="1:2">
      <c r="A1020" s="1">
        <v>42527</v>
      </c>
      <c r="B1020">
        <v>98.757000000000005</v>
      </c>
    </row>
    <row r="1021" spans="1:2">
      <c r="A1021" s="1">
        <v>42524</v>
      </c>
      <c r="B1021">
        <v>97.067999999999998</v>
      </c>
    </row>
    <row r="1022" spans="1:2">
      <c r="A1022" s="1">
        <v>42523</v>
      </c>
      <c r="B1022">
        <v>96.186000000000007</v>
      </c>
    </row>
    <row r="1023" spans="1:2">
      <c r="A1023" s="1">
        <v>42522</v>
      </c>
      <c r="B1023">
        <v>98.106999999999999</v>
      </c>
    </row>
    <row r="1024" spans="1:2">
      <c r="A1024" s="1">
        <v>42521</v>
      </c>
      <c r="B1024">
        <v>95.034999999999997</v>
      </c>
    </row>
    <row r="1025" spans="1:2">
      <c r="A1025" s="1">
        <v>42520</v>
      </c>
      <c r="B1025">
        <v>91.665999999999997</v>
      </c>
    </row>
    <row r="1026" spans="1:2">
      <c r="A1026" s="1">
        <v>42517</v>
      </c>
      <c r="B1026">
        <v>92.856999999999999</v>
      </c>
    </row>
    <row r="1027" spans="1:2">
      <c r="A1027" s="1">
        <v>42516</v>
      </c>
      <c r="B1027">
        <v>93.072000000000003</v>
      </c>
    </row>
    <row r="1028" spans="1:2">
      <c r="A1028" s="1">
        <v>42515</v>
      </c>
      <c r="B1028">
        <v>93.356999999999999</v>
      </c>
    </row>
    <row r="1029" spans="1:2">
      <c r="A1029" s="1">
        <v>42514</v>
      </c>
      <c r="B1029">
        <v>94.625</v>
      </c>
    </row>
    <row r="1030" spans="1:2">
      <c r="A1030" s="1">
        <v>42513</v>
      </c>
      <c r="B1030">
        <v>95.278000000000006</v>
      </c>
    </row>
    <row r="1031" spans="1:2">
      <c r="A1031" s="1">
        <v>42510</v>
      </c>
      <c r="B1031">
        <v>95.13</v>
      </c>
    </row>
    <row r="1032" spans="1:2">
      <c r="A1032" s="1">
        <v>42509</v>
      </c>
      <c r="B1032">
        <v>93.947999999999993</v>
      </c>
    </row>
    <row r="1033" spans="1:2">
      <c r="A1033" s="1">
        <v>42508</v>
      </c>
      <c r="B1033">
        <v>94.451999999999998</v>
      </c>
    </row>
    <row r="1034" spans="1:2">
      <c r="A1034" s="1">
        <v>42507</v>
      </c>
      <c r="B1034">
        <v>93.823999999999998</v>
      </c>
    </row>
    <row r="1035" spans="1:2">
      <c r="A1035" s="1">
        <v>42506</v>
      </c>
      <c r="B1035">
        <v>95.644999999999996</v>
      </c>
    </row>
    <row r="1036" spans="1:2">
      <c r="A1036" s="1">
        <v>42503</v>
      </c>
      <c r="B1036">
        <v>96.323999999999998</v>
      </c>
    </row>
    <row r="1037" spans="1:2">
      <c r="A1037" s="1">
        <v>42502</v>
      </c>
      <c r="B1037">
        <v>94.480999999999995</v>
      </c>
    </row>
    <row r="1038" spans="1:2">
      <c r="A1038" s="1">
        <v>42501</v>
      </c>
      <c r="B1038">
        <v>93.82</v>
      </c>
    </row>
    <row r="1039" spans="1:2">
      <c r="A1039" s="1">
        <v>42500</v>
      </c>
      <c r="B1039">
        <v>93.412999999999997</v>
      </c>
    </row>
    <row r="1040" spans="1:2">
      <c r="A1040" s="1">
        <v>42499</v>
      </c>
      <c r="B1040">
        <v>93.009</v>
      </c>
    </row>
    <row r="1041" spans="1:2">
      <c r="A1041" s="1">
        <v>42496</v>
      </c>
      <c r="B1041">
        <v>96.906999999999996</v>
      </c>
    </row>
    <row r="1042" spans="1:2">
      <c r="A1042" s="1">
        <v>42495</v>
      </c>
      <c r="B1042">
        <v>96.052000000000007</v>
      </c>
    </row>
    <row r="1043" spans="1:2">
      <c r="A1043" s="1">
        <v>42494</v>
      </c>
      <c r="B1043">
        <v>90.677999999999997</v>
      </c>
    </row>
    <row r="1044" spans="1:2">
      <c r="A1044" s="1">
        <v>42493</v>
      </c>
      <c r="B1044">
        <v>88.762</v>
      </c>
    </row>
    <row r="1045" spans="1:2">
      <c r="A1045" s="1">
        <v>42492</v>
      </c>
      <c r="B1045">
        <v>86.876000000000005</v>
      </c>
    </row>
    <row r="1046" spans="1:2">
      <c r="A1046" s="1">
        <v>42489</v>
      </c>
      <c r="B1046">
        <v>86.873000000000005</v>
      </c>
    </row>
    <row r="1047" spans="1:2">
      <c r="A1047" s="1">
        <v>42488</v>
      </c>
      <c r="B1047">
        <v>90.731999999999999</v>
      </c>
    </row>
    <row r="1048" spans="1:2">
      <c r="A1048" s="1">
        <v>42487</v>
      </c>
      <c r="B1048">
        <v>91.183999999999997</v>
      </c>
    </row>
    <row r="1049" spans="1:2">
      <c r="A1049" s="1">
        <v>42486</v>
      </c>
      <c r="B1049">
        <v>92.537999999999997</v>
      </c>
    </row>
    <row r="1050" spans="1:2">
      <c r="A1050" s="1">
        <v>42485</v>
      </c>
      <c r="B1050">
        <v>93.349000000000004</v>
      </c>
    </row>
    <row r="1051" spans="1:2">
      <c r="A1051" s="1">
        <v>42482</v>
      </c>
      <c r="B1051">
        <v>92.353999999999999</v>
      </c>
    </row>
    <row r="1052" spans="1:2">
      <c r="A1052" s="1">
        <v>42481</v>
      </c>
      <c r="B1052">
        <v>92.677999999999997</v>
      </c>
    </row>
    <row r="1053" spans="1:2">
      <c r="A1053" s="1">
        <v>42480</v>
      </c>
      <c r="B1053">
        <v>94.653000000000006</v>
      </c>
    </row>
    <row r="1054" spans="1:2">
      <c r="A1054" s="1">
        <v>42479</v>
      </c>
      <c r="B1054">
        <v>93.421999999999997</v>
      </c>
    </row>
    <row r="1055" spans="1:2">
      <c r="A1055" s="1">
        <v>42478</v>
      </c>
      <c r="B1055">
        <v>94.671999999999997</v>
      </c>
    </row>
    <row r="1056" spans="1:2">
      <c r="A1056" s="1">
        <v>42475</v>
      </c>
      <c r="B1056">
        <v>92.635000000000005</v>
      </c>
    </row>
    <row r="1057" spans="1:2">
      <c r="A1057" s="1">
        <v>42474</v>
      </c>
      <c r="B1057">
        <v>89.906000000000006</v>
      </c>
    </row>
    <row r="1058" spans="1:2">
      <c r="A1058" s="1">
        <v>42473</v>
      </c>
      <c r="B1058">
        <v>92.712000000000003</v>
      </c>
    </row>
    <row r="1059" spans="1:2">
      <c r="A1059" s="1">
        <v>42472</v>
      </c>
      <c r="B1059">
        <v>94.323999999999998</v>
      </c>
    </row>
    <row r="1060" spans="1:2">
      <c r="A1060" s="1">
        <v>42471</v>
      </c>
      <c r="B1060">
        <v>96.338999999999999</v>
      </c>
    </row>
    <row r="1061" spans="1:2">
      <c r="A1061" s="1">
        <v>42468</v>
      </c>
      <c r="B1061">
        <v>99.822999999999993</v>
      </c>
    </row>
    <row r="1062" spans="1:2">
      <c r="A1062" s="1">
        <v>42467</v>
      </c>
      <c r="B1062">
        <v>101.636</v>
      </c>
    </row>
    <row r="1063" spans="1:2">
      <c r="A1063" s="1">
        <v>42466</v>
      </c>
      <c r="B1063">
        <v>100.078</v>
      </c>
    </row>
    <row r="1064" spans="1:2">
      <c r="A1064" s="1">
        <v>42465</v>
      </c>
      <c r="B1064">
        <v>99.061000000000007</v>
      </c>
    </row>
    <row r="1065" spans="1:2">
      <c r="A1065" s="1">
        <v>42464</v>
      </c>
      <c r="B1065">
        <v>96.706000000000003</v>
      </c>
    </row>
    <row r="1066" spans="1:2">
      <c r="A1066" s="1">
        <v>42461</v>
      </c>
      <c r="B1066">
        <v>95.013999999999996</v>
      </c>
    </row>
    <row r="1067" spans="1:2">
      <c r="A1067" s="1">
        <v>42460</v>
      </c>
      <c r="B1067">
        <v>94.56</v>
      </c>
    </row>
    <row r="1068" spans="1:2">
      <c r="A1068" s="1">
        <v>42459</v>
      </c>
      <c r="B1068">
        <v>93.516000000000005</v>
      </c>
    </row>
    <row r="1069" spans="1:2">
      <c r="A1069" s="1">
        <v>42458</v>
      </c>
      <c r="B1069">
        <v>97.497</v>
      </c>
    </row>
    <row r="1070" spans="1:2">
      <c r="A1070" s="1">
        <v>42457</v>
      </c>
      <c r="B1070">
        <v>98.242000000000004</v>
      </c>
    </row>
    <row r="1071" spans="1:2">
      <c r="A1071" s="1">
        <v>42454</v>
      </c>
      <c r="B1071">
        <v>98.44</v>
      </c>
    </row>
    <row r="1072" spans="1:2">
      <c r="A1072" s="1">
        <v>42453</v>
      </c>
      <c r="B1072">
        <v>98.009</v>
      </c>
    </row>
    <row r="1073" spans="1:2">
      <c r="A1073" s="1">
        <v>42452</v>
      </c>
      <c r="B1073">
        <v>96.52</v>
      </c>
    </row>
    <row r="1074" spans="1:2">
      <c r="A1074" s="1">
        <v>42451</v>
      </c>
      <c r="B1074">
        <v>95.745999999999995</v>
      </c>
    </row>
    <row r="1075" spans="1:2">
      <c r="A1075" s="1">
        <v>42450</v>
      </c>
      <c r="B1075">
        <v>92.212000000000003</v>
      </c>
    </row>
    <row r="1076" spans="1:2">
      <c r="A1076" s="1">
        <v>42447</v>
      </c>
      <c r="B1076">
        <v>87.022000000000006</v>
      </c>
    </row>
    <row r="1077" spans="1:2">
      <c r="A1077" s="1">
        <v>42446</v>
      </c>
      <c r="B1077">
        <v>88.992999999999995</v>
      </c>
    </row>
    <row r="1078" spans="1:2">
      <c r="A1078" s="1">
        <v>42445</v>
      </c>
      <c r="B1078">
        <v>88.85</v>
      </c>
    </row>
    <row r="1079" spans="1:2">
      <c r="A1079" s="1">
        <v>42444</v>
      </c>
      <c r="B1079">
        <v>87.950999999999993</v>
      </c>
    </row>
    <row r="1080" spans="1:2">
      <c r="A1080" s="1">
        <v>42443</v>
      </c>
      <c r="B1080">
        <v>87.497</v>
      </c>
    </row>
    <row r="1081" spans="1:2">
      <c r="A1081" s="1">
        <v>42440</v>
      </c>
      <c r="B1081">
        <v>94.850999999999999</v>
      </c>
    </row>
    <row r="1082" spans="1:2">
      <c r="A1082" s="1">
        <v>42439</v>
      </c>
      <c r="B1082">
        <v>97.575999999999993</v>
      </c>
    </row>
    <row r="1083" spans="1:2">
      <c r="A1083" s="1">
        <v>42438</v>
      </c>
      <c r="B1083">
        <v>100.83199999999999</v>
      </c>
    </row>
    <row r="1084" spans="1:2">
      <c r="A1084" s="1">
        <v>42437</v>
      </c>
      <c r="B1084">
        <v>103.44199999999999</v>
      </c>
    </row>
    <row r="1085" spans="1:2">
      <c r="A1085" s="1">
        <v>42436</v>
      </c>
      <c r="B1085">
        <v>103.871</v>
      </c>
    </row>
    <row r="1086" spans="1:2">
      <c r="A1086" s="1">
        <v>42433</v>
      </c>
      <c r="B1086">
        <v>105.437</v>
      </c>
    </row>
    <row r="1087" spans="1:2">
      <c r="A1087" s="1">
        <v>42432</v>
      </c>
      <c r="B1087">
        <v>104.931</v>
      </c>
    </row>
    <row r="1088" spans="1:2">
      <c r="A1088" s="1">
        <v>42431</v>
      </c>
      <c r="B1088">
        <v>106.254</v>
      </c>
    </row>
    <row r="1089" spans="1:2">
      <c r="A1089" s="1">
        <v>42430</v>
      </c>
      <c r="B1089">
        <v>107.19199999999999</v>
      </c>
    </row>
    <row r="1090" spans="1:2">
      <c r="A1090" s="1">
        <v>42429</v>
      </c>
      <c r="B1090">
        <v>111.629</v>
      </c>
    </row>
    <row r="1091" spans="1:2">
      <c r="A1091" s="1">
        <v>42426</v>
      </c>
      <c r="B1091">
        <v>113.087</v>
      </c>
    </row>
    <row r="1092" spans="1:2">
      <c r="A1092" s="1">
        <v>42425</v>
      </c>
      <c r="B1092">
        <v>115.64</v>
      </c>
    </row>
    <row r="1093" spans="1:2">
      <c r="A1093" s="1">
        <v>42424</v>
      </c>
      <c r="B1093">
        <v>117.279</v>
      </c>
    </row>
    <row r="1094" spans="1:2">
      <c r="A1094" s="1">
        <v>42423</v>
      </c>
      <c r="B1094">
        <v>113.819</v>
      </c>
    </row>
    <row r="1095" spans="1:2">
      <c r="A1095" s="1">
        <v>42422</v>
      </c>
      <c r="B1095">
        <v>117.119</v>
      </c>
    </row>
    <row r="1096" spans="1:2">
      <c r="A1096" s="1">
        <v>42419</v>
      </c>
      <c r="B1096">
        <v>117.188</v>
      </c>
    </row>
    <row r="1097" spans="1:2">
      <c r="A1097" s="1">
        <v>42418</v>
      </c>
      <c r="B1097">
        <v>113.976</v>
      </c>
    </row>
    <row r="1098" spans="1:2">
      <c r="A1098" s="1">
        <v>42417</v>
      </c>
      <c r="B1098">
        <v>117.57599999999999</v>
      </c>
    </row>
    <row r="1099" spans="1:2">
      <c r="A1099" s="1">
        <v>42416</v>
      </c>
      <c r="B1099">
        <v>118.053</v>
      </c>
    </row>
    <row r="1100" spans="1:2">
      <c r="A1100" s="1">
        <v>42415</v>
      </c>
      <c r="B1100">
        <v>116.91500000000001</v>
      </c>
    </row>
    <row r="1101" spans="1:2">
      <c r="A1101" s="1">
        <v>42412</v>
      </c>
      <c r="B1101">
        <v>117.866</v>
      </c>
    </row>
    <row r="1102" spans="1:2">
      <c r="A1102" s="1">
        <v>42411</v>
      </c>
      <c r="B1102">
        <v>115.06100000000001</v>
      </c>
    </row>
    <row r="1103" spans="1:2">
      <c r="A1103" s="1">
        <v>42410</v>
      </c>
      <c r="B1103">
        <v>107.396</v>
      </c>
    </row>
    <row r="1104" spans="1:2">
      <c r="A1104" s="1">
        <v>42409</v>
      </c>
      <c r="B1104">
        <v>112.06</v>
      </c>
    </row>
    <row r="1105" spans="1:2">
      <c r="A1105" s="1">
        <v>42408</v>
      </c>
      <c r="B1105">
        <v>106.501</v>
      </c>
    </row>
    <row r="1106" spans="1:2">
      <c r="A1106" s="1">
        <v>42405</v>
      </c>
      <c r="B1106">
        <v>99.701999999999998</v>
      </c>
    </row>
    <row r="1107" spans="1:2">
      <c r="A1107" s="1">
        <v>42404</v>
      </c>
      <c r="B1107">
        <v>98.003</v>
      </c>
    </row>
    <row r="1108" spans="1:2">
      <c r="A1108" s="1">
        <v>42403</v>
      </c>
      <c r="B1108">
        <v>95.47</v>
      </c>
    </row>
    <row r="1109" spans="1:2">
      <c r="A1109" s="1">
        <v>42402</v>
      </c>
      <c r="B1109">
        <v>94.558000000000007</v>
      </c>
    </row>
    <row r="1110" spans="1:2">
      <c r="A1110" s="1">
        <v>42401</v>
      </c>
      <c r="B1110">
        <v>93.539000000000001</v>
      </c>
    </row>
    <row r="1111" spans="1:2">
      <c r="A1111" s="1">
        <v>42398</v>
      </c>
      <c r="B1111">
        <v>92.045000000000002</v>
      </c>
    </row>
    <row r="1112" spans="1:2">
      <c r="A1112" s="1">
        <v>42397</v>
      </c>
      <c r="B1112">
        <v>90.412999999999997</v>
      </c>
    </row>
    <row r="1113" spans="1:2">
      <c r="A1113" s="1">
        <v>42396</v>
      </c>
      <c r="B1113">
        <v>90.742000000000004</v>
      </c>
    </row>
    <row r="1114" spans="1:2">
      <c r="A1114" s="1">
        <v>42395</v>
      </c>
      <c r="B1114">
        <v>95.972999999999999</v>
      </c>
    </row>
    <row r="1115" spans="1:2">
      <c r="A1115" s="1">
        <v>42394</v>
      </c>
      <c r="B1115">
        <v>100.381</v>
      </c>
    </row>
    <row r="1116" spans="1:2">
      <c r="A1116" s="1">
        <v>42391</v>
      </c>
      <c r="B1116">
        <v>99.837999999999994</v>
      </c>
    </row>
    <row r="1117" spans="1:2">
      <c r="A1117" s="1">
        <v>42390</v>
      </c>
      <c r="B1117">
        <v>103.544</v>
      </c>
    </row>
    <row r="1118" spans="1:2">
      <c r="A1118" s="1">
        <v>42389</v>
      </c>
      <c r="B1118">
        <v>101.217</v>
      </c>
    </row>
    <row r="1119" spans="1:2">
      <c r="A1119" s="1">
        <v>42388</v>
      </c>
      <c r="B1119">
        <v>99.423000000000002</v>
      </c>
    </row>
    <row r="1120" spans="1:2">
      <c r="A1120" s="1">
        <v>42387</v>
      </c>
      <c r="B1120">
        <v>99.209000000000003</v>
      </c>
    </row>
    <row r="1121" spans="1:2">
      <c r="A1121" s="1">
        <v>42384</v>
      </c>
      <c r="B1121">
        <v>99.075999999999993</v>
      </c>
    </row>
    <row r="1122" spans="1:2">
      <c r="A1122" s="1">
        <v>42383</v>
      </c>
      <c r="B1122">
        <v>95.867999999999995</v>
      </c>
    </row>
    <row r="1123" spans="1:2">
      <c r="A1123" s="1">
        <v>42382</v>
      </c>
      <c r="B1123">
        <v>95.527000000000001</v>
      </c>
    </row>
    <row r="1124" spans="1:2">
      <c r="A1124" s="1">
        <v>42381</v>
      </c>
      <c r="B1124">
        <v>97.156000000000006</v>
      </c>
    </row>
    <row r="1125" spans="1:2">
      <c r="A1125" s="1">
        <v>42380</v>
      </c>
      <c r="B1125">
        <v>95.992999999999995</v>
      </c>
    </row>
    <row r="1126" spans="1:2">
      <c r="A1126" s="1">
        <v>42377</v>
      </c>
      <c r="B1126">
        <v>94.760999999999996</v>
      </c>
    </row>
    <row r="1127" spans="1:2">
      <c r="A1127" s="1">
        <v>42376</v>
      </c>
      <c r="B1127">
        <v>95.537000000000006</v>
      </c>
    </row>
    <row r="1128" spans="1:2">
      <c r="A1128" s="1">
        <v>42375</v>
      </c>
      <c r="B1128">
        <v>91.325000000000003</v>
      </c>
    </row>
    <row r="1129" spans="1:2">
      <c r="A1129" s="1">
        <v>42374</v>
      </c>
      <c r="B1129">
        <v>90.088999999999999</v>
      </c>
    </row>
    <row r="1130" spans="1:2">
      <c r="A1130" s="1">
        <v>42373</v>
      </c>
      <c r="B1130">
        <v>90.594999999999999</v>
      </c>
    </row>
    <row r="1131" spans="1:2">
      <c r="A1131" s="1">
        <v>42370</v>
      </c>
      <c r="B1131">
        <v>90.024000000000001</v>
      </c>
    </row>
    <row r="1132" spans="1:2">
      <c r="A1132" s="1">
        <v>42369</v>
      </c>
      <c r="B1132">
        <v>89.884</v>
      </c>
    </row>
    <row r="1133" spans="1:2">
      <c r="A1133" s="1">
        <v>42368</v>
      </c>
      <c r="B1133">
        <v>89.802999999999997</v>
      </c>
    </row>
    <row r="1134" spans="1:2">
      <c r="A1134" s="1">
        <v>42367</v>
      </c>
      <c r="B1134">
        <v>90.116</v>
      </c>
    </row>
    <row r="1135" spans="1:2">
      <c r="A1135" s="1">
        <v>42366</v>
      </c>
      <c r="B1135">
        <v>90.697999999999993</v>
      </c>
    </row>
    <row r="1136" spans="1:2">
      <c r="A1136" s="1">
        <v>42363</v>
      </c>
      <c r="B1136">
        <v>91.251999999999995</v>
      </c>
    </row>
    <row r="1137" spans="1:2">
      <c r="A1137" s="1">
        <v>42362</v>
      </c>
      <c r="B1137">
        <v>91.540999999999997</v>
      </c>
    </row>
    <row r="1138" spans="1:2">
      <c r="A1138" s="1">
        <v>42361</v>
      </c>
      <c r="B1138">
        <v>91.600999999999999</v>
      </c>
    </row>
    <row r="1139" spans="1:2">
      <c r="A1139" s="1">
        <v>42360</v>
      </c>
      <c r="B1139">
        <v>92.340999999999994</v>
      </c>
    </row>
    <row r="1140" spans="1:2">
      <c r="A1140" s="1">
        <v>42359</v>
      </c>
      <c r="B1140">
        <v>94.415999999999997</v>
      </c>
    </row>
    <row r="1141" spans="1:2">
      <c r="A1141" s="1">
        <v>42356</v>
      </c>
      <c r="B1141">
        <v>86.7</v>
      </c>
    </row>
    <row r="1142" spans="1:2">
      <c r="A1142" s="1">
        <v>42355</v>
      </c>
      <c r="B1142">
        <v>86.162000000000006</v>
      </c>
    </row>
    <row r="1143" spans="1:2">
      <c r="A1143" s="1">
        <v>42354</v>
      </c>
      <c r="B1143">
        <v>85.367999999999995</v>
      </c>
    </row>
    <row r="1144" spans="1:2">
      <c r="A1144" s="1">
        <v>42353</v>
      </c>
      <c r="B1144">
        <v>86.506</v>
      </c>
    </row>
    <row r="1145" spans="1:2">
      <c r="A1145" s="1">
        <v>42352</v>
      </c>
      <c r="B1145">
        <v>85.405000000000001</v>
      </c>
    </row>
    <row r="1146" spans="1:2">
      <c r="A1146" s="1">
        <v>42349</v>
      </c>
      <c r="B1146">
        <v>82.587999999999994</v>
      </c>
    </row>
    <row r="1147" spans="1:2">
      <c r="A1147" s="1">
        <v>42348</v>
      </c>
      <c r="B1147">
        <v>79.441000000000003</v>
      </c>
    </row>
    <row r="1148" spans="1:2">
      <c r="A1148" s="1">
        <v>42347</v>
      </c>
      <c r="B1148">
        <v>79.042000000000002</v>
      </c>
    </row>
    <row r="1149" spans="1:2">
      <c r="A1149" s="1">
        <v>42346</v>
      </c>
      <c r="B1149">
        <v>79.665000000000006</v>
      </c>
    </row>
    <row r="1150" spans="1:2">
      <c r="A1150" s="1">
        <v>42345</v>
      </c>
      <c r="B1150">
        <v>81.311000000000007</v>
      </c>
    </row>
    <row r="1151" spans="1:2">
      <c r="A1151" s="1">
        <v>42342</v>
      </c>
      <c r="B1151">
        <v>82.58</v>
      </c>
    </row>
    <row r="1152" spans="1:2">
      <c r="A1152" s="1">
        <v>42341</v>
      </c>
      <c r="B1152">
        <v>81.429000000000002</v>
      </c>
    </row>
    <row r="1153" spans="1:2">
      <c r="A1153" s="1">
        <v>42340</v>
      </c>
      <c r="B1153">
        <v>81.263999999999996</v>
      </c>
    </row>
    <row r="1154" spans="1:2">
      <c r="A1154" s="1">
        <v>42339</v>
      </c>
      <c r="B1154">
        <v>82.555999999999997</v>
      </c>
    </row>
    <row r="1155" spans="1:2">
      <c r="A1155" s="1">
        <v>42338</v>
      </c>
      <c r="B1155">
        <v>82.543999999999997</v>
      </c>
    </row>
    <row r="1156" spans="1:2">
      <c r="A1156" s="1">
        <v>42335</v>
      </c>
      <c r="B1156">
        <v>83.22</v>
      </c>
    </row>
    <row r="1157" spans="1:2">
      <c r="A1157" s="1">
        <v>42334</v>
      </c>
      <c r="B1157">
        <v>84.757999999999996</v>
      </c>
    </row>
    <row r="1158" spans="1:2">
      <c r="A1158" s="1">
        <v>42333</v>
      </c>
      <c r="B1158">
        <v>87.635000000000005</v>
      </c>
    </row>
    <row r="1159" spans="1:2">
      <c r="A1159" s="1">
        <v>42332</v>
      </c>
      <c r="B1159">
        <v>86.712999999999994</v>
      </c>
    </row>
    <row r="1160" spans="1:2">
      <c r="A1160" s="1">
        <v>42331</v>
      </c>
      <c r="B1160">
        <v>87.102999999999994</v>
      </c>
    </row>
    <row r="1161" spans="1:2">
      <c r="A1161" s="1">
        <v>42328</v>
      </c>
      <c r="B1161">
        <v>88.617000000000004</v>
      </c>
    </row>
    <row r="1162" spans="1:2">
      <c r="A1162" s="1">
        <v>42327</v>
      </c>
      <c r="B1162">
        <v>88.546000000000006</v>
      </c>
    </row>
    <row r="1163" spans="1:2">
      <c r="A1163" s="1">
        <v>42326</v>
      </c>
      <c r="B1163">
        <v>88.87</v>
      </c>
    </row>
    <row r="1164" spans="1:2">
      <c r="A1164" s="1">
        <v>42325</v>
      </c>
      <c r="B1164">
        <v>89.716999999999999</v>
      </c>
    </row>
    <row r="1165" spans="1:2">
      <c r="A1165" s="1">
        <v>42324</v>
      </c>
      <c r="B1165">
        <v>90.713999999999999</v>
      </c>
    </row>
    <row r="1166" spans="1:2">
      <c r="A1166" s="1">
        <v>42321</v>
      </c>
      <c r="B1166">
        <v>90.247</v>
      </c>
    </row>
    <row r="1167" spans="1:2">
      <c r="A1167" s="1">
        <v>42320</v>
      </c>
      <c r="B1167">
        <v>89.876999999999995</v>
      </c>
    </row>
    <row r="1168" spans="1:2">
      <c r="A1168" s="1">
        <v>42319</v>
      </c>
      <c r="B1168">
        <v>90.722999999999999</v>
      </c>
    </row>
    <row r="1169" spans="1:2">
      <c r="A1169" s="1">
        <v>42318</v>
      </c>
      <c r="B1169">
        <v>91.873000000000005</v>
      </c>
    </row>
    <row r="1170" spans="1:2">
      <c r="A1170" s="1">
        <v>42317</v>
      </c>
      <c r="B1170">
        <v>91.284000000000006</v>
      </c>
    </row>
    <row r="1171" spans="1:2">
      <c r="A1171" s="1">
        <v>42314</v>
      </c>
      <c r="B1171">
        <v>89.028999999999996</v>
      </c>
    </row>
    <row r="1172" spans="1:2">
      <c r="A1172" s="1">
        <v>42313</v>
      </c>
      <c r="B1172">
        <v>86.692999999999998</v>
      </c>
    </row>
    <row r="1173" spans="1:2">
      <c r="A1173" s="1">
        <v>42312</v>
      </c>
      <c r="B1173">
        <v>87.158000000000001</v>
      </c>
    </row>
    <row r="1174" spans="1:2">
      <c r="A1174" s="1">
        <v>42311</v>
      </c>
      <c r="B1174">
        <v>88.991</v>
      </c>
    </row>
    <row r="1175" spans="1:2">
      <c r="A1175" s="1">
        <v>42310</v>
      </c>
      <c r="B1175">
        <v>90.204999999999998</v>
      </c>
    </row>
    <row r="1176" spans="1:2">
      <c r="A1176" s="1">
        <v>42307</v>
      </c>
      <c r="B1176">
        <v>88.543000000000006</v>
      </c>
    </row>
    <row r="1177" spans="1:2">
      <c r="A1177" s="1">
        <v>42306</v>
      </c>
      <c r="B1177">
        <v>87.936000000000007</v>
      </c>
    </row>
    <row r="1178" spans="1:2">
      <c r="A1178" s="1">
        <v>42305</v>
      </c>
      <c r="B1178">
        <v>88.528000000000006</v>
      </c>
    </row>
    <row r="1179" spans="1:2">
      <c r="A1179" s="1">
        <v>42304</v>
      </c>
      <c r="B1179">
        <v>89.885000000000005</v>
      </c>
    </row>
    <row r="1180" spans="1:2">
      <c r="A1180" s="1">
        <v>42303</v>
      </c>
      <c r="B1180">
        <v>89.040999999999997</v>
      </c>
    </row>
    <row r="1181" spans="1:2">
      <c r="A1181" s="1">
        <v>42300</v>
      </c>
      <c r="B1181">
        <v>88.960999999999999</v>
      </c>
    </row>
    <row r="1182" spans="1:2">
      <c r="A1182" s="1">
        <v>42299</v>
      </c>
      <c r="B1182">
        <v>95.772999999999996</v>
      </c>
    </row>
    <row r="1183" spans="1:2">
      <c r="A1183" s="1">
        <v>42298</v>
      </c>
      <c r="B1183">
        <v>97.113</v>
      </c>
    </row>
    <row r="1184" spans="1:2">
      <c r="A1184" s="1">
        <v>42297</v>
      </c>
      <c r="B1184">
        <v>98.872</v>
      </c>
    </row>
    <row r="1185" spans="1:2">
      <c r="A1185" s="1">
        <v>42296</v>
      </c>
      <c r="B1185">
        <v>99.725999999999999</v>
      </c>
    </row>
    <row r="1186" spans="1:2">
      <c r="A1186" s="1">
        <v>42293</v>
      </c>
      <c r="B1186">
        <v>102.11799999999999</v>
      </c>
    </row>
    <row r="1187" spans="1:2">
      <c r="A1187" s="1">
        <v>42292</v>
      </c>
      <c r="B1187">
        <v>102.947</v>
      </c>
    </row>
    <row r="1188" spans="1:2">
      <c r="A1188" s="1">
        <v>42291</v>
      </c>
      <c r="B1188">
        <v>103.346</v>
      </c>
    </row>
    <row r="1189" spans="1:2">
      <c r="A1189" s="1">
        <v>42290</v>
      </c>
      <c r="B1189">
        <v>102.33199999999999</v>
      </c>
    </row>
    <row r="1190" spans="1:2">
      <c r="A1190" s="1">
        <v>42289</v>
      </c>
      <c r="B1190">
        <v>103.88500000000001</v>
      </c>
    </row>
    <row r="1191" spans="1:2">
      <c r="A1191" s="1">
        <v>42286</v>
      </c>
      <c r="B1191">
        <v>103.367</v>
      </c>
    </row>
    <row r="1192" spans="1:2">
      <c r="A1192" s="1">
        <v>42285</v>
      </c>
      <c r="B1192">
        <v>104.325</v>
      </c>
    </row>
    <row r="1193" spans="1:2">
      <c r="A1193" s="1">
        <v>42284</v>
      </c>
      <c r="B1193">
        <v>103.697</v>
      </c>
    </row>
    <row r="1194" spans="1:2">
      <c r="A1194" s="1">
        <v>42283</v>
      </c>
      <c r="B1194">
        <v>104.215</v>
      </c>
    </row>
    <row r="1195" spans="1:2">
      <c r="A1195" s="1">
        <v>42282</v>
      </c>
      <c r="B1195">
        <v>103.827</v>
      </c>
    </row>
    <row r="1196" spans="1:2">
      <c r="A1196" s="1">
        <v>42279</v>
      </c>
      <c r="B1196">
        <v>108.518</v>
      </c>
    </row>
    <row r="1197" spans="1:2">
      <c r="A1197" s="1">
        <v>42278</v>
      </c>
      <c r="B1197">
        <v>108.312</v>
      </c>
    </row>
    <row r="1198" spans="1:2">
      <c r="A1198" s="1">
        <v>42277</v>
      </c>
      <c r="B1198">
        <v>109.245</v>
      </c>
    </row>
    <row r="1199" spans="1:2">
      <c r="A1199" s="1">
        <v>42276</v>
      </c>
      <c r="B1199">
        <v>112.25700000000001</v>
      </c>
    </row>
    <row r="1200" spans="1:2">
      <c r="A1200" s="1">
        <v>42275</v>
      </c>
      <c r="B1200">
        <v>111.122</v>
      </c>
    </row>
    <row r="1201" spans="1:2">
      <c r="A1201" s="1">
        <v>42272</v>
      </c>
      <c r="B1201">
        <v>110.82299999999999</v>
      </c>
    </row>
    <row r="1202" spans="1:2">
      <c r="A1202" s="1">
        <v>42271</v>
      </c>
      <c r="B1202">
        <v>109.92</v>
      </c>
    </row>
    <row r="1203" spans="1:2">
      <c r="A1203" s="1">
        <v>42270</v>
      </c>
      <c r="B1203">
        <v>107.749</v>
      </c>
    </row>
    <row r="1204" spans="1:2">
      <c r="A1204" s="1">
        <v>42269</v>
      </c>
      <c r="B1204">
        <v>105.137</v>
      </c>
    </row>
    <row r="1205" spans="1:2">
      <c r="A1205" s="1">
        <v>42268</v>
      </c>
      <c r="B1205">
        <v>102.11499999999999</v>
      </c>
    </row>
    <row r="1206" spans="1:2">
      <c r="A1206" s="1">
        <v>42265</v>
      </c>
      <c r="B1206">
        <v>98.766999999999996</v>
      </c>
    </row>
    <row r="1207" spans="1:2">
      <c r="A1207" s="1">
        <v>42264</v>
      </c>
      <c r="B1207">
        <v>98.67</v>
      </c>
    </row>
    <row r="1208" spans="1:2">
      <c r="A1208" s="1">
        <v>42263</v>
      </c>
      <c r="B1208">
        <v>100.245</v>
      </c>
    </row>
    <row r="1209" spans="1:2">
      <c r="A1209" s="1">
        <v>42262</v>
      </c>
      <c r="B1209">
        <v>101.916</v>
      </c>
    </row>
    <row r="1210" spans="1:2">
      <c r="A1210" s="1">
        <v>42261</v>
      </c>
      <c r="B1210">
        <v>98.287999999999997</v>
      </c>
    </row>
    <row r="1211" spans="1:2">
      <c r="A1211" s="1">
        <v>42258</v>
      </c>
      <c r="B1211">
        <v>99.091999999999999</v>
      </c>
    </row>
    <row r="1212" spans="1:2">
      <c r="A1212" s="1">
        <v>42257</v>
      </c>
      <c r="B1212">
        <v>99.129000000000005</v>
      </c>
    </row>
    <row r="1213" spans="1:2">
      <c r="A1213" s="1">
        <v>42256</v>
      </c>
      <c r="B1213">
        <v>98.254999999999995</v>
      </c>
    </row>
    <row r="1214" spans="1:2">
      <c r="A1214" s="1">
        <v>42255</v>
      </c>
      <c r="B1214">
        <v>100.117</v>
      </c>
    </row>
    <row r="1215" spans="1:2">
      <c r="A1215" s="1">
        <v>42254</v>
      </c>
      <c r="B1215">
        <v>101.32</v>
      </c>
    </row>
    <row r="1216" spans="1:2">
      <c r="A1216" s="1">
        <v>42251</v>
      </c>
      <c r="B1216">
        <v>100.943</v>
      </c>
    </row>
    <row r="1217" spans="1:2">
      <c r="A1217" s="1">
        <v>42250</v>
      </c>
      <c r="B1217">
        <v>100.176</v>
      </c>
    </row>
    <row r="1218" spans="1:2">
      <c r="A1218" s="1">
        <v>42249</v>
      </c>
      <c r="B1218">
        <v>101.43899999999999</v>
      </c>
    </row>
    <row r="1219" spans="1:2">
      <c r="A1219" s="1">
        <v>42248</v>
      </c>
      <c r="B1219">
        <v>101.459</v>
      </c>
    </row>
    <row r="1220" spans="1:2">
      <c r="A1220" s="1">
        <v>42247</v>
      </c>
      <c r="B1220">
        <v>100.676</v>
      </c>
    </row>
    <row r="1221" spans="1:2">
      <c r="A1221" s="1">
        <v>42244</v>
      </c>
      <c r="B1221">
        <v>100.877</v>
      </c>
    </row>
    <row r="1222" spans="1:2">
      <c r="A1222" s="1">
        <v>42243</v>
      </c>
      <c r="B1222">
        <v>100.75</v>
      </c>
    </row>
    <row r="1223" spans="1:2">
      <c r="A1223" s="1">
        <v>42242</v>
      </c>
      <c r="B1223">
        <v>104.057</v>
      </c>
    </row>
    <row r="1224" spans="1:2">
      <c r="A1224" s="1">
        <v>42241</v>
      </c>
      <c r="B1224">
        <v>104.81699999999999</v>
      </c>
    </row>
    <row r="1225" spans="1:2">
      <c r="A1225" s="1">
        <v>42240</v>
      </c>
      <c r="B1225">
        <v>109.937</v>
      </c>
    </row>
    <row r="1226" spans="1:2">
      <c r="A1226" s="1">
        <v>42237</v>
      </c>
      <c r="B1226">
        <v>98.305000000000007</v>
      </c>
    </row>
    <row r="1227" spans="1:2">
      <c r="A1227" s="1">
        <v>42236</v>
      </c>
      <c r="B1227">
        <v>99.875</v>
      </c>
    </row>
    <row r="1228" spans="1:2">
      <c r="A1228" s="1">
        <v>42235</v>
      </c>
      <c r="B1228">
        <v>97.090999999999994</v>
      </c>
    </row>
    <row r="1229" spans="1:2">
      <c r="A1229" s="1">
        <v>42234</v>
      </c>
      <c r="B1229">
        <v>97.177999999999997</v>
      </c>
    </row>
    <row r="1230" spans="1:2">
      <c r="A1230" s="1">
        <v>42233</v>
      </c>
      <c r="B1230">
        <v>97.796999999999997</v>
      </c>
    </row>
    <row r="1231" spans="1:2">
      <c r="A1231" s="1">
        <v>42230</v>
      </c>
      <c r="B1231">
        <v>98.230999999999995</v>
      </c>
    </row>
    <row r="1232" spans="1:2">
      <c r="A1232" s="1">
        <v>42229</v>
      </c>
      <c r="B1232">
        <v>98.566000000000003</v>
      </c>
    </row>
    <row r="1233" spans="1:2">
      <c r="A1233" s="1">
        <v>42228</v>
      </c>
      <c r="B1233">
        <v>95.918999999999997</v>
      </c>
    </row>
    <row r="1234" spans="1:2">
      <c r="A1234" s="1">
        <v>42227</v>
      </c>
      <c r="B1234">
        <v>94.176000000000002</v>
      </c>
    </row>
    <row r="1235" spans="1:2">
      <c r="A1235" s="1">
        <v>42226</v>
      </c>
      <c r="B1235">
        <v>95.632999999999996</v>
      </c>
    </row>
    <row r="1236" spans="1:2">
      <c r="A1236" s="1">
        <v>42223</v>
      </c>
      <c r="B1236">
        <v>95.498000000000005</v>
      </c>
    </row>
    <row r="1237" spans="1:2">
      <c r="A1237" s="1">
        <v>42222</v>
      </c>
      <c r="B1237">
        <v>94.66</v>
      </c>
    </row>
    <row r="1238" spans="1:2">
      <c r="A1238" s="1">
        <v>42221</v>
      </c>
      <c r="B1238">
        <v>93.656999999999996</v>
      </c>
    </row>
    <row r="1239" spans="1:2">
      <c r="A1239" s="1">
        <v>42220</v>
      </c>
      <c r="B1239">
        <v>97.325999999999993</v>
      </c>
    </row>
    <row r="1240" spans="1:2">
      <c r="A1240" s="1">
        <v>42219</v>
      </c>
      <c r="B1240">
        <v>96.131</v>
      </c>
    </row>
    <row r="1241" spans="1:2">
      <c r="A1241" s="1">
        <v>42216</v>
      </c>
      <c r="B1241">
        <v>95.320999999999998</v>
      </c>
    </row>
    <row r="1242" spans="1:2">
      <c r="A1242" s="1">
        <v>42215</v>
      </c>
      <c r="B1242">
        <v>94.948999999999998</v>
      </c>
    </row>
    <row r="1243" spans="1:2">
      <c r="A1243" s="1">
        <v>42214</v>
      </c>
      <c r="B1243">
        <v>95.879000000000005</v>
      </c>
    </row>
    <row r="1244" spans="1:2">
      <c r="A1244" s="1">
        <v>42213</v>
      </c>
      <c r="B1244">
        <v>96.070999999999998</v>
      </c>
    </row>
    <row r="1245" spans="1:2">
      <c r="A1245" s="1">
        <v>42212</v>
      </c>
      <c r="B1245">
        <v>95.415999999999997</v>
      </c>
    </row>
    <row r="1246" spans="1:2">
      <c r="A1246" s="1">
        <v>42209</v>
      </c>
      <c r="B1246">
        <v>89.632999999999996</v>
      </c>
    </row>
    <row r="1247" spans="1:2">
      <c r="A1247" s="1">
        <v>42208</v>
      </c>
      <c r="B1247">
        <v>88.875</v>
      </c>
    </row>
    <row r="1248" spans="1:2">
      <c r="A1248" s="1">
        <v>42207</v>
      </c>
      <c r="B1248">
        <v>90.153999999999996</v>
      </c>
    </row>
    <row r="1249" spans="1:2">
      <c r="A1249" s="1">
        <v>42206</v>
      </c>
      <c r="B1249">
        <v>89.492000000000004</v>
      </c>
    </row>
    <row r="1250" spans="1:2">
      <c r="A1250" s="1">
        <v>42205</v>
      </c>
      <c r="B1250">
        <v>85.947999999999993</v>
      </c>
    </row>
    <row r="1251" spans="1:2">
      <c r="A1251" s="1">
        <v>42202</v>
      </c>
      <c r="B1251">
        <v>86.078999999999994</v>
      </c>
    </row>
    <row r="1252" spans="1:2">
      <c r="A1252" s="1">
        <v>42201</v>
      </c>
      <c r="B1252">
        <v>90.707999999999998</v>
      </c>
    </row>
    <row r="1253" spans="1:2">
      <c r="A1253" s="1">
        <v>42200</v>
      </c>
      <c r="B1253">
        <v>95.106999999999999</v>
      </c>
    </row>
    <row r="1254" spans="1:2">
      <c r="A1254" s="1">
        <v>42199</v>
      </c>
      <c r="B1254">
        <v>95.096000000000004</v>
      </c>
    </row>
    <row r="1255" spans="1:2">
      <c r="A1255" s="1">
        <v>42198</v>
      </c>
      <c r="B1255">
        <v>95.373000000000005</v>
      </c>
    </row>
    <row r="1256" spans="1:2">
      <c r="A1256" s="1">
        <v>42195</v>
      </c>
      <c r="B1256">
        <v>103.056</v>
      </c>
    </row>
    <row r="1257" spans="1:2">
      <c r="A1257" s="1">
        <v>42194</v>
      </c>
      <c r="B1257">
        <v>118.36499999999999</v>
      </c>
    </row>
    <row r="1258" spans="1:2">
      <c r="A1258" s="1">
        <v>42193</v>
      </c>
      <c r="B1258">
        <v>124.514</v>
      </c>
    </row>
    <row r="1259" spans="1:2">
      <c r="A1259" s="1">
        <v>42192</v>
      </c>
      <c r="B1259">
        <v>127.92100000000001</v>
      </c>
    </row>
    <row r="1260" spans="1:2">
      <c r="A1260" s="1">
        <v>42191</v>
      </c>
      <c r="B1260">
        <v>121.902</v>
      </c>
    </row>
    <row r="1261" spans="1:2">
      <c r="A1261" s="1">
        <v>42188</v>
      </c>
      <c r="B1261">
        <v>108.699</v>
      </c>
    </row>
    <row r="1262" spans="1:2">
      <c r="A1262" s="1">
        <v>42187</v>
      </c>
      <c r="B1262">
        <v>105.741</v>
      </c>
    </row>
    <row r="1263" spans="1:2">
      <c r="A1263" s="1">
        <v>42186</v>
      </c>
      <c r="B1263">
        <v>106.604</v>
      </c>
    </row>
    <row r="1264" spans="1:2">
      <c r="A1264" s="1">
        <v>42185</v>
      </c>
      <c r="B1264">
        <v>109.97799999999999</v>
      </c>
    </row>
    <row r="1265" spans="1:2">
      <c r="A1265" s="1">
        <v>42184</v>
      </c>
      <c r="B1265">
        <v>115.783</v>
      </c>
    </row>
    <row r="1266" spans="1:2">
      <c r="A1266" s="1">
        <v>42181</v>
      </c>
      <c r="B1266">
        <v>88.263999999999996</v>
      </c>
    </row>
    <row r="1267" spans="1:2">
      <c r="A1267" s="1">
        <v>42180</v>
      </c>
      <c r="B1267">
        <v>89.078000000000003</v>
      </c>
    </row>
    <row r="1268" spans="1:2">
      <c r="A1268" s="1">
        <v>42179</v>
      </c>
      <c r="B1268">
        <v>92.545000000000002</v>
      </c>
    </row>
    <row r="1269" spans="1:2">
      <c r="A1269" s="1">
        <v>42178</v>
      </c>
      <c r="B1269">
        <v>89.933999999999997</v>
      </c>
    </row>
    <row r="1270" spans="1:2">
      <c r="A1270" s="1">
        <v>42177</v>
      </c>
      <c r="B1270">
        <v>96.352999999999994</v>
      </c>
    </row>
    <row r="1271" spans="1:2">
      <c r="A1271" s="1">
        <v>42174</v>
      </c>
      <c r="B1271">
        <v>107.262</v>
      </c>
    </row>
    <row r="1272" spans="1:2">
      <c r="A1272" s="1">
        <v>42173</v>
      </c>
      <c r="B1272">
        <v>105.45099999999999</v>
      </c>
    </row>
    <row r="1273" spans="1:2">
      <c r="A1273" s="1">
        <v>42172</v>
      </c>
      <c r="B1273">
        <v>104.834</v>
      </c>
    </row>
    <row r="1274" spans="1:2">
      <c r="A1274" s="1">
        <v>42171</v>
      </c>
      <c r="B1274">
        <v>99.506</v>
      </c>
    </row>
    <row r="1275" spans="1:2">
      <c r="A1275" s="1">
        <v>42170</v>
      </c>
      <c r="B1275">
        <v>99.777000000000001</v>
      </c>
    </row>
    <row r="1276" spans="1:2">
      <c r="A1276" s="1">
        <v>42167</v>
      </c>
      <c r="B1276">
        <v>91.022999999999996</v>
      </c>
    </row>
    <row r="1277" spans="1:2">
      <c r="A1277" s="1">
        <v>42166</v>
      </c>
      <c r="B1277">
        <v>83.900999999999996</v>
      </c>
    </row>
    <row r="1278" spans="1:2">
      <c r="A1278" s="1">
        <v>42165</v>
      </c>
      <c r="B1278">
        <v>83.369</v>
      </c>
    </row>
    <row r="1279" spans="1:2">
      <c r="A1279" s="1">
        <v>42164</v>
      </c>
      <c r="B1279">
        <v>85.881</v>
      </c>
    </row>
    <row r="1280" spans="1:2">
      <c r="A1280" s="1">
        <v>42163</v>
      </c>
      <c r="B1280">
        <v>85.147999999999996</v>
      </c>
    </row>
    <row r="1281" spans="1:2">
      <c r="A1281" s="1">
        <v>42160</v>
      </c>
      <c r="B1281">
        <v>82.945999999999998</v>
      </c>
    </row>
    <row r="1282" spans="1:2">
      <c r="A1282" s="1">
        <v>42159</v>
      </c>
      <c r="B1282">
        <v>81.968000000000004</v>
      </c>
    </row>
    <row r="1283" spans="1:2">
      <c r="A1283" s="1">
        <v>42158</v>
      </c>
      <c r="B1283">
        <v>85.495999999999995</v>
      </c>
    </row>
    <row r="1284" spans="1:2">
      <c r="A1284" s="1">
        <v>42157</v>
      </c>
      <c r="B1284">
        <v>89.182000000000002</v>
      </c>
    </row>
    <row r="1285" spans="1:2">
      <c r="A1285" s="1">
        <v>42156</v>
      </c>
      <c r="B1285">
        <v>91.16</v>
      </c>
    </row>
    <row r="1286" spans="1:2">
      <c r="A1286" s="1">
        <v>42153</v>
      </c>
      <c r="B1286">
        <v>87.99</v>
      </c>
    </row>
    <row r="1287" spans="1:2">
      <c r="A1287" s="1">
        <v>42152</v>
      </c>
      <c r="B1287">
        <v>84.617000000000004</v>
      </c>
    </row>
    <row r="1288" spans="1:2">
      <c r="A1288" s="1">
        <v>42151</v>
      </c>
      <c r="B1288">
        <v>85.855999999999995</v>
      </c>
    </row>
    <row r="1289" spans="1:2">
      <c r="A1289" s="1">
        <v>42150</v>
      </c>
      <c r="B1289">
        <v>88.846999999999994</v>
      </c>
    </row>
    <row r="1290" spans="1:2">
      <c r="A1290" s="1">
        <v>42149</v>
      </c>
      <c r="B1290">
        <v>80.471999999999994</v>
      </c>
    </row>
    <row r="1291" spans="1:2">
      <c r="A1291" s="1">
        <v>42146</v>
      </c>
      <c r="B1291">
        <v>80.495000000000005</v>
      </c>
    </row>
    <row r="1292" spans="1:2">
      <c r="A1292" s="1">
        <v>42145</v>
      </c>
      <c r="B1292">
        <v>81.272999999999996</v>
      </c>
    </row>
    <row r="1293" spans="1:2">
      <c r="A1293" s="1">
        <v>42144</v>
      </c>
      <c r="B1293">
        <v>82.731999999999999</v>
      </c>
    </row>
    <row r="1294" spans="1:2">
      <c r="A1294" s="1">
        <v>42143</v>
      </c>
      <c r="B1294">
        <v>82.691000000000003</v>
      </c>
    </row>
    <row r="1295" spans="1:2">
      <c r="A1295" s="1">
        <v>42142</v>
      </c>
      <c r="B1295">
        <v>85.153000000000006</v>
      </c>
    </row>
    <row r="1296" spans="1:2">
      <c r="A1296" s="1">
        <v>42139</v>
      </c>
      <c r="B1296">
        <v>81.744</v>
      </c>
    </row>
    <row r="1297" spans="1:2">
      <c r="A1297" s="1">
        <v>42138</v>
      </c>
      <c r="B1297">
        <v>83.912000000000006</v>
      </c>
    </row>
    <row r="1298" spans="1:2">
      <c r="A1298" s="1">
        <v>42137</v>
      </c>
      <c r="B1298">
        <v>85.91</v>
      </c>
    </row>
    <row r="1299" spans="1:2">
      <c r="A1299" s="1">
        <v>42136</v>
      </c>
      <c r="B1299">
        <v>87.158000000000001</v>
      </c>
    </row>
    <row r="1300" spans="1:2">
      <c r="A1300" s="1">
        <v>42135</v>
      </c>
      <c r="B1300">
        <v>87.581000000000003</v>
      </c>
    </row>
    <row r="1301" spans="1:2">
      <c r="A1301" s="1">
        <v>42132</v>
      </c>
      <c r="B1301">
        <v>87.33</v>
      </c>
    </row>
    <row r="1302" spans="1:2">
      <c r="A1302" s="1">
        <v>42131</v>
      </c>
      <c r="B1302">
        <v>86.991</v>
      </c>
    </row>
    <row r="1303" spans="1:2">
      <c r="A1303" s="1">
        <v>42130</v>
      </c>
      <c r="B1303">
        <v>88.813999999999993</v>
      </c>
    </row>
    <row r="1304" spans="1:2">
      <c r="A1304" s="1">
        <v>42129</v>
      </c>
      <c r="B1304">
        <v>90.614999999999995</v>
      </c>
    </row>
    <row r="1305" spans="1:2">
      <c r="A1305" s="1">
        <v>42128</v>
      </c>
      <c r="B1305">
        <v>92.893000000000001</v>
      </c>
    </row>
    <row r="1306" spans="1:2">
      <c r="A1306" s="1">
        <v>42125</v>
      </c>
      <c r="B1306">
        <v>93.346000000000004</v>
      </c>
    </row>
    <row r="1307" spans="1:2">
      <c r="A1307" s="1">
        <v>42124</v>
      </c>
      <c r="B1307">
        <v>92.096000000000004</v>
      </c>
    </row>
    <row r="1308" spans="1:2">
      <c r="A1308" s="1">
        <v>42123</v>
      </c>
      <c r="B1308">
        <v>98.894000000000005</v>
      </c>
    </row>
    <row r="1309" spans="1:2">
      <c r="A1309" s="1">
        <v>42122</v>
      </c>
      <c r="B1309">
        <v>98.709000000000003</v>
      </c>
    </row>
    <row r="1310" spans="1:2">
      <c r="A1310" s="1">
        <v>42121</v>
      </c>
      <c r="B1310">
        <v>101.669</v>
      </c>
    </row>
    <row r="1311" spans="1:2">
      <c r="A1311" s="1">
        <v>42118</v>
      </c>
      <c r="B1311">
        <v>100.429</v>
      </c>
    </row>
    <row r="1312" spans="1:2">
      <c r="A1312" s="1">
        <v>42117</v>
      </c>
      <c r="B1312">
        <v>100.32299999999999</v>
      </c>
    </row>
    <row r="1313" spans="1:2">
      <c r="A1313" s="1">
        <v>42116</v>
      </c>
      <c r="B1313">
        <v>105.012</v>
      </c>
    </row>
    <row r="1314" spans="1:2">
      <c r="A1314" s="1">
        <v>42115</v>
      </c>
      <c r="B1314">
        <v>107.25700000000001</v>
      </c>
    </row>
    <row r="1315" spans="1:2">
      <c r="A1315" s="1">
        <v>42114</v>
      </c>
      <c r="B1315">
        <v>104.749</v>
      </c>
    </row>
    <row r="1316" spans="1:2">
      <c r="A1316" s="1">
        <v>42111</v>
      </c>
      <c r="B1316">
        <v>105.053</v>
      </c>
    </row>
    <row r="1317" spans="1:2">
      <c r="A1317" s="1">
        <v>42110</v>
      </c>
      <c r="B1317">
        <v>98.244</v>
      </c>
    </row>
    <row r="1318" spans="1:2">
      <c r="A1318" s="1">
        <v>42109</v>
      </c>
      <c r="B1318">
        <v>90.5</v>
      </c>
    </row>
    <row r="1319" spans="1:2">
      <c r="A1319" s="1">
        <v>42108</v>
      </c>
      <c r="B1319">
        <v>88.620999999999995</v>
      </c>
    </row>
    <row r="1320" spans="1:2">
      <c r="A1320" s="1">
        <v>42107</v>
      </c>
      <c r="B1320">
        <v>86.198999999999998</v>
      </c>
    </row>
    <row r="1321" spans="1:2">
      <c r="A1321" s="1">
        <v>42104</v>
      </c>
      <c r="B1321">
        <v>85.658000000000001</v>
      </c>
    </row>
    <row r="1322" spans="1:2">
      <c r="A1322" s="1">
        <v>42103</v>
      </c>
      <c r="B1322">
        <v>85.921000000000006</v>
      </c>
    </row>
    <row r="1323" spans="1:2">
      <c r="A1323" s="1">
        <v>42102</v>
      </c>
      <c r="B1323">
        <v>83.968999999999994</v>
      </c>
    </row>
    <row r="1324" spans="1:2">
      <c r="A1324" s="1">
        <v>42101</v>
      </c>
      <c r="B1324">
        <v>83.135999999999996</v>
      </c>
    </row>
    <row r="1325" spans="1:2">
      <c r="A1325" s="1">
        <v>42100</v>
      </c>
      <c r="B1325">
        <v>84.814999999999998</v>
      </c>
    </row>
    <row r="1326" spans="1:2">
      <c r="A1326" s="1">
        <v>42097</v>
      </c>
      <c r="B1326">
        <v>85.185000000000002</v>
      </c>
    </row>
    <row r="1327" spans="1:2">
      <c r="A1327" s="1">
        <v>42096</v>
      </c>
      <c r="B1327">
        <v>85.506</v>
      </c>
    </row>
    <row r="1328" spans="1:2">
      <c r="A1328" s="1">
        <v>42095</v>
      </c>
      <c r="B1328">
        <v>84.893000000000001</v>
      </c>
    </row>
    <row r="1329" spans="1:2">
      <c r="A1329" s="1">
        <v>42094</v>
      </c>
      <c r="B1329">
        <v>85.445999999999998</v>
      </c>
    </row>
    <row r="1330" spans="1:2">
      <c r="A1330" s="1">
        <v>42093</v>
      </c>
      <c r="B1330">
        <v>89.144000000000005</v>
      </c>
    </row>
    <row r="1331" spans="1:2">
      <c r="A1331" s="1">
        <v>42090</v>
      </c>
      <c r="B1331">
        <v>93.129000000000005</v>
      </c>
    </row>
    <row r="1332" spans="1:2">
      <c r="A1332" s="1">
        <v>42089</v>
      </c>
      <c r="B1332">
        <v>93.376000000000005</v>
      </c>
    </row>
    <row r="1333" spans="1:2">
      <c r="A1333" s="1">
        <v>42088</v>
      </c>
      <c r="B1333">
        <v>94.509</v>
      </c>
    </row>
    <row r="1334" spans="1:2">
      <c r="A1334" s="1">
        <v>42087</v>
      </c>
      <c r="B1334">
        <v>94.447999999999993</v>
      </c>
    </row>
    <row r="1335" spans="1:2">
      <c r="A1335" s="1">
        <v>42086</v>
      </c>
      <c r="B1335">
        <v>93.516000000000005</v>
      </c>
    </row>
    <row r="1336" spans="1:2">
      <c r="A1336" s="1">
        <v>42083</v>
      </c>
      <c r="B1336">
        <v>90.519000000000005</v>
      </c>
    </row>
    <row r="1337" spans="1:2">
      <c r="A1337" s="1">
        <v>42082</v>
      </c>
      <c r="B1337">
        <v>91.671000000000006</v>
      </c>
    </row>
    <row r="1338" spans="1:2">
      <c r="A1338" s="1">
        <v>42081</v>
      </c>
      <c r="B1338">
        <v>91.337000000000003</v>
      </c>
    </row>
    <row r="1339" spans="1:2">
      <c r="A1339" s="1">
        <v>42080</v>
      </c>
      <c r="B1339">
        <v>84.896000000000001</v>
      </c>
    </row>
    <row r="1340" spans="1:2">
      <c r="A1340" s="1">
        <v>42079</v>
      </c>
      <c r="B1340">
        <v>82.566999999999993</v>
      </c>
    </row>
    <row r="1341" spans="1:2">
      <c r="A1341" s="1">
        <v>42076</v>
      </c>
      <c r="B1341">
        <v>84.138000000000005</v>
      </c>
    </row>
    <row r="1342" spans="1:2">
      <c r="A1342" s="1">
        <v>42075</v>
      </c>
      <c r="B1342">
        <v>84.1</v>
      </c>
    </row>
    <row r="1343" spans="1:2">
      <c r="A1343" s="1">
        <v>42074</v>
      </c>
      <c r="B1343">
        <v>80.956999999999994</v>
      </c>
    </row>
    <row r="1344" spans="1:2">
      <c r="A1344" s="1">
        <v>42073</v>
      </c>
      <c r="B1344">
        <v>82.912000000000006</v>
      </c>
    </row>
    <row r="1345" spans="1:2">
      <c r="A1345" s="1">
        <v>42072</v>
      </c>
      <c r="B1345">
        <v>82.906999999999996</v>
      </c>
    </row>
    <row r="1346" spans="1:2">
      <c r="A1346" s="1">
        <v>42069</v>
      </c>
      <c r="B1346">
        <v>83.06</v>
      </c>
    </row>
    <row r="1347" spans="1:2">
      <c r="A1347" s="1">
        <v>42068</v>
      </c>
      <c r="B1347">
        <v>91.585999999999999</v>
      </c>
    </row>
    <row r="1348" spans="1:2">
      <c r="A1348" s="1">
        <v>42067</v>
      </c>
      <c r="B1348">
        <v>97.938999999999993</v>
      </c>
    </row>
    <row r="1349" spans="1:2">
      <c r="A1349" s="1">
        <v>42066</v>
      </c>
      <c r="B1349">
        <v>98.195999999999998</v>
      </c>
    </row>
    <row r="1350" spans="1:2">
      <c r="A1350" s="1">
        <v>42065</v>
      </c>
      <c r="B1350">
        <v>95.921999999999997</v>
      </c>
    </row>
    <row r="1351" spans="1:2">
      <c r="A1351" s="1">
        <v>42062</v>
      </c>
      <c r="B1351">
        <v>96.647999999999996</v>
      </c>
    </row>
    <row r="1352" spans="1:2">
      <c r="A1352" s="1">
        <v>42061</v>
      </c>
      <c r="B1352">
        <v>96.135999999999996</v>
      </c>
    </row>
    <row r="1353" spans="1:2">
      <c r="A1353" s="1">
        <v>42060</v>
      </c>
      <c r="B1353">
        <v>100.408</v>
      </c>
    </row>
    <row r="1354" spans="1:2">
      <c r="A1354" s="1">
        <v>42059</v>
      </c>
      <c r="B1354">
        <v>98.606999999999999</v>
      </c>
    </row>
    <row r="1355" spans="1:2">
      <c r="A1355" s="1">
        <v>42058</v>
      </c>
      <c r="B1355">
        <v>100.949</v>
      </c>
    </row>
    <row r="1356" spans="1:2">
      <c r="A1356" s="1">
        <v>42055</v>
      </c>
      <c r="B1356">
        <v>106.895</v>
      </c>
    </row>
    <row r="1357" spans="1:2">
      <c r="A1357" s="1">
        <v>42054</v>
      </c>
      <c r="B1357">
        <v>105.35</v>
      </c>
    </row>
    <row r="1358" spans="1:2">
      <c r="A1358" s="1">
        <v>42053</v>
      </c>
      <c r="B1358">
        <v>109.17700000000001</v>
      </c>
    </row>
    <row r="1359" spans="1:2">
      <c r="A1359" s="1">
        <v>42052</v>
      </c>
      <c r="B1359">
        <v>106.944</v>
      </c>
    </row>
    <row r="1360" spans="1:2">
      <c r="A1360" s="1">
        <v>42051</v>
      </c>
      <c r="B1360">
        <v>109.80200000000001</v>
      </c>
    </row>
    <row r="1361" spans="1:2">
      <c r="A1361" s="1">
        <v>42048</v>
      </c>
      <c r="B1361">
        <v>103.83499999999999</v>
      </c>
    </row>
    <row r="1362" spans="1:2">
      <c r="A1362" s="1">
        <v>42047</v>
      </c>
      <c r="B1362">
        <v>102.166</v>
      </c>
    </row>
    <row r="1363" spans="1:2">
      <c r="A1363" s="1">
        <v>42046</v>
      </c>
      <c r="B1363">
        <v>102.218</v>
      </c>
    </row>
    <row r="1364" spans="1:2">
      <c r="A1364" s="1">
        <v>42045</v>
      </c>
      <c r="B1364">
        <v>101.18</v>
      </c>
    </row>
    <row r="1365" spans="1:2">
      <c r="A1365" s="1">
        <v>42044</v>
      </c>
      <c r="B1365">
        <v>102.892</v>
      </c>
    </row>
    <row r="1366" spans="1:2">
      <c r="A1366" s="1">
        <v>42041</v>
      </c>
      <c r="B1366">
        <v>93.676000000000002</v>
      </c>
    </row>
    <row r="1367" spans="1:2">
      <c r="A1367" s="1">
        <v>42040</v>
      </c>
      <c r="B1367">
        <v>94.430999999999997</v>
      </c>
    </row>
    <row r="1368" spans="1:2">
      <c r="A1368" s="1">
        <v>42039</v>
      </c>
      <c r="B1368">
        <v>90.08</v>
      </c>
    </row>
    <row r="1369" spans="1:2">
      <c r="A1369" s="1">
        <v>42038</v>
      </c>
      <c r="B1369">
        <v>91.376999999999995</v>
      </c>
    </row>
    <row r="1370" spans="1:2">
      <c r="A1370" s="1">
        <v>42037</v>
      </c>
      <c r="B1370">
        <v>92.144000000000005</v>
      </c>
    </row>
    <row r="1371" spans="1:2">
      <c r="A1371" s="1">
        <v>42034</v>
      </c>
      <c r="B1371">
        <v>87.16</v>
      </c>
    </row>
    <row r="1372" spans="1:2">
      <c r="A1372" s="1">
        <v>42033</v>
      </c>
      <c r="B1372">
        <v>86.367999999999995</v>
      </c>
    </row>
    <row r="1373" spans="1:2">
      <c r="A1373" s="1">
        <v>42032</v>
      </c>
      <c r="B1373">
        <v>85.078999999999994</v>
      </c>
    </row>
    <row r="1374" spans="1:2">
      <c r="A1374" s="1">
        <v>42031</v>
      </c>
      <c r="B1374">
        <v>78.933000000000007</v>
      </c>
    </row>
    <row r="1375" spans="1:2">
      <c r="A1375" s="1">
        <v>42030</v>
      </c>
      <c r="B1375">
        <v>76.929000000000002</v>
      </c>
    </row>
    <row r="1376" spans="1:2">
      <c r="A1376" s="1">
        <v>42027</v>
      </c>
      <c r="B1376">
        <v>77.054000000000002</v>
      </c>
    </row>
    <row r="1377" spans="1:2">
      <c r="A1377" s="1">
        <v>42026</v>
      </c>
      <c r="B1377">
        <v>79.938000000000002</v>
      </c>
    </row>
    <row r="1378" spans="1:2">
      <c r="A1378" s="1">
        <v>42025</v>
      </c>
      <c r="B1378">
        <v>85.304000000000002</v>
      </c>
    </row>
    <row r="1379" spans="1:2">
      <c r="A1379" s="1">
        <v>42024</v>
      </c>
      <c r="B1379">
        <v>85.337000000000003</v>
      </c>
    </row>
    <row r="1380" spans="1:2">
      <c r="A1380" s="1">
        <v>42023</v>
      </c>
      <c r="B1380">
        <v>87.018000000000001</v>
      </c>
    </row>
    <row r="1381" spans="1:2">
      <c r="A1381" s="1">
        <v>42020</v>
      </c>
      <c r="B1381">
        <v>88.962000000000003</v>
      </c>
    </row>
    <row r="1382" spans="1:2">
      <c r="A1382" s="1">
        <v>42019</v>
      </c>
      <c r="B1382">
        <v>93.165999999999997</v>
      </c>
    </row>
    <row r="1383" spans="1:2">
      <c r="A1383" s="1">
        <v>42018</v>
      </c>
      <c r="B1383">
        <v>93.790999999999997</v>
      </c>
    </row>
    <row r="1384" spans="1:2">
      <c r="A1384" s="1">
        <v>42017</v>
      </c>
      <c r="B1384">
        <v>97.415999999999997</v>
      </c>
    </row>
    <row r="1385" spans="1:2">
      <c r="A1385" s="1">
        <v>42016</v>
      </c>
      <c r="B1385">
        <v>99.572999999999993</v>
      </c>
    </row>
    <row r="1386" spans="1:2">
      <c r="A1386" s="1">
        <v>42013</v>
      </c>
      <c r="B1386">
        <v>102.642</v>
      </c>
    </row>
    <row r="1387" spans="1:2">
      <c r="A1387" s="1">
        <v>42012</v>
      </c>
      <c r="B1387">
        <v>99.716999999999999</v>
      </c>
    </row>
    <row r="1388" spans="1:2">
      <c r="A1388" s="1">
        <v>42011</v>
      </c>
      <c r="B1388">
        <v>107.24</v>
      </c>
    </row>
    <row r="1389" spans="1:2">
      <c r="A1389" s="1">
        <v>42010</v>
      </c>
      <c r="B1389">
        <v>103.265</v>
      </c>
    </row>
    <row r="1390" spans="1:2">
      <c r="A1390" s="1">
        <v>42009</v>
      </c>
      <c r="B1390">
        <v>95.986000000000004</v>
      </c>
    </row>
    <row r="1391" spans="1:2">
      <c r="A1391" s="1">
        <v>42006</v>
      </c>
      <c r="B1391">
        <v>88.543999999999997</v>
      </c>
    </row>
    <row r="1392" spans="1:2">
      <c r="A1392" s="1">
        <v>42005</v>
      </c>
      <c r="B1392">
        <v>96.495000000000005</v>
      </c>
    </row>
    <row r="1393" spans="1:2">
      <c r="A1393" s="1">
        <v>42004</v>
      </c>
      <c r="B1393">
        <v>96.929000000000002</v>
      </c>
    </row>
    <row r="1394" spans="1:2">
      <c r="A1394" s="1">
        <v>42003</v>
      </c>
      <c r="B1394">
        <v>97.588999999999999</v>
      </c>
    </row>
    <row r="1395" spans="1:2">
      <c r="A1395" s="1">
        <v>42002</v>
      </c>
      <c r="B1395">
        <v>100.82</v>
      </c>
    </row>
    <row r="1396" spans="1:2">
      <c r="A1396" s="1">
        <v>41999</v>
      </c>
      <c r="B1396">
        <v>97.606999999999999</v>
      </c>
    </row>
    <row r="1397" spans="1:2">
      <c r="A1397" s="1">
        <v>41998</v>
      </c>
      <c r="B1397">
        <v>97.65</v>
      </c>
    </row>
    <row r="1398" spans="1:2">
      <c r="A1398" s="1">
        <v>41997</v>
      </c>
      <c r="B1398">
        <v>97.986999999999995</v>
      </c>
    </row>
    <row r="1399" spans="1:2">
      <c r="A1399" s="1">
        <v>41996</v>
      </c>
      <c r="B1399">
        <v>97.986999999999995</v>
      </c>
    </row>
    <row r="1400" spans="1:2">
      <c r="A1400" s="1">
        <v>41995</v>
      </c>
      <c r="B1400">
        <v>99.084999999999994</v>
      </c>
    </row>
    <row r="1401" spans="1:2">
      <c r="A1401" s="1">
        <v>41992</v>
      </c>
      <c r="B1401">
        <v>101.001</v>
      </c>
    </row>
    <row r="1402" spans="1:2">
      <c r="A1402" s="1">
        <v>41991</v>
      </c>
      <c r="B1402">
        <v>100.70099999999999</v>
      </c>
    </row>
    <row r="1403" spans="1:2">
      <c r="A1403" s="1">
        <v>41990</v>
      </c>
      <c r="B1403">
        <v>109.405</v>
      </c>
    </row>
    <row r="1404" spans="1:2">
      <c r="A1404" s="1">
        <v>41989</v>
      </c>
      <c r="B1404">
        <v>112.741</v>
      </c>
    </row>
    <row r="1405" spans="1:2">
      <c r="A1405" s="1">
        <v>41988</v>
      </c>
      <c r="B1405">
        <v>109.19</v>
      </c>
    </row>
    <row r="1406" spans="1:2">
      <c r="A1406" s="1">
        <v>41985</v>
      </c>
      <c r="B1406">
        <v>104.517</v>
      </c>
    </row>
    <row r="1407" spans="1:2">
      <c r="A1407" s="1">
        <v>41984</v>
      </c>
      <c r="B1407">
        <v>102.974</v>
      </c>
    </row>
    <row r="1408" spans="1:2">
      <c r="A1408" s="1">
        <v>41983</v>
      </c>
      <c r="B1408">
        <v>101.961</v>
      </c>
    </row>
    <row r="1409" spans="1:2">
      <c r="A1409" s="1">
        <v>41982</v>
      </c>
      <c r="B1409">
        <v>92.238</v>
      </c>
    </row>
    <row r="1410" spans="1:2">
      <c r="A1410" s="1">
        <v>41981</v>
      </c>
      <c r="B1410">
        <v>86.796999999999997</v>
      </c>
    </row>
    <row r="1411" spans="1:2">
      <c r="A1411" s="1">
        <v>41978</v>
      </c>
      <c r="B1411">
        <v>82.433000000000007</v>
      </c>
    </row>
    <row r="1412" spans="1:2">
      <c r="A1412" s="1">
        <v>41977</v>
      </c>
      <c r="B1412">
        <v>93.021000000000001</v>
      </c>
    </row>
    <row r="1413" spans="1:2">
      <c r="A1413" s="1">
        <v>41976</v>
      </c>
      <c r="B1413">
        <v>86.131</v>
      </c>
    </row>
    <row r="1414" spans="1:2">
      <c r="A1414" s="1">
        <v>41975</v>
      </c>
      <c r="B1414">
        <v>90.48</v>
      </c>
    </row>
    <row r="1415" spans="1:2">
      <c r="A1415" s="1">
        <v>41974</v>
      </c>
      <c r="B1415">
        <v>88.721000000000004</v>
      </c>
    </row>
    <row r="1416" spans="1:2">
      <c r="A1416" s="1">
        <v>41971</v>
      </c>
      <c r="B1416">
        <v>88.549000000000007</v>
      </c>
    </row>
    <row r="1417" spans="1:2">
      <c r="A1417" s="1">
        <v>41970</v>
      </c>
      <c r="B1417">
        <v>90.814999999999998</v>
      </c>
    </row>
    <row r="1418" spans="1:2">
      <c r="A1418" s="1">
        <v>41969</v>
      </c>
      <c r="B1418">
        <v>93.13</v>
      </c>
    </row>
    <row r="1419" spans="1:2">
      <c r="A1419" s="1">
        <v>41968</v>
      </c>
      <c r="B1419">
        <v>91.48</v>
      </c>
    </row>
    <row r="1420" spans="1:2">
      <c r="A1420" s="1">
        <v>41967</v>
      </c>
      <c r="B1420">
        <v>94.984999999999999</v>
      </c>
    </row>
    <row r="1421" spans="1:2">
      <c r="A1421" s="1">
        <v>41964</v>
      </c>
      <c r="B1421">
        <v>103.753</v>
      </c>
    </row>
    <row r="1422" spans="1:2">
      <c r="A1422" s="1">
        <v>41963</v>
      </c>
      <c r="B1422">
        <v>104.495</v>
      </c>
    </row>
    <row r="1423" spans="1:2">
      <c r="A1423" s="1">
        <v>41962</v>
      </c>
      <c r="B1423">
        <v>103.53700000000001</v>
      </c>
    </row>
    <row r="1424" spans="1:2">
      <c r="A1424" s="1">
        <v>41961</v>
      </c>
      <c r="B1424">
        <v>103.086</v>
      </c>
    </row>
    <row r="1425" spans="1:2">
      <c r="A1425" s="1">
        <v>41960</v>
      </c>
      <c r="B1425">
        <v>103.455</v>
      </c>
    </row>
    <row r="1426" spans="1:2">
      <c r="A1426" s="1">
        <v>41957</v>
      </c>
      <c r="B1426">
        <v>103.029</v>
      </c>
    </row>
    <row r="1427" spans="1:2">
      <c r="A1427" s="1">
        <v>41956</v>
      </c>
      <c r="B1427">
        <v>105.645</v>
      </c>
    </row>
    <row r="1428" spans="1:2">
      <c r="A1428" s="1">
        <v>41955</v>
      </c>
      <c r="B1428">
        <v>94.582999999999998</v>
      </c>
    </row>
    <row r="1429" spans="1:2">
      <c r="A1429" s="1">
        <v>41954</v>
      </c>
      <c r="B1429">
        <v>95.96</v>
      </c>
    </row>
    <row r="1430" spans="1:2">
      <c r="A1430" s="1">
        <v>41953</v>
      </c>
      <c r="B1430">
        <v>94.832999999999998</v>
      </c>
    </row>
    <row r="1431" spans="1:2">
      <c r="A1431" s="1">
        <v>41950</v>
      </c>
      <c r="B1431">
        <v>100.884</v>
      </c>
    </row>
    <row r="1432" spans="1:2">
      <c r="A1432" s="1">
        <v>41949</v>
      </c>
      <c r="B1432">
        <v>95.016999999999996</v>
      </c>
    </row>
    <row r="1433" spans="1:2">
      <c r="A1433" s="1">
        <v>41948</v>
      </c>
      <c r="B1433">
        <v>98.430999999999997</v>
      </c>
    </row>
    <row r="1434" spans="1:2">
      <c r="A1434" s="1">
        <v>41947</v>
      </c>
      <c r="B1434">
        <v>96.792000000000002</v>
      </c>
    </row>
    <row r="1435" spans="1:2">
      <c r="A1435" s="1">
        <v>41946</v>
      </c>
      <c r="B1435">
        <v>93.62</v>
      </c>
    </row>
    <row r="1436" spans="1:2">
      <c r="A1436" s="1">
        <v>41943</v>
      </c>
      <c r="B1436">
        <v>94.230999999999995</v>
      </c>
    </row>
    <row r="1437" spans="1:2">
      <c r="A1437" s="1">
        <v>41942</v>
      </c>
      <c r="B1437">
        <v>100.47799999999999</v>
      </c>
    </row>
    <row r="1438" spans="1:2">
      <c r="A1438" s="1">
        <v>41941</v>
      </c>
      <c r="B1438">
        <v>92.295000000000002</v>
      </c>
    </row>
    <row r="1439" spans="1:2">
      <c r="A1439" s="1">
        <v>41940</v>
      </c>
      <c r="B1439">
        <v>91.917000000000002</v>
      </c>
    </row>
    <row r="1440" spans="1:2">
      <c r="A1440" s="1">
        <v>41939</v>
      </c>
      <c r="B1440">
        <v>95.284999999999997</v>
      </c>
    </row>
    <row r="1441" spans="1:2">
      <c r="A1441" s="1">
        <v>41936</v>
      </c>
      <c r="B1441">
        <v>96.128</v>
      </c>
    </row>
    <row r="1442" spans="1:2">
      <c r="A1442" s="1">
        <v>41935</v>
      </c>
      <c r="B1442">
        <v>92.47</v>
      </c>
    </row>
    <row r="1443" spans="1:2">
      <c r="A1443" s="1">
        <v>41934</v>
      </c>
      <c r="B1443">
        <v>89.917000000000002</v>
      </c>
    </row>
    <row r="1444" spans="1:2">
      <c r="A1444" s="1">
        <v>41933</v>
      </c>
      <c r="B1444">
        <v>96.29</v>
      </c>
    </row>
    <row r="1445" spans="1:2">
      <c r="A1445" s="1">
        <v>41932</v>
      </c>
      <c r="B1445">
        <v>101.468</v>
      </c>
    </row>
    <row r="1446" spans="1:2">
      <c r="A1446" s="1">
        <v>41929</v>
      </c>
      <c r="B1446">
        <v>97.221000000000004</v>
      </c>
    </row>
    <row r="1447" spans="1:2">
      <c r="A1447" s="1">
        <v>41928</v>
      </c>
      <c r="B1447">
        <v>98.667000000000002</v>
      </c>
    </row>
    <row r="1448" spans="1:2">
      <c r="A1448" s="1">
        <v>41927</v>
      </c>
      <c r="B1448">
        <v>90.27</v>
      </c>
    </row>
    <row r="1449" spans="1:2">
      <c r="A1449" s="1">
        <v>41926</v>
      </c>
      <c r="B1449">
        <v>78.47</v>
      </c>
    </row>
    <row r="1450" spans="1:2">
      <c r="A1450" s="1">
        <v>41925</v>
      </c>
      <c r="B1450">
        <v>79.459000000000003</v>
      </c>
    </row>
    <row r="1451" spans="1:2">
      <c r="A1451" s="1">
        <v>41922</v>
      </c>
      <c r="B1451">
        <v>79.48</v>
      </c>
    </row>
    <row r="1452" spans="1:2">
      <c r="A1452" s="1">
        <v>41921</v>
      </c>
      <c r="B1452">
        <v>74.150000000000006</v>
      </c>
    </row>
    <row r="1453" spans="1:2">
      <c r="A1453" s="1">
        <v>41920</v>
      </c>
      <c r="B1453">
        <v>77.135000000000005</v>
      </c>
    </row>
    <row r="1454" spans="1:2">
      <c r="A1454" s="1">
        <v>41919</v>
      </c>
      <c r="B1454">
        <v>75.260999999999996</v>
      </c>
    </row>
    <row r="1455" spans="1:2">
      <c r="A1455" s="1">
        <v>41918</v>
      </c>
      <c r="B1455">
        <v>74</v>
      </c>
    </row>
    <row r="1456" spans="1:2">
      <c r="A1456" s="1">
        <v>41915</v>
      </c>
      <c r="B1456">
        <v>73</v>
      </c>
    </row>
    <row r="1457" spans="1:2">
      <c r="A1457" s="1">
        <v>41914</v>
      </c>
      <c r="B1457">
        <v>73</v>
      </c>
    </row>
    <row r="1458" spans="1:2">
      <c r="A1458" s="1">
        <v>41913</v>
      </c>
      <c r="B1458">
        <v>71</v>
      </c>
    </row>
    <row r="1459" spans="1:2">
      <c r="A1459" s="1">
        <v>41912</v>
      </c>
      <c r="B1459">
        <v>74</v>
      </c>
    </row>
    <row r="1460" spans="1:2">
      <c r="A1460" s="1">
        <v>41911</v>
      </c>
      <c r="B1460">
        <v>77</v>
      </c>
    </row>
    <row r="1461" spans="1:2">
      <c r="A1461" s="1">
        <v>41908</v>
      </c>
      <c r="B1461">
        <v>72</v>
      </c>
    </row>
    <row r="1462" spans="1:2">
      <c r="A1462" s="1">
        <v>41907</v>
      </c>
      <c r="B1462">
        <v>66</v>
      </c>
    </row>
    <row r="1463" spans="1:2">
      <c r="A1463" s="1">
        <v>41906</v>
      </c>
      <c r="B1463">
        <v>66</v>
      </c>
    </row>
    <row r="1464" spans="1:2">
      <c r="A1464" s="1">
        <v>41905</v>
      </c>
      <c r="B1464">
        <v>67</v>
      </c>
    </row>
    <row r="1465" spans="1:2">
      <c r="A1465" s="1">
        <v>41904</v>
      </c>
      <c r="B1465">
        <v>61.478000000000002</v>
      </c>
    </row>
    <row r="1466" spans="1:2">
      <c r="A1466" s="1">
        <v>41901</v>
      </c>
      <c r="B1466">
        <v>57.167999999999999</v>
      </c>
    </row>
    <row r="1467" spans="1:2">
      <c r="A1467" s="1">
        <v>41900</v>
      </c>
      <c r="B1467">
        <v>63.344999999999999</v>
      </c>
    </row>
    <row r="1468" spans="1:2">
      <c r="A1468" s="1">
        <v>41899</v>
      </c>
      <c r="B1468">
        <v>63.84</v>
      </c>
    </row>
    <row r="1469" spans="1:2">
      <c r="A1469" s="1">
        <v>41898</v>
      </c>
      <c r="B1469">
        <v>66.325000000000003</v>
      </c>
    </row>
    <row r="1470" spans="1:2">
      <c r="A1470" s="1">
        <v>41897</v>
      </c>
      <c r="B1470">
        <v>66.813000000000002</v>
      </c>
    </row>
    <row r="1471" spans="1:2">
      <c r="A1471" s="1">
        <v>41894</v>
      </c>
      <c r="B1471">
        <v>61.317999999999998</v>
      </c>
    </row>
    <row r="1472" spans="1:2">
      <c r="A1472" s="1">
        <v>41893</v>
      </c>
      <c r="B1472">
        <v>62.637999999999998</v>
      </c>
    </row>
    <row r="1473" spans="1:2">
      <c r="A1473" s="1">
        <v>41892</v>
      </c>
      <c r="B1473">
        <v>60.648000000000003</v>
      </c>
    </row>
    <row r="1474" spans="1:2">
      <c r="A1474" s="1">
        <v>41891</v>
      </c>
      <c r="B1474">
        <v>61.813000000000002</v>
      </c>
    </row>
    <row r="1475" spans="1:2">
      <c r="A1475" s="1">
        <v>41890</v>
      </c>
      <c r="B1475">
        <v>55.984999999999999</v>
      </c>
    </row>
    <row r="1476" spans="1:2">
      <c r="A1476" s="1">
        <v>41887</v>
      </c>
      <c r="B1476">
        <v>56.854999999999997</v>
      </c>
    </row>
    <row r="1477" spans="1:2">
      <c r="A1477" s="1">
        <v>41886</v>
      </c>
      <c r="B1477">
        <v>63.174999999999997</v>
      </c>
    </row>
    <row r="1478" spans="1:2">
      <c r="A1478" s="1">
        <v>41885</v>
      </c>
      <c r="B1478">
        <v>63.673000000000002</v>
      </c>
    </row>
    <row r="1479" spans="1:2">
      <c r="A1479" s="1">
        <v>41884</v>
      </c>
      <c r="B1479">
        <v>64.17</v>
      </c>
    </row>
    <row r="1480" spans="1:2">
      <c r="A1480" s="1">
        <v>41883</v>
      </c>
      <c r="B1480">
        <v>63.664999999999999</v>
      </c>
    </row>
    <row r="1481" spans="1:2">
      <c r="A1481" s="1">
        <v>41880</v>
      </c>
      <c r="B1481">
        <v>63.664999999999999</v>
      </c>
    </row>
    <row r="1482" spans="1:2">
      <c r="A1482" s="1">
        <v>41879</v>
      </c>
      <c r="B1482">
        <v>65.319999999999993</v>
      </c>
    </row>
    <row r="1483" spans="1:2">
      <c r="A1483" s="1">
        <v>41878</v>
      </c>
      <c r="B1483">
        <v>58.625</v>
      </c>
    </row>
    <row r="1484" spans="1:2">
      <c r="A1484" s="1">
        <v>41877</v>
      </c>
      <c r="B1484">
        <v>61.664999999999999</v>
      </c>
    </row>
    <row r="1485" spans="1:2">
      <c r="A1485" s="1">
        <v>41871</v>
      </c>
      <c r="B1485">
        <v>66.492999999999995</v>
      </c>
    </row>
    <row r="1486" spans="1:2">
      <c r="A1486" s="1">
        <v>41870</v>
      </c>
      <c r="B1486">
        <v>65.503</v>
      </c>
    </row>
    <row r="1487" spans="1:2">
      <c r="A1487" s="1">
        <v>41869</v>
      </c>
      <c r="B1487">
        <v>70.655000000000001</v>
      </c>
    </row>
    <row r="1488" spans="1:2">
      <c r="A1488" s="1">
        <v>41866</v>
      </c>
      <c r="B1488">
        <v>69.825000000000003</v>
      </c>
    </row>
    <row r="1489" spans="1:2">
      <c r="A1489" s="1">
        <v>41865</v>
      </c>
      <c r="B1489">
        <v>70.658000000000001</v>
      </c>
    </row>
    <row r="1490" spans="1:2">
      <c r="A1490" s="1">
        <v>41864</v>
      </c>
      <c r="B1490">
        <v>73.515000000000001</v>
      </c>
    </row>
    <row r="1491" spans="1:2">
      <c r="A1491" s="1">
        <v>41863</v>
      </c>
      <c r="B1491">
        <v>73.174999999999997</v>
      </c>
    </row>
    <row r="1492" spans="1:2">
      <c r="A1492" s="1">
        <v>41862</v>
      </c>
      <c r="B1492">
        <v>78.984999999999999</v>
      </c>
    </row>
    <row r="1493" spans="1:2">
      <c r="A1493" s="1">
        <v>41857</v>
      </c>
      <c r="B1493">
        <v>75.98</v>
      </c>
    </row>
    <row r="1494" spans="1:2">
      <c r="A1494" s="1">
        <v>41856</v>
      </c>
      <c r="B1494">
        <v>71.665000000000006</v>
      </c>
    </row>
    <row r="1495" spans="1:2">
      <c r="A1495" s="1">
        <v>41851</v>
      </c>
      <c r="B1495">
        <v>66.832999999999998</v>
      </c>
    </row>
    <row r="1496" spans="1:2">
      <c r="A1496" s="1">
        <v>41850</v>
      </c>
      <c r="B1496">
        <v>67.328000000000003</v>
      </c>
    </row>
    <row r="1497" spans="1:2">
      <c r="A1497" s="1">
        <v>41849</v>
      </c>
      <c r="B1497">
        <v>67.492999999999995</v>
      </c>
    </row>
    <row r="1498" spans="1:2">
      <c r="A1498" s="1">
        <v>41848</v>
      </c>
      <c r="B1498">
        <v>69.003</v>
      </c>
    </row>
    <row r="1499" spans="1:2">
      <c r="A1499" s="1">
        <v>41845</v>
      </c>
      <c r="B1499">
        <v>70.84</v>
      </c>
    </row>
    <row r="1500" spans="1:2">
      <c r="A1500" s="1">
        <v>41844</v>
      </c>
      <c r="B1500">
        <v>73.837999999999994</v>
      </c>
    </row>
    <row r="1501" spans="1:2">
      <c r="A1501" s="1">
        <v>41843</v>
      </c>
      <c r="B1501">
        <v>74.003</v>
      </c>
    </row>
    <row r="1502" spans="1:2">
      <c r="A1502" s="1">
        <v>41842</v>
      </c>
      <c r="B1502">
        <v>74.153000000000006</v>
      </c>
    </row>
    <row r="1503" spans="1:2">
      <c r="A1503" s="1">
        <v>41841</v>
      </c>
      <c r="B1503">
        <v>72.34</v>
      </c>
    </row>
    <row r="1504" spans="1:2">
      <c r="A1504" s="1">
        <v>41838</v>
      </c>
      <c r="B1504">
        <v>74.843000000000004</v>
      </c>
    </row>
    <row r="1505" spans="1:2">
      <c r="A1505" s="1">
        <v>41837</v>
      </c>
      <c r="B1505">
        <v>74.010000000000005</v>
      </c>
    </row>
    <row r="1506" spans="1:2">
      <c r="A1506" s="1">
        <v>41836</v>
      </c>
      <c r="B1506">
        <v>74.180000000000007</v>
      </c>
    </row>
    <row r="1507" spans="1:2">
      <c r="A1507" s="1">
        <v>41835</v>
      </c>
      <c r="B1507">
        <v>78.503</v>
      </c>
    </row>
    <row r="1508" spans="1:2">
      <c r="A1508" s="1">
        <v>41834</v>
      </c>
      <c r="B1508">
        <v>75.674999999999997</v>
      </c>
    </row>
    <row r="1509" spans="1:2">
      <c r="A1509" s="1">
        <v>41831</v>
      </c>
      <c r="B1509">
        <v>76.816999999999993</v>
      </c>
    </row>
    <row r="1510" spans="1:2">
      <c r="A1510" s="1">
        <v>41830</v>
      </c>
      <c r="B1510">
        <v>78.978999999999999</v>
      </c>
    </row>
    <row r="1511" spans="1:2">
      <c r="A1511" s="1">
        <v>41829</v>
      </c>
      <c r="B1511">
        <v>73.23</v>
      </c>
    </row>
    <row r="1512" spans="1:2">
      <c r="A1512" s="1">
        <v>41828</v>
      </c>
      <c r="B1512">
        <v>70.168000000000006</v>
      </c>
    </row>
    <row r="1513" spans="1:2">
      <c r="A1513" s="1">
        <v>41827</v>
      </c>
      <c r="B1513">
        <v>65.822000000000003</v>
      </c>
    </row>
    <row r="1514" spans="1:2">
      <c r="A1514" s="1">
        <v>41824</v>
      </c>
      <c r="B1514">
        <v>64.415000000000006</v>
      </c>
    </row>
    <row r="1515" spans="1:2">
      <c r="A1515" s="1">
        <v>41823</v>
      </c>
      <c r="B1515">
        <v>66.352999999999994</v>
      </c>
    </row>
    <row r="1516" spans="1:2">
      <c r="A1516" s="1">
        <v>41822</v>
      </c>
      <c r="B1516">
        <v>64.825000000000003</v>
      </c>
    </row>
    <row r="1517" spans="1:2">
      <c r="A1517" s="1">
        <v>41821</v>
      </c>
      <c r="B1517">
        <v>64.507000000000005</v>
      </c>
    </row>
    <row r="1518" spans="1:2">
      <c r="A1518" s="1">
        <v>41820</v>
      </c>
      <c r="B1518">
        <v>66.332999999999998</v>
      </c>
    </row>
    <row r="1519" spans="1:2">
      <c r="A1519" s="1">
        <v>41817</v>
      </c>
      <c r="B1519">
        <v>64.064999999999998</v>
      </c>
    </row>
    <row r="1520" spans="1:2">
      <c r="A1520" s="1">
        <v>41816</v>
      </c>
      <c r="B1520">
        <v>63.997999999999998</v>
      </c>
    </row>
    <row r="1521" spans="1:2">
      <c r="A1521" s="1">
        <v>41815</v>
      </c>
      <c r="B1521">
        <v>63.901000000000003</v>
      </c>
    </row>
    <row r="1522" spans="1:2">
      <c r="A1522" s="1">
        <v>41814</v>
      </c>
      <c r="B1522">
        <v>63.945999999999998</v>
      </c>
    </row>
    <row r="1523" spans="1:2">
      <c r="A1523" s="1">
        <v>41813</v>
      </c>
      <c r="B1523">
        <v>67.004999999999995</v>
      </c>
    </row>
    <row r="1524" spans="1:2">
      <c r="A1524" s="1">
        <v>41810</v>
      </c>
      <c r="B1524">
        <v>65.825000000000003</v>
      </c>
    </row>
    <row r="1525" spans="1:2">
      <c r="A1525" s="1">
        <v>41809</v>
      </c>
      <c r="B1525">
        <v>64.384</v>
      </c>
    </row>
    <row r="1526" spans="1:2">
      <c r="A1526" s="1">
        <v>41808</v>
      </c>
      <c r="B1526">
        <v>64.733000000000004</v>
      </c>
    </row>
    <row r="1527" spans="1:2">
      <c r="A1527" s="1">
        <v>41807</v>
      </c>
      <c r="B1527">
        <v>63.988</v>
      </c>
    </row>
    <row r="1528" spans="1:2">
      <c r="A1528" s="1">
        <v>41806</v>
      </c>
      <c r="B1528">
        <v>62.298999999999999</v>
      </c>
    </row>
    <row r="1529" spans="1:2">
      <c r="A1529" s="1">
        <v>41803</v>
      </c>
      <c r="B1529">
        <v>62.497999999999998</v>
      </c>
    </row>
    <row r="1530" spans="1:2">
      <c r="A1530" s="1">
        <v>41802</v>
      </c>
      <c r="B1530">
        <v>62.011000000000003</v>
      </c>
    </row>
    <row r="1531" spans="1:2">
      <c r="A1531" s="1">
        <v>41801</v>
      </c>
      <c r="B1531">
        <v>62.332999999999998</v>
      </c>
    </row>
    <row r="1532" spans="1:2">
      <c r="A1532" s="1">
        <v>41800</v>
      </c>
      <c r="B1532">
        <v>61.356000000000002</v>
      </c>
    </row>
    <row r="1533" spans="1:2">
      <c r="A1533" s="1">
        <v>41799</v>
      </c>
      <c r="B1533">
        <v>61.579000000000001</v>
      </c>
    </row>
    <row r="1534" spans="1:2">
      <c r="A1534" s="1">
        <v>41796</v>
      </c>
      <c r="B1534">
        <v>64.67</v>
      </c>
    </row>
    <row r="1535" spans="1:2">
      <c r="A1535" s="1">
        <v>41795</v>
      </c>
      <c r="B1535">
        <v>76</v>
      </c>
    </row>
    <row r="1536" spans="1:2">
      <c r="A1536" s="1">
        <v>41794</v>
      </c>
      <c r="B1536">
        <v>81.777000000000001</v>
      </c>
    </row>
    <row r="1537" spans="1:2">
      <c r="A1537" s="1">
        <v>41793</v>
      </c>
      <c r="B1537">
        <v>80.676000000000002</v>
      </c>
    </row>
    <row r="1538" spans="1:2">
      <c r="A1538" s="1">
        <v>41792</v>
      </c>
      <c r="B1538">
        <v>80.668000000000006</v>
      </c>
    </row>
    <row r="1539" spans="1:2">
      <c r="A1539" s="1">
        <v>41789</v>
      </c>
      <c r="B1539">
        <v>82.003</v>
      </c>
    </row>
    <row r="1540" spans="1:2">
      <c r="A1540" s="1">
        <v>41787</v>
      </c>
      <c r="B1540">
        <v>80.912999999999997</v>
      </c>
    </row>
    <row r="1541" spans="1:2">
      <c r="A1541" s="1">
        <v>41786</v>
      </c>
      <c r="B1541">
        <v>81.492999999999995</v>
      </c>
    </row>
    <row r="1542" spans="1:2">
      <c r="A1542" s="1">
        <v>41785</v>
      </c>
      <c r="B1542">
        <v>89.736000000000004</v>
      </c>
    </row>
    <row r="1543" spans="1:2">
      <c r="A1543" s="1">
        <v>41782</v>
      </c>
      <c r="B1543">
        <v>89.808999999999997</v>
      </c>
    </row>
    <row r="1544" spans="1:2">
      <c r="A1544" s="1">
        <v>41781</v>
      </c>
      <c r="B1544">
        <v>92.655000000000001</v>
      </c>
    </row>
    <row r="1545" spans="1:2">
      <c r="A1545" s="1">
        <v>41780</v>
      </c>
      <c r="B1545">
        <v>92.507000000000005</v>
      </c>
    </row>
    <row r="1546" spans="1:2">
      <c r="A1546" s="1">
        <v>41779</v>
      </c>
      <c r="B1546">
        <v>95.984999999999999</v>
      </c>
    </row>
    <row r="1547" spans="1:2">
      <c r="A1547" s="1">
        <v>41778</v>
      </c>
      <c r="B1547">
        <v>92.435000000000002</v>
      </c>
    </row>
    <row r="1548" spans="1:2">
      <c r="A1548" s="1">
        <v>41775</v>
      </c>
      <c r="B1548">
        <v>88.149000000000001</v>
      </c>
    </row>
    <row r="1549" spans="1:2">
      <c r="A1549" s="1">
        <v>41774</v>
      </c>
      <c r="B1549">
        <v>90.001000000000005</v>
      </c>
    </row>
    <row r="1550" spans="1:2">
      <c r="A1550" s="1">
        <v>41773</v>
      </c>
      <c r="B1550">
        <v>80.834999999999994</v>
      </c>
    </row>
    <row r="1551" spans="1:2">
      <c r="A1551" s="1">
        <v>41772</v>
      </c>
      <c r="B1551">
        <v>80.5</v>
      </c>
    </row>
    <row r="1552" spans="1:2">
      <c r="A1552" s="1">
        <v>41771</v>
      </c>
      <c r="B1552">
        <v>83.051000000000002</v>
      </c>
    </row>
    <row r="1553" spans="1:2">
      <c r="A1553" s="1">
        <v>41768</v>
      </c>
      <c r="B1553">
        <v>82.844999999999999</v>
      </c>
    </row>
    <row r="1554" spans="1:2">
      <c r="A1554" s="1">
        <v>41767</v>
      </c>
      <c r="B1554">
        <v>84.515000000000001</v>
      </c>
    </row>
    <row r="1555" spans="1:2">
      <c r="A1555" s="1">
        <v>41766</v>
      </c>
      <c r="B1555">
        <v>86.197999999999993</v>
      </c>
    </row>
    <row r="1556" spans="1:2">
      <c r="A1556" s="1">
        <v>41765</v>
      </c>
      <c r="B1556">
        <v>87.162999999999997</v>
      </c>
    </row>
    <row r="1557" spans="1:2">
      <c r="A1557" s="1">
        <v>41764</v>
      </c>
      <c r="B1557">
        <v>90.667000000000002</v>
      </c>
    </row>
    <row r="1558" spans="1:2">
      <c r="A1558" s="1">
        <v>41761</v>
      </c>
      <c r="B1558">
        <v>90.504999999999995</v>
      </c>
    </row>
    <row r="1559" spans="1:2">
      <c r="A1559" s="1">
        <v>41760</v>
      </c>
      <c r="B1559">
        <v>90.427999999999997</v>
      </c>
    </row>
    <row r="1560" spans="1:2">
      <c r="A1560" s="1">
        <v>41759</v>
      </c>
      <c r="B1560">
        <v>90.781000000000006</v>
      </c>
    </row>
    <row r="1561" spans="1:2">
      <c r="A1561" s="1">
        <v>41758</v>
      </c>
      <c r="B1561">
        <v>92.763000000000005</v>
      </c>
    </row>
    <row r="1562" spans="1:2">
      <c r="A1562" s="1">
        <v>41757</v>
      </c>
      <c r="B1562">
        <v>91.998000000000005</v>
      </c>
    </row>
    <row r="1563" spans="1:2">
      <c r="A1563" s="1">
        <v>41754</v>
      </c>
      <c r="B1563">
        <v>91.846000000000004</v>
      </c>
    </row>
    <row r="1564" spans="1:2">
      <c r="A1564" s="1">
        <v>41753</v>
      </c>
      <c r="B1564">
        <v>90.998000000000005</v>
      </c>
    </row>
    <row r="1565" spans="1:2">
      <c r="A1565" s="1">
        <v>41752</v>
      </c>
      <c r="B1565">
        <v>90.674000000000007</v>
      </c>
    </row>
    <row r="1566" spans="1:2">
      <c r="A1566" s="1">
        <v>41751</v>
      </c>
      <c r="B1566">
        <v>92.504999999999995</v>
      </c>
    </row>
    <row r="1567" spans="1:2">
      <c r="A1567" s="1">
        <v>41750</v>
      </c>
      <c r="B1567">
        <v>93.677000000000007</v>
      </c>
    </row>
    <row r="1568" spans="1:2">
      <c r="A1568" s="1">
        <v>41747</v>
      </c>
      <c r="B1568">
        <v>93.644000000000005</v>
      </c>
    </row>
    <row r="1569" spans="1:2">
      <c r="A1569" s="1">
        <v>41746</v>
      </c>
      <c r="B1569">
        <v>93.649000000000001</v>
      </c>
    </row>
    <row r="1570" spans="1:2">
      <c r="A1570" s="1">
        <v>41745</v>
      </c>
      <c r="B1570">
        <v>92.643000000000001</v>
      </c>
    </row>
    <row r="1571" spans="1:2">
      <c r="A1571" s="1">
        <v>41744</v>
      </c>
      <c r="B1571">
        <v>93.837000000000003</v>
      </c>
    </row>
    <row r="1572" spans="1:2">
      <c r="A1572" s="1">
        <v>41743</v>
      </c>
      <c r="B1572">
        <v>94</v>
      </c>
    </row>
    <row r="1573" spans="1:2">
      <c r="A1573" s="1">
        <v>41740</v>
      </c>
      <c r="B1573">
        <v>93.275000000000006</v>
      </c>
    </row>
    <row r="1574" spans="1:2">
      <c r="A1574" s="1">
        <v>41739</v>
      </c>
      <c r="B1574">
        <v>90.834999999999994</v>
      </c>
    </row>
    <row r="1575" spans="1:2">
      <c r="A1575" s="1">
        <v>41738</v>
      </c>
      <c r="B1575">
        <v>90.17</v>
      </c>
    </row>
    <row r="1576" spans="1:2">
      <c r="A1576" s="1">
        <v>41737</v>
      </c>
      <c r="B1576">
        <v>92.659000000000006</v>
      </c>
    </row>
    <row r="1577" spans="1:2">
      <c r="A1577" s="1">
        <v>41736</v>
      </c>
      <c r="B1577">
        <v>88.834999999999994</v>
      </c>
    </row>
    <row r="1578" spans="1:2">
      <c r="A1578" s="1">
        <v>41733</v>
      </c>
      <c r="B1578">
        <v>87.111000000000004</v>
      </c>
    </row>
    <row r="1579" spans="1:2">
      <c r="A1579" s="1">
        <v>41732</v>
      </c>
      <c r="B1579">
        <v>94.673000000000002</v>
      </c>
    </row>
    <row r="1580" spans="1:2">
      <c r="A1580" s="1">
        <v>41731</v>
      </c>
      <c r="B1580">
        <v>96.013000000000005</v>
      </c>
    </row>
    <row r="1581" spans="1:2">
      <c r="A1581" s="1">
        <v>41730</v>
      </c>
      <c r="B1581">
        <v>100.845</v>
      </c>
    </row>
    <row r="1582" spans="1:2">
      <c r="A1582" s="1">
        <v>41729</v>
      </c>
      <c r="B1582">
        <v>104.175</v>
      </c>
    </row>
    <row r="1583" spans="1:2">
      <c r="A1583" s="1">
        <v>41726</v>
      </c>
      <c r="B1583">
        <v>106.11199999999999</v>
      </c>
    </row>
    <row r="1584" spans="1:2">
      <c r="A1584" s="1">
        <v>41725</v>
      </c>
      <c r="B1584">
        <v>106.276</v>
      </c>
    </row>
    <row r="1585" spans="1:2">
      <c r="A1585" s="1">
        <v>41724</v>
      </c>
      <c r="B1585">
        <v>108.16500000000001</v>
      </c>
    </row>
    <row r="1586" spans="1:2">
      <c r="A1586" s="1">
        <v>41723</v>
      </c>
      <c r="B1586">
        <v>107.83</v>
      </c>
    </row>
    <row r="1587" spans="1:2">
      <c r="A1587" s="1">
        <v>41722</v>
      </c>
      <c r="B1587">
        <v>107.66500000000001</v>
      </c>
    </row>
    <row r="1588" spans="1:2">
      <c r="A1588" s="1">
        <v>41719</v>
      </c>
      <c r="B1588">
        <v>106.16500000000001</v>
      </c>
    </row>
    <row r="1589" spans="1:2">
      <c r="A1589" s="1">
        <v>41718</v>
      </c>
      <c r="B1589">
        <v>107.003</v>
      </c>
    </row>
    <row r="1590" spans="1:2">
      <c r="A1590" s="1">
        <v>41717</v>
      </c>
      <c r="B1590">
        <v>107.34</v>
      </c>
    </row>
    <row r="1591" spans="1:2">
      <c r="A1591" s="1">
        <v>41716</v>
      </c>
      <c r="B1591">
        <v>108.89</v>
      </c>
    </row>
    <row r="1592" spans="1:2">
      <c r="A1592" s="1">
        <v>41715</v>
      </c>
      <c r="B1592">
        <v>109.17</v>
      </c>
    </row>
    <row r="1593" spans="1:2">
      <c r="A1593" s="1">
        <v>41712</v>
      </c>
      <c r="B1593">
        <v>115.44799999999999</v>
      </c>
    </row>
    <row r="1594" spans="1:2">
      <c r="A1594" s="1">
        <v>41711</v>
      </c>
      <c r="B1594">
        <v>116.65</v>
      </c>
    </row>
    <row r="1595" spans="1:2">
      <c r="A1595" s="1">
        <v>41710</v>
      </c>
      <c r="B1595">
        <v>114.658</v>
      </c>
    </row>
    <row r="1596" spans="1:2">
      <c r="A1596" s="1">
        <v>41709</v>
      </c>
      <c r="B1596">
        <v>111.833</v>
      </c>
    </row>
    <row r="1597" spans="1:2">
      <c r="A1597" s="1">
        <v>41708</v>
      </c>
      <c r="B1597">
        <v>114.619</v>
      </c>
    </row>
    <row r="1598" spans="1:2">
      <c r="A1598" s="1">
        <v>41705</v>
      </c>
      <c r="B1598">
        <v>120.239</v>
      </c>
    </row>
    <row r="1599" spans="1:2">
      <c r="A1599" s="1">
        <v>41704</v>
      </c>
      <c r="B1599">
        <v>121.23399999999999</v>
      </c>
    </row>
    <row r="1600" spans="1:2">
      <c r="A1600" s="1">
        <v>41703</v>
      </c>
      <c r="B1600">
        <v>121.68300000000001</v>
      </c>
    </row>
    <row r="1601" spans="1:2">
      <c r="A1601" s="1">
        <v>41702</v>
      </c>
      <c r="B1601">
        <v>126.116</v>
      </c>
    </row>
    <row r="1602" spans="1:2">
      <c r="A1602" s="1">
        <v>41701</v>
      </c>
      <c r="B1602">
        <v>129.71100000000001</v>
      </c>
    </row>
    <row r="1603" spans="1:2">
      <c r="A1603" s="1">
        <v>41698</v>
      </c>
      <c r="B1603">
        <v>125.66800000000001</v>
      </c>
    </row>
    <row r="1604" spans="1:2">
      <c r="A1604" s="1">
        <v>41697</v>
      </c>
      <c r="B1604">
        <v>129.44499999999999</v>
      </c>
    </row>
    <row r="1605" spans="1:2">
      <c r="A1605" s="1">
        <v>41696</v>
      </c>
      <c r="B1605">
        <v>127.998</v>
      </c>
    </row>
    <row r="1606" spans="1:2">
      <c r="A1606" s="1">
        <v>41695</v>
      </c>
      <c r="B1606">
        <v>129.904</v>
      </c>
    </row>
    <row r="1607" spans="1:2">
      <c r="A1607" s="1">
        <v>41694</v>
      </c>
      <c r="B1607">
        <v>130.67500000000001</v>
      </c>
    </row>
    <row r="1608" spans="1:2">
      <c r="A1608" s="1">
        <v>41691</v>
      </c>
      <c r="B1608">
        <v>134.90299999999999</v>
      </c>
    </row>
    <row r="1609" spans="1:2">
      <c r="A1609" s="1">
        <v>41690</v>
      </c>
      <c r="B1609">
        <v>136.04599999999999</v>
      </c>
    </row>
    <row r="1610" spans="1:2">
      <c r="A1610" s="1">
        <v>41689</v>
      </c>
      <c r="B1610">
        <v>132.05600000000001</v>
      </c>
    </row>
    <row r="1611" spans="1:2">
      <c r="A1611" s="1">
        <v>41688</v>
      </c>
      <c r="B1611">
        <v>129.89500000000001</v>
      </c>
    </row>
    <row r="1612" spans="1:2">
      <c r="A1612" s="1">
        <v>41687</v>
      </c>
      <c r="B1612">
        <v>129.559</v>
      </c>
    </row>
    <row r="1613" spans="1:2">
      <c r="A1613" s="1">
        <v>41684</v>
      </c>
      <c r="B1613">
        <v>134.845</v>
      </c>
    </row>
    <row r="1614" spans="1:2">
      <c r="A1614" s="1">
        <v>41683</v>
      </c>
      <c r="B1614">
        <v>139.61699999999999</v>
      </c>
    </row>
    <row r="1615" spans="1:2">
      <c r="A1615" s="1">
        <v>41682</v>
      </c>
      <c r="B1615">
        <v>135.17500000000001</v>
      </c>
    </row>
    <row r="1616" spans="1:2">
      <c r="A1616" s="1">
        <v>41681</v>
      </c>
      <c r="B1616">
        <v>136.21799999999999</v>
      </c>
    </row>
    <row r="1617" spans="1:2">
      <c r="A1617" s="1">
        <v>41680</v>
      </c>
      <c r="B1617">
        <v>131.82</v>
      </c>
    </row>
    <row r="1618" spans="1:2">
      <c r="A1618" s="1">
        <v>41677</v>
      </c>
      <c r="B1618">
        <v>129.83000000000001</v>
      </c>
    </row>
    <row r="1619" spans="1:2">
      <c r="A1619" s="1">
        <v>41676</v>
      </c>
      <c r="B1619">
        <v>132.35499999999999</v>
      </c>
    </row>
    <row r="1620" spans="1:2">
      <c r="A1620" s="1">
        <v>41675</v>
      </c>
      <c r="B1620">
        <v>135.67500000000001</v>
      </c>
    </row>
    <row r="1621" spans="1:2">
      <c r="A1621" s="1">
        <v>41674</v>
      </c>
      <c r="B1621">
        <v>135.11600000000001</v>
      </c>
    </row>
    <row r="1622" spans="1:2">
      <c r="A1622" s="1">
        <v>41673</v>
      </c>
      <c r="B1622">
        <v>133.31800000000001</v>
      </c>
    </row>
    <row r="1623" spans="1:2">
      <c r="A1623" s="1">
        <v>41670</v>
      </c>
      <c r="B1623">
        <v>132.845</v>
      </c>
    </row>
    <row r="1624" spans="1:2">
      <c r="A1624" s="1">
        <v>41669</v>
      </c>
      <c r="B1624">
        <v>133.61600000000001</v>
      </c>
    </row>
    <row r="1625" spans="1:2">
      <c r="A1625" s="1">
        <v>41668</v>
      </c>
      <c r="B1625">
        <v>128.852</v>
      </c>
    </row>
    <row r="1626" spans="1:2">
      <c r="A1626" s="1">
        <v>41667</v>
      </c>
      <c r="B1626">
        <v>129.84299999999999</v>
      </c>
    </row>
    <row r="1627" spans="1:2">
      <c r="A1627" s="1">
        <v>41666</v>
      </c>
      <c r="B1627">
        <v>133.779</v>
      </c>
    </row>
    <row r="1628" spans="1:2">
      <c r="A1628" s="1">
        <v>41662</v>
      </c>
      <c r="B1628">
        <v>123.828</v>
      </c>
    </row>
    <row r="1629" spans="1:2">
      <c r="A1629" s="1">
        <v>41661</v>
      </c>
      <c r="B1629">
        <v>121.663</v>
      </c>
    </row>
    <row r="1630" spans="1:2">
      <c r="A1630" s="1">
        <v>41660</v>
      </c>
      <c r="B1630">
        <v>122.49299999999999</v>
      </c>
    </row>
    <row r="1631" spans="1:2">
      <c r="A1631" s="1">
        <v>41659</v>
      </c>
      <c r="B1631">
        <v>121.364</v>
      </c>
    </row>
    <row r="1632" spans="1:2">
      <c r="A1632" s="1">
        <v>41656</v>
      </c>
      <c r="B1632">
        <v>123.976</v>
      </c>
    </row>
    <row r="1633" spans="1:2">
      <c r="A1633" s="1">
        <v>41655</v>
      </c>
      <c r="B1633">
        <v>124.995</v>
      </c>
    </row>
    <row r="1634" spans="1:2">
      <c r="A1634" s="1">
        <v>41654</v>
      </c>
      <c r="B1634">
        <v>124.51</v>
      </c>
    </row>
    <row r="1635" spans="1:2">
      <c r="A1635" s="1">
        <v>41653</v>
      </c>
      <c r="B1635">
        <v>130.55500000000001</v>
      </c>
    </row>
    <row r="1636" spans="1:2">
      <c r="A1636" s="1">
        <v>41652</v>
      </c>
      <c r="B1636">
        <v>131.441</v>
      </c>
    </row>
    <row r="1637" spans="1:2">
      <c r="A1637" s="1">
        <v>41649</v>
      </c>
      <c r="B1637">
        <v>129.298</v>
      </c>
    </row>
    <row r="1638" spans="1:2">
      <c r="A1638" s="1">
        <v>41648</v>
      </c>
      <c r="B1638">
        <v>125.83499999999999</v>
      </c>
    </row>
    <row r="1639" spans="1:2">
      <c r="A1639" s="1">
        <v>41647</v>
      </c>
      <c r="B1639">
        <v>127.791</v>
      </c>
    </row>
    <row r="1640" spans="1:2">
      <c r="A1640" s="1">
        <v>41646</v>
      </c>
      <c r="B1640">
        <v>127.61199999999999</v>
      </c>
    </row>
    <row r="1641" spans="1:2">
      <c r="A1641" s="1">
        <v>41645</v>
      </c>
      <c r="B1641">
        <v>135.54300000000001</v>
      </c>
    </row>
    <row r="1642" spans="1:2">
      <c r="A1642" s="1">
        <v>41642</v>
      </c>
      <c r="B1642">
        <v>138.34800000000001</v>
      </c>
    </row>
    <row r="1643" spans="1:2">
      <c r="A1643" s="1">
        <v>41641</v>
      </c>
      <c r="B1643">
        <v>147.94200000000001</v>
      </c>
    </row>
    <row r="1644" spans="1:2">
      <c r="A1644" s="1">
        <v>41632</v>
      </c>
      <c r="B1644">
        <v>156.99299999999999</v>
      </c>
    </row>
    <row r="1645" spans="1:2">
      <c r="A1645" s="1">
        <v>41631</v>
      </c>
      <c r="B1645">
        <v>157.559</v>
      </c>
    </row>
    <row r="1646" spans="1:2">
      <c r="A1646" s="1">
        <v>41628</v>
      </c>
      <c r="B1646">
        <v>154.77500000000001</v>
      </c>
    </row>
    <row r="1647" spans="1:2">
      <c r="A1647" s="1">
        <v>41627</v>
      </c>
      <c r="B1647">
        <v>153.21700000000001</v>
      </c>
    </row>
    <row r="1648" spans="1:2">
      <c r="A1648" s="1">
        <v>41626</v>
      </c>
      <c r="B1648">
        <v>156.10599999999999</v>
      </c>
    </row>
    <row r="1649" spans="1:2">
      <c r="A1649" s="1">
        <v>41625</v>
      </c>
      <c r="B1649">
        <v>152.333</v>
      </c>
    </row>
    <row r="1650" spans="1:2">
      <c r="A1650" s="1">
        <v>41624</v>
      </c>
      <c r="B1650">
        <v>151</v>
      </c>
    </row>
    <row r="1651" spans="1:2">
      <c r="A1651" s="1">
        <v>41621</v>
      </c>
      <c r="B1651">
        <v>151.00299999999999</v>
      </c>
    </row>
    <row r="1652" spans="1:2">
      <c r="A1652" s="1">
        <v>41620</v>
      </c>
      <c r="B1652">
        <v>148.34700000000001</v>
      </c>
    </row>
    <row r="1653" spans="1:2">
      <c r="A1653" s="1">
        <v>41619</v>
      </c>
      <c r="B1653">
        <v>148.99799999999999</v>
      </c>
    </row>
    <row r="1654" spans="1:2">
      <c r="A1654" s="1">
        <v>41618</v>
      </c>
      <c r="B1654">
        <v>150.5</v>
      </c>
    </row>
    <row r="1655" spans="1:2">
      <c r="A1655" s="1">
        <v>41617</v>
      </c>
      <c r="B1655">
        <v>159.29</v>
      </c>
    </row>
    <row r="1656" spans="1:2">
      <c r="A1656" s="1">
        <v>41614</v>
      </c>
      <c r="B1656">
        <v>166.32</v>
      </c>
    </row>
    <row r="1657" spans="1:2">
      <c r="A1657" s="1">
        <v>41613</v>
      </c>
      <c r="B1657">
        <v>164.99799999999999</v>
      </c>
    </row>
    <row r="1658" spans="1:2">
      <c r="A1658" s="1">
        <v>41612</v>
      </c>
      <c r="B1658">
        <v>161.22900000000001</v>
      </c>
    </row>
    <row r="1659" spans="1:2">
      <c r="A1659" s="1">
        <v>41611</v>
      </c>
      <c r="B1659">
        <v>155.99700000000001</v>
      </c>
    </row>
    <row r="1660" spans="1:2">
      <c r="A1660" s="1">
        <v>41610</v>
      </c>
      <c r="B1660">
        <v>154.79599999999999</v>
      </c>
    </row>
    <row r="1661" spans="1:2">
      <c r="A1661" s="1">
        <v>41607</v>
      </c>
      <c r="B1661">
        <v>153.333</v>
      </c>
    </row>
    <row r="1662" spans="1:2">
      <c r="A1662" s="1">
        <v>41606</v>
      </c>
      <c r="B1662">
        <v>151.38900000000001</v>
      </c>
    </row>
    <row r="1663" spans="1:2">
      <c r="A1663" s="1">
        <v>41605</v>
      </c>
      <c r="B1663">
        <v>148.88999999999999</v>
      </c>
    </row>
    <row r="1664" spans="1:2">
      <c r="A1664" s="1">
        <v>41604</v>
      </c>
      <c r="B1664">
        <v>148.815</v>
      </c>
    </row>
    <row r="1665" spans="1:2">
      <c r="A1665" s="1">
        <v>41603</v>
      </c>
      <c r="B1665">
        <v>151.958</v>
      </c>
    </row>
    <row r="1666" spans="1:2">
      <c r="A1666" s="1">
        <v>41600</v>
      </c>
      <c r="B1666">
        <v>154.28399999999999</v>
      </c>
    </row>
    <row r="1667" spans="1:2">
      <c r="A1667" s="1">
        <v>41599</v>
      </c>
      <c r="B1667">
        <v>162.78899999999999</v>
      </c>
    </row>
    <row r="1668" spans="1:2">
      <c r="A1668" s="1">
        <v>41598</v>
      </c>
      <c r="B1668">
        <v>161.99799999999999</v>
      </c>
    </row>
    <row r="1669" spans="1:2">
      <c r="A1669" s="1">
        <v>41597</v>
      </c>
      <c r="B1669">
        <v>162.22399999999999</v>
      </c>
    </row>
    <row r="1670" spans="1:2">
      <c r="A1670" s="1">
        <v>41596</v>
      </c>
      <c r="B1670">
        <v>161.05699999999999</v>
      </c>
    </row>
    <row r="1671" spans="1:2">
      <c r="A1671" s="1">
        <v>41593</v>
      </c>
      <c r="B1671">
        <v>163.58099999999999</v>
      </c>
    </row>
    <row r="1672" spans="1:2">
      <c r="A1672" s="1">
        <v>41592</v>
      </c>
      <c r="B1672">
        <v>163.83000000000001</v>
      </c>
    </row>
    <row r="1673" spans="1:2">
      <c r="A1673" s="1">
        <v>41591</v>
      </c>
      <c r="B1673">
        <v>166.721</v>
      </c>
    </row>
    <row r="1674" spans="1:2">
      <c r="A1674" s="1">
        <v>41590</v>
      </c>
      <c r="B1674">
        <v>166.66499999999999</v>
      </c>
    </row>
    <row r="1675" spans="1:2">
      <c r="A1675" s="1">
        <v>41589</v>
      </c>
      <c r="B1675">
        <v>164.96</v>
      </c>
    </row>
    <row r="1676" spans="1:2">
      <c r="A1676" s="1">
        <v>41586</v>
      </c>
      <c r="B1676">
        <v>165.608</v>
      </c>
    </row>
    <row r="1677" spans="1:2">
      <c r="A1677" s="1">
        <v>41585</v>
      </c>
      <c r="B1677">
        <v>165.505</v>
      </c>
    </row>
    <row r="1678" spans="1:2">
      <c r="A1678" s="1">
        <v>41584</v>
      </c>
      <c r="B1678">
        <v>173.333</v>
      </c>
    </row>
    <row r="1679" spans="1:2">
      <c r="A1679" s="1">
        <v>41583</v>
      </c>
      <c r="B1679">
        <v>172.72800000000001</v>
      </c>
    </row>
    <row r="1680" spans="1:2">
      <c r="A1680" s="1">
        <v>41582</v>
      </c>
      <c r="B1680">
        <v>170.82</v>
      </c>
    </row>
    <row r="1681" spans="1:2">
      <c r="A1681" s="1">
        <v>41579</v>
      </c>
      <c r="B1681">
        <v>178.13399999999999</v>
      </c>
    </row>
    <row r="1682" spans="1:2">
      <c r="A1682" s="1">
        <v>41578</v>
      </c>
      <c r="B1682">
        <v>182.85499999999999</v>
      </c>
    </row>
    <row r="1683" spans="1:2">
      <c r="A1683" s="1">
        <v>41577</v>
      </c>
      <c r="B1683">
        <v>187.13900000000001</v>
      </c>
    </row>
    <row r="1684" spans="1:2">
      <c r="A1684" s="1">
        <v>41576</v>
      </c>
      <c r="B1684">
        <v>185</v>
      </c>
    </row>
    <row r="1685" spans="1:2">
      <c r="A1685" s="1">
        <v>41575</v>
      </c>
      <c r="B1685">
        <v>189.33</v>
      </c>
    </row>
    <row r="1686" spans="1:2">
      <c r="A1686" s="1">
        <v>41572</v>
      </c>
      <c r="B1686">
        <v>190.30699999999999</v>
      </c>
    </row>
    <row r="1687" spans="1:2">
      <c r="A1687" s="1">
        <v>41571</v>
      </c>
      <c r="B1687">
        <v>187.51</v>
      </c>
    </row>
    <row r="1688" spans="1:2">
      <c r="A1688" s="1">
        <v>41570</v>
      </c>
      <c r="B1688">
        <v>186.68</v>
      </c>
    </row>
    <row r="1689" spans="1:2">
      <c r="A1689" s="1">
        <v>41569</v>
      </c>
      <c r="B1689">
        <v>188.39599999999999</v>
      </c>
    </row>
    <row r="1690" spans="1:2">
      <c r="A1690" s="1">
        <v>41568</v>
      </c>
      <c r="B1690">
        <v>194.33500000000001</v>
      </c>
    </row>
    <row r="1691" spans="1:2">
      <c r="A1691" s="1">
        <v>41565</v>
      </c>
      <c r="B1691">
        <v>195.15700000000001</v>
      </c>
    </row>
    <row r="1692" spans="1:2">
      <c r="A1692" s="1">
        <v>41564</v>
      </c>
      <c r="B1692">
        <v>196.815</v>
      </c>
    </row>
    <row r="1693" spans="1:2">
      <c r="A1693" s="1">
        <v>41563</v>
      </c>
      <c r="B1693">
        <v>195.05799999999999</v>
      </c>
    </row>
    <row r="1694" spans="1:2">
      <c r="A1694" s="1">
        <v>41562</v>
      </c>
      <c r="B1694">
        <v>197.15199999999999</v>
      </c>
    </row>
    <row r="1695" spans="1:2">
      <c r="A1695" s="1">
        <v>41561</v>
      </c>
      <c r="B1695">
        <v>203.47900000000001</v>
      </c>
    </row>
    <row r="1696" spans="1:2">
      <c r="A1696" s="1">
        <v>41558</v>
      </c>
      <c r="B1696">
        <v>203.38800000000001</v>
      </c>
    </row>
    <row r="1697" spans="1:2">
      <c r="A1697" s="1">
        <v>41557</v>
      </c>
      <c r="B1697">
        <v>204.77600000000001</v>
      </c>
    </row>
    <row r="1698" spans="1:2">
      <c r="A1698" s="1">
        <v>41556</v>
      </c>
      <c r="B1698">
        <v>213.15</v>
      </c>
    </row>
    <row r="1699" spans="1:2">
      <c r="A1699" s="1">
        <v>41555</v>
      </c>
      <c r="B1699">
        <v>211.17</v>
      </c>
    </row>
    <row r="1700" spans="1:2">
      <c r="A1700" s="1">
        <v>41554</v>
      </c>
      <c r="B1700">
        <v>209.345</v>
      </c>
    </row>
    <row r="1701" spans="1:2">
      <c r="A1701" s="1">
        <v>41551</v>
      </c>
      <c r="B1701">
        <v>211.44399999999999</v>
      </c>
    </row>
    <row r="1702" spans="1:2">
      <c r="A1702" s="1">
        <v>41550</v>
      </c>
      <c r="B1702">
        <v>216.22</v>
      </c>
    </row>
    <row r="1703" spans="1:2">
      <c r="A1703" s="1">
        <v>41549</v>
      </c>
      <c r="B1703">
        <v>215.93899999999999</v>
      </c>
    </row>
    <row r="1704" spans="1:2">
      <c r="A1704" s="1">
        <v>41548</v>
      </c>
      <c r="B1704">
        <v>218.845</v>
      </c>
    </row>
    <row r="1705" spans="1:2">
      <c r="A1705" s="1">
        <v>41547</v>
      </c>
      <c r="B1705">
        <v>228.22499999999999</v>
      </c>
    </row>
    <row r="1706" spans="1:2">
      <c r="A1706" s="1">
        <v>41544</v>
      </c>
      <c r="B1706">
        <v>230.04300000000001</v>
      </c>
    </row>
    <row r="1707" spans="1:2">
      <c r="A1707" s="1">
        <v>41543</v>
      </c>
      <c r="B1707">
        <v>226.55</v>
      </c>
    </row>
    <row r="1708" spans="1:2">
      <c r="A1708" s="1">
        <v>41542</v>
      </c>
      <c r="B1708">
        <v>222.87299999999999</v>
      </c>
    </row>
    <row r="1709" spans="1:2">
      <c r="A1709" s="1">
        <v>41541</v>
      </c>
      <c r="B1709">
        <v>226.084</v>
      </c>
    </row>
    <row r="1710" spans="1:2">
      <c r="A1710" s="1">
        <v>41540</v>
      </c>
      <c r="B1710">
        <v>227.946</v>
      </c>
    </row>
    <row r="1711" spans="1:2">
      <c r="A1711" s="1">
        <v>41537</v>
      </c>
      <c r="B1711">
        <v>230.10400000000001</v>
      </c>
    </row>
    <row r="1712" spans="1:2">
      <c r="A1712" s="1">
        <v>41536</v>
      </c>
      <c r="B1712">
        <v>225.82499999999999</v>
      </c>
    </row>
    <row r="1713" spans="1:2">
      <c r="A1713" s="1">
        <v>41535</v>
      </c>
      <c r="B1713">
        <v>228.58600000000001</v>
      </c>
    </row>
    <row r="1714" spans="1:2">
      <c r="A1714" s="1">
        <v>41534</v>
      </c>
      <c r="B1714">
        <v>229.07900000000001</v>
      </c>
    </row>
    <row r="1715" spans="1:2">
      <c r="A1715" s="1">
        <v>41533</v>
      </c>
      <c r="B1715">
        <v>236.17500000000001</v>
      </c>
    </row>
    <row r="1716" spans="1:2">
      <c r="A1716" s="1">
        <v>41530</v>
      </c>
      <c r="B1716">
        <v>237.904</v>
      </c>
    </row>
    <row r="1717" spans="1:2">
      <c r="A1717" s="1">
        <v>41529</v>
      </c>
      <c r="B1717">
        <v>234.83500000000001</v>
      </c>
    </row>
    <row r="1718" spans="1:2">
      <c r="A1718" s="1">
        <v>41528</v>
      </c>
      <c r="B1718">
        <v>233.84</v>
      </c>
    </row>
    <row r="1719" spans="1:2">
      <c r="A1719" s="1">
        <v>41527</v>
      </c>
      <c r="B1719">
        <v>234.17</v>
      </c>
    </row>
    <row r="1720" spans="1:2">
      <c r="A1720" s="1">
        <v>41526</v>
      </c>
      <c r="B1720">
        <v>240.17</v>
      </c>
    </row>
    <row r="1721" spans="1:2">
      <c r="A1721" s="1">
        <v>41523</v>
      </c>
      <c r="B1721">
        <v>235.33</v>
      </c>
    </row>
    <row r="1722" spans="1:2">
      <c r="A1722" s="1">
        <v>41522</v>
      </c>
      <c r="B1722">
        <v>233.637</v>
      </c>
    </row>
    <row r="1723" spans="1:2">
      <c r="A1723" s="1">
        <v>41521</v>
      </c>
      <c r="B1723">
        <v>235.88399999999999</v>
      </c>
    </row>
    <row r="1724" spans="1:2">
      <c r="A1724" s="1">
        <v>41520</v>
      </c>
      <c r="B1724">
        <v>231.833</v>
      </c>
    </row>
    <row r="1725" spans="1:2">
      <c r="A1725" s="1">
        <v>41519</v>
      </c>
      <c r="B1725">
        <v>228.86799999999999</v>
      </c>
    </row>
    <row r="1726" spans="1:2">
      <c r="A1726" s="1">
        <v>41516</v>
      </c>
      <c r="B1726">
        <v>233.33799999999999</v>
      </c>
    </row>
    <row r="1727" spans="1:2">
      <c r="A1727" s="1">
        <v>41515</v>
      </c>
      <c r="B1727">
        <v>231.08799999999999</v>
      </c>
    </row>
    <row r="1728" spans="1:2">
      <c r="A1728" s="1">
        <v>41514</v>
      </c>
      <c r="B1728">
        <v>232.60900000000001</v>
      </c>
    </row>
    <row r="1729" spans="1:2">
      <c r="A1729" s="1">
        <v>41513</v>
      </c>
      <c r="B1729">
        <v>231.22800000000001</v>
      </c>
    </row>
    <row r="1730" spans="1:2">
      <c r="A1730" s="1">
        <v>41512</v>
      </c>
      <c r="B1730">
        <v>226.51</v>
      </c>
    </row>
    <row r="1731" spans="1:2">
      <c r="A1731" s="1">
        <v>41509</v>
      </c>
      <c r="B1731">
        <v>225.57400000000001</v>
      </c>
    </row>
    <row r="1732" spans="1:2">
      <c r="A1732" s="1">
        <v>41508</v>
      </c>
      <c r="B1732">
        <v>227.81</v>
      </c>
    </row>
    <row r="1733" spans="1:2">
      <c r="A1733" s="1">
        <v>41507</v>
      </c>
      <c r="B1733">
        <v>231.208</v>
      </c>
    </row>
    <row r="1734" spans="1:2">
      <c r="A1734" s="1">
        <v>41506</v>
      </c>
      <c r="B1734">
        <v>232.12100000000001</v>
      </c>
    </row>
    <row r="1735" spans="1:2">
      <c r="A1735" s="1">
        <v>41505</v>
      </c>
      <c r="B1735">
        <v>228.19</v>
      </c>
    </row>
    <row r="1736" spans="1:2">
      <c r="A1736" s="1">
        <v>41502</v>
      </c>
      <c r="B1736">
        <v>225.07</v>
      </c>
    </row>
    <row r="1737" spans="1:2">
      <c r="A1737" s="1">
        <v>41501</v>
      </c>
      <c r="B1737">
        <v>227.124</v>
      </c>
    </row>
    <row r="1738" spans="1:2">
      <c r="A1738" s="1">
        <v>41500</v>
      </c>
      <c r="B1738">
        <v>222.82400000000001</v>
      </c>
    </row>
    <row r="1739" spans="1:2">
      <c r="A1739" s="1">
        <v>41499</v>
      </c>
      <c r="B1739">
        <v>228.46199999999999</v>
      </c>
    </row>
    <row r="1740" spans="1:2">
      <c r="A1740" s="1">
        <v>41498</v>
      </c>
      <c r="B1740">
        <v>231.61199999999999</v>
      </c>
    </row>
    <row r="1741" spans="1:2">
      <c r="A1741" s="1">
        <v>41495</v>
      </c>
      <c r="B1741">
        <v>231.715</v>
      </c>
    </row>
    <row r="1742" spans="1:2">
      <c r="A1742" s="1">
        <v>41494</v>
      </c>
      <c r="B1742">
        <v>236.071</v>
      </c>
    </row>
    <row r="1743" spans="1:2">
      <c r="A1743" s="1">
        <v>41493</v>
      </c>
      <c r="B1743">
        <v>234.709</v>
      </c>
    </row>
    <row r="1744" spans="1:2">
      <c r="A1744" s="1">
        <v>41492</v>
      </c>
      <c r="B1744">
        <v>237.16</v>
      </c>
    </row>
    <row r="1745" spans="1:2">
      <c r="A1745" s="1">
        <v>41491</v>
      </c>
      <c r="B1745">
        <v>234.92099999999999</v>
      </c>
    </row>
    <row r="1746" spans="1:2">
      <c r="A1746" s="1">
        <v>41488</v>
      </c>
      <c r="B1746">
        <v>240.25800000000001</v>
      </c>
    </row>
    <row r="1747" spans="1:2">
      <c r="A1747" s="1">
        <v>41487</v>
      </c>
      <c r="B1747">
        <v>242.18</v>
      </c>
    </row>
    <row r="1748" spans="1:2">
      <c r="A1748" s="1">
        <v>41486</v>
      </c>
      <c r="B1748">
        <v>251.72800000000001</v>
      </c>
    </row>
    <row r="1749" spans="1:2">
      <c r="A1749" s="1">
        <v>41485</v>
      </c>
      <c r="B1749">
        <v>253.51</v>
      </c>
    </row>
    <row r="1750" spans="1:2">
      <c r="A1750" s="1">
        <v>41484</v>
      </c>
      <c r="B1750">
        <v>255.47900000000001</v>
      </c>
    </row>
    <row r="1751" spans="1:2">
      <c r="A1751" s="1">
        <v>41481</v>
      </c>
      <c r="B1751">
        <v>255.50200000000001</v>
      </c>
    </row>
    <row r="1752" spans="1:2">
      <c r="A1752" s="1">
        <v>41480</v>
      </c>
      <c r="B1752">
        <v>255.50299999999999</v>
      </c>
    </row>
    <row r="1753" spans="1:2">
      <c r="A1753" s="1">
        <v>41479</v>
      </c>
      <c r="B1753">
        <v>254.614</v>
      </c>
    </row>
    <row r="1754" spans="1:2">
      <c r="A1754" s="1">
        <v>41478</v>
      </c>
      <c r="B1754">
        <v>263.83499999999998</v>
      </c>
    </row>
    <row r="1755" spans="1:2">
      <c r="A1755" s="1">
        <v>41477</v>
      </c>
      <c r="B1755">
        <v>265.95400000000001</v>
      </c>
    </row>
    <row r="1756" spans="1:2">
      <c r="A1756" s="1">
        <v>41474</v>
      </c>
      <c r="B1756">
        <v>274.57799999999997</v>
      </c>
    </row>
    <row r="1757" spans="1:2">
      <c r="A1757" s="1">
        <v>41473</v>
      </c>
      <c r="B1757">
        <v>275.84500000000003</v>
      </c>
    </row>
    <row r="1758" spans="1:2">
      <c r="A1758" s="1">
        <v>41472</v>
      </c>
      <c r="B1758">
        <v>279.226</v>
      </c>
    </row>
    <row r="1759" spans="1:2">
      <c r="A1759" s="1">
        <v>41471</v>
      </c>
      <c r="B1759">
        <v>279.83499999999998</v>
      </c>
    </row>
    <row r="1760" spans="1:2">
      <c r="A1760" s="1">
        <v>41470</v>
      </c>
      <c r="B1760">
        <v>280.06599999999997</v>
      </c>
    </row>
    <row r="1761" spans="1:2">
      <c r="A1761" s="1">
        <v>41467</v>
      </c>
      <c r="B1761">
        <v>281.16000000000003</v>
      </c>
    </row>
    <row r="1762" spans="1:2">
      <c r="A1762" s="1">
        <v>41466</v>
      </c>
      <c r="B1762">
        <v>276.952</v>
      </c>
    </row>
    <row r="1763" spans="1:2">
      <c r="A1763" s="1">
        <v>41465</v>
      </c>
      <c r="B1763">
        <v>276.58600000000001</v>
      </c>
    </row>
    <row r="1764" spans="1:2">
      <c r="A1764" s="1">
        <v>41464</v>
      </c>
      <c r="B1764">
        <v>274.048</v>
      </c>
    </row>
    <row r="1765" spans="1:2">
      <c r="A1765" s="1">
        <v>41463</v>
      </c>
      <c r="B1765">
        <v>278.05</v>
      </c>
    </row>
    <row r="1766" spans="1:2">
      <c r="A1766" s="1">
        <v>41460</v>
      </c>
      <c r="B1766">
        <v>282.33499999999998</v>
      </c>
    </row>
    <row r="1767" spans="1:2">
      <c r="A1767" s="1">
        <v>41459</v>
      </c>
      <c r="B1767">
        <v>287.69</v>
      </c>
    </row>
    <row r="1768" spans="1:2">
      <c r="A1768" s="1">
        <v>41458</v>
      </c>
      <c r="B1768">
        <v>293.05</v>
      </c>
    </row>
    <row r="1769" spans="1:2">
      <c r="A1769" s="1">
        <v>41457</v>
      </c>
      <c r="B1769">
        <v>271.82</v>
      </c>
    </row>
    <row r="1770" spans="1:2">
      <c r="A1770" s="1">
        <v>41456</v>
      </c>
      <c r="B1770">
        <v>274.83</v>
      </c>
    </row>
    <row r="1771" spans="1:2">
      <c r="A1771" s="1">
        <v>41453</v>
      </c>
      <c r="B1771">
        <v>281.46899999999999</v>
      </c>
    </row>
    <row r="1772" spans="1:2">
      <c r="A1772" s="1">
        <v>41452</v>
      </c>
      <c r="B1772">
        <v>277.75900000000001</v>
      </c>
    </row>
    <row r="1773" spans="1:2">
      <c r="A1773" s="1">
        <v>41451</v>
      </c>
      <c r="B1773">
        <v>284.44099999999997</v>
      </c>
    </row>
    <row r="1774" spans="1:2">
      <c r="A1774" s="1">
        <v>41450</v>
      </c>
      <c r="B1774">
        <v>294.09100000000001</v>
      </c>
    </row>
    <row r="1775" spans="1:2">
      <c r="A1775" s="1">
        <v>41449</v>
      </c>
      <c r="B1775">
        <v>289.74900000000002</v>
      </c>
    </row>
    <row r="1776" spans="1:2">
      <c r="A1776" s="1">
        <v>41446</v>
      </c>
      <c r="B1776">
        <v>283.56299999999999</v>
      </c>
    </row>
    <row r="1777" spans="1:2">
      <c r="A1777" s="1">
        <v>41445</v>
      </c>
      <c r="B1777">
        <v>282.53399999999999</v>
      </c>
    </row>
    <row r="1778" spans="1:2">
      <c r="A1778" s="1">
        <v>41444</v>
      </c>
      <c r="B1778">
        <v>256.548</v>
      </c>
    </row>
    <row r="1779" spans="1:2">
      <c r="A1779" s="1">
        <v>41443</v>
      </c>
      <c r="B1779">
        <v>256.14499999999998</v>
      </c>
    </row>
    <row r="1780" spans="1:2">
      <c r="A1780" s="1">
        <v>41442</v>
      </c>
      <c r="B1780">
        <v>251.65</v>
      </c>
    </row>
    <row r="1781" spans="1:2">
      <c r="A1781" s="1">
        <v>41439</v>
      </c>
      <c r="B1781">
        <v>251.5</v>
      </c>
    </row>
    <row r="1782" spans="1:2">
      <c r="A1782" s="1">
        <v>41438</v>
      </c>
      <c r="B1782">
        <v>253.822</v>
      </c>
    </row>
    <row r="1783" spans="1:2">
      <c r="A1783" s="1">
        <v>41437</v>
      </c>
      <c r="B1783">
        <v>248.18799999999999</v>
      </c>
    </row>
    <row r="1784" spans="1:2">
      <c r="A1784" s="1">
        <v>41436</v>
      </c>
      <c r="B1784">
        <v>250.49</v>
      </c>
    </row>
    <row r="1785" spans="1:2">
      <c r="A1785" s="1">
        <v>41435</v>
      </c>
      <c r="B1785">
        <v>244.71600000000001</v>
      </c>
    </row>
    <row r="1786" spans="1:2">
      <c r="A1786" s="1">
        <v>41432</v>
      </c>
      <c r="B1786">
        <v>246.42099999999999</v>
      </c>
    </row>
    <row r="1787" spans="1:2">
      <c r="A1787" s="1">
        <v>41431</v>
      </c>
      <c r="B1787">
        <v>246.066</v>
      </c>
    </row>
    <row r="1788" spans="1:2">
      <c r="A1788" s="1">
        <v>41430</v>
      </c>
      <c r="B1788">
        <v>232.417</v>
      </c>
    </row>
    <row r="1789" spans="1:2">
      <c r="A1789" s="1">
        <v>41429</v>
      </c>
      <c r="B1789">
        <v>232.28100000000001</v>
      </c>
    </row>
    <row r="1790" spans="1:2">
      <c r="A1790" s="1">
        <v>41428</v>
      </c>
      <c r="B1790">
        <v>237.96</v>
      </c>
    </row>
    <row r="1791" spans="1:2">
      <c r="A1791" s="1">
        <v>41425</v>
      </c>
      <c r="B1791">
        <v>234.547</v>
      </c>
    </row>
    <row r="1792" spans="1:2">
      <c r="A1792" s="1">
        <v>41424</v>
      </c>
      <c r="B1792">
        <v>230.46</v>
      </c>
    </row>
    <row r="1793" spans="1:2">
      <c r="A1793" s="1">
        <v>41423</v>
      </c>
      <c r="B1793">
        <v>233.721</v>
      </c>
    </row>
    <row r="1794" spans="1:2">
      <c r="A1794" s="1">
        <v>41422</v>
      </c>
      <c r="B1794">
        <v>226.928</v>
      </c>
    </row>
    <row r="1795" spans="1:2">
      <c r="A1795" s="1">
        <v>41421</v>
      </c>
      <c r="B1795">
        <v>233.65600000000001</v>
      </c>
    </row>
    <row r="1796" spans="1:2">
      <c r="A1796" s="1">
        <v>41418</v>
      </c>
      <c r="B1796">
        <v>233.25700000000001</v>
      </c>
    </row>
    <row r="1797" spans="1:2">
      <c r="A1797" s="1">
        <v>41417</v>
      </c>
      <c r="B1797">
        <v>210.56100000000001</v>
      </c>
    </row>
    <row r="1798" spans="1:2">
      <c r="A1798" s="1">
        <v>41416</v>
      </c>
      <c r="B1798">
        <v>201.29900000000001</v>
      </c>
    </row>
    <row r="1799" spans="1:2">
      <c r="A1799" s="1">
        <v>41415</v>
      </c>
      <c r="B1799">
        <v>210.815</v>
      </c>
    </row>
    <row r="1800" spans="1:2">
      <c r="A1800" s="1">
        <v>41414</v>
      </c>
      <c r="B1800">
        <v>213.26900000000001</v>
      </c>
    </row>
    <row r="1801" spans="1:2">
      <c r="A1801" s="1">
        <v>41411</v>
      </c>
      <c r="B1801">
        <v>225.13200000000001</v>
      </c>
    </row>
    <row r="1802" spans="1:2">
      <c r="A1802" s="1">
        <v>41410</v>
      </c>
      <c r="B1802">
        <v>228.053</v>
      </c>
    </row>
    <row r="1803" spans="1:2">
      <c r="A1803" s="1">
        <v>41409</v>
      </c>
      <c r="B1803">
        <v>230.386</v>
      </c>
    </row>
    <row r="1804" spans="1:2">
      <c r="A1804" s="1">
        <v>41408</v>
      </c>
      <c r="B1804">
        <v>228.155</v>
      </c>
    </row>
    <row r="1805" spans="1:2">
      <c r="A1805" s="1">
        <v>41407</v>
      </c>
      <c r="B1805">
        <v>228.38300000000001</v>
      </c>
    </row>
    <row r="1806" spans="1:2">
      <c r="A1806" s="1">
        <v>41404</v>
      </c>
      <c r="B1806">
        <v>224.62299999999999</v>
      </c>
    </row>
    <row r="1807" spans="1:2">
      <c r="A1807" s="1">
        <v>41403</v>
      </c>
      <c r="B1807">
        <v>228.16</v>
      </c>
    </row>
    <row r="1808" spans="1:2">
      <c r="A1808" s="1">
        <v>41402</v>
      </c>
      <c r="B1808">
        <v>222.49799999999999</v>
      </c>
    </row>
    <row r="1809" spans="1:2">
      <c r="A1809" s="1">
        <v>41401</v>
      </c>
      <c r="B1809">
        <v>221.61699999999999</v>
      </c>
    </row>
    <row r="1810" spans="1:2">
      <c r="A1810" s="1">
        <v>41400</v>
      </c>
      <c r="B1810">
        <v>226.863</v>
      </c>
    </row>
    <row r="1811" spans="1:2">
      <c r="A1811" s="1">
        <v>41397</v>
      </c>
      <c r="B1811">
        <v>227.05600000000001</v>
      </c>
    </row>
    <row r="1812" spans="1:2">
      <c r="A1812" s="1">
        <v>41396</v>
      </c>
      <c r="B1812">
        <v>238.28700000000001</v>
      </c>
    </row>
    <row r="1813" spans="1:2">
      <c r="A1813" s="1">
        <v>41395</v>
      </c>
      <c r="B1813">
        <v>241.06899999999999</v>
      </c>
    </row>
    <row r="1814" spans="1:2">
      <c r="A1814" s="1">
        <v>41394</v>
      </c>
      <c r="B1814">
        <v>241.036</v>
      </c>
    </row>
    <row r="1815" spans="1:2">
      <c r="A1815" s="1">
        <v>41393</v>
      </c>
      <c r="B1815">
        <v>246.56800000000001</v>
      </c>
    </row>
    <row r="1816" spans="1:2">
      <c r="A1816" s="1">
        <v>41390</v>
      </c>
      <c r="B1816">
        <v>252.554</v>
      </c>
    </row>
    <row r="1817" spans="1:2">
      <c r="A1817" s="1">
        <v>41389</v>
      </c>
      <c r="B1817">
        <v>252.36</v>
      </c>
    </row>
    <row r="1818" spans="1:2">
      <c r="A1818" s="1">
        <v>41388</v>
      </c>
      <c r="B1818">
        <v>250.04</v>
      </c>
    </row>
    <row r="1819" spans="1:2">
      <c r="A1819" s="1">
        <v>41387</v>
      </c>
      <c r="B1819">
        <v>243.84</v>
      </c>
    </row>
    <row r="1820" spans="1:2">
      <c r="A1820" s="1">
        <v>41386</v>
      </c>
      <c r="B1820">
        <v>258.92599999999999</v>
      </c>
    </row>
    <row r="1821" spans="1:2">
      <c r="A1821" s="1">
        <v>41383</v>
      </c>
      <c r="B1821">
        <v>265.70499999999998</v>
      </c>
    </row>
    <row r="1822" spans="1:2">
      <c r="A1822" s="1">
        <v>41382</v>
      </c>
      <c r="B1822">
        <v>265.053</v>
      </c>
    </row>
    <row r="1823" spans="1:2">
      <c r="A1823" s="1">
        <v>41381</v>
      </c>
      <c r="B1823">
        <v>260.82499999999999</v>
      </c>
    </row>
    <row r="1824" spans="1:2">
      <c r="A1824" s="1">
        <v>41380</v>
      </c>
      <c r="B1824">
        <v>262.82</v>
      </c>
    </row>
    <row r="1825" spans="1:2">
      <c r="A1825" s="1">
        <v>41379</v>
      </c>
      <c r="B1825">
        <v>263.46699999999998</v>
      </c>
    </row>
    <row r="1826" spans="1:2">
      <c r="A1826" s="1">
        <v>41376</v>
      </c>
      <c r="B1826">
        <v>263.48599999999999</v>
      </c>
    </row>
    <row r="1827" spans="1:2">
      <c r="A1827" s="1">
        <v>41375</v>
      </c>
      <c r="B1827">
        <v>259.053</v>
      </c>
    </row>
    <row r="1828" spans="1:2">
      <c r="A1828" s="1">
        <v>41374</v>
      </c>
      <c r="B1828">
        <v>263.23599999999999</v>
      </c>
    </row>
    <row r="1829" spans="1:2">
      <c r="A1829" s="1">
        <v>41373</v>
      </c>
      <c r="B1829">
        <v>271.95100000000002</v>
      </c>
    </row>
    <row r="1830" spans="1:2">
      <c r="A1830" s="1">
        <v>41372</v>
      </c>
      <c r="B1830">
        <v>272.60700000000003</v>
      </c>
    </row>
    <row r="1831" spans="1:2">
      <c r="A1831" s="1">
        <v>41369</v>
      </c>
      <c r="B1831">
        <v>283.55599999999998</v>
      </c>
    </row>
    <row r="1832" spans="1:2">
      <c r="A1832" s="1">
        <v>41368</v>
      </c>
      <c r="B1832">
        <v>285.07799999999997</v>
      </c>
    </row>
    <row r="1833" spans="1:2">
      <c r="A1833" s="1">
        <v>41367</v>
      </c>
      <c r="B1833">
        <v>288.38900000000001</v>
      </c>
    </row>
    <row r="1834" spans="1:2">
      <c r="A1834" s="1">
        <v>41366</v>
      </c>
      <c r="B1834">
        <v>294.17</v>
      </c>
    </row>
    <row r="1835" spans="1:2">
      <c r="A1835" s="1">
        <v>41365</v>
      </c>
      <c r="B1835">
        <v>302.649</v>
      </c>
    </row>
    <row r="1836" spans="1:2">
      <c r="A1836" s="1">
        <v>41362</v>
      </c>
      <c r="B1836">
        <v>302.26100000000002</v>
      </c>
    </row>
    <row r="1837" spans="1:2">
      <c r="A1837" s="1">
        <v>41361</v>
      </c>
      <c r="B1837">
        <v>299.32</v>
      </c>
    </row>
    <row r="1838" spans="1:2">
      <c r="A1838" s="1">
        <v>41360</v>
      </c>
      <c r="B1838">
        <v>300.822</v>
      </c>
    </row>
    <row r="1839" spans="1:2">
      <c r="A1839" s="1">
        <v>41359</v>
      </c>
      <c r="B1839">
        <v>280.12</v>
      </c>
    </row>
    <row r="1840" spans="1:2">
      <c r="A1840" s="1">
        <v>41358</v>
      </c>
      <c r="B1840">
        <v>281.71300000000002</v>
      </c>
    </row>
    <row r="1841" spans="1:2">
      <c r="A1841" s="1">
        <v>41355</v>
      </c>
      <c r="B1841">
        <v>277.76600000000002</v>
      </c>
    </row>
    <row r="1842" spans="1:2">
      <c r="A1842" s="1">
        <v>41354</v>
      </c>
      <c r="B1842">
        <v>281.64499999999998</v>
      </c>
    </row>
    <row r="1843" spans="1:2">
      <c r="A1843" s="1">
        <v>41353</v>
      </c>
      <c r="B1843">
        <v>283.14499999999998</v>
      </c>
    </row>
    <row r="1844" spans="1:2">
      <c r="A1844" s="1">
        <v>41352</v>
      </c>
      <c r="B1844">
        <v>286.66800000000001</v>
      </c>
    </row>
    <row r="1845" spans="1:2">
      <c r="A1845" s="1">
        <v>41351</v>
      </c>
      <c r="B1845">
        <v>280.08199999999999</v>
      </c>
    </row>
    <row r="1846" spans="1:2">
      <c r="A1846" s="1">
        <v>41348</v>
      </c>
      <c r="B1846">
        <v>272.24599999999998</v>
      </c>
    </row>
    <row r="1847" spans="1:2">
      <c r="A1847" s="1">
        <v>41347</v>
      </c>
      <c r="B1847">
        <v>270.06299999999999</v>
      </c>
    </row>
    <row r="1848" spans="1:2">
      <c r="A1848" s="1">
        <v>41346</v>
      </c>
      <c r="B1848">
        <v>264.65800000000002</v>
      </c>
    </row>
    <row r="1849" spans="1:2">
      <c r="A1849" s="1">
        <v>41345</v>
      </c>
      <c r="B1849">
        <v>256.47399999999999</v>
      </c>
    </row>
    <row r="1850" spans="1:2">
      <c r="A1850" s="1">
        <v>41344</v>
      </c>
      <c r="B1850">
        <v>254.82</v>
      </c>
    </row>
    <row r="1851" spans="1:2">
      <c r="A1851" s="1">
        <v>41341</v>
      </c>
      <c r="B1851">
        <v>250.5</v>
      </c>
    </row>
    <row r="1852" spans="1:2">
      <c r="A1852" s="1">
        <v>41340</v>
      </c>
      <c r="B1852">
        <v>258.22300000000001</v>
      </c>
    </row>
    <row r="1853" spans="1:2">
      <c r="A1853" s="1">
        <v>41339</v>
      </c>
      <c r="B1853">
        <v>265</v>
      </c>
    </row>
    <row r="1854" spans="1:2">
      <c r="A1854" s="1">
        <v>41338</v>
      </c>
      <c r="B1854">
        <v>269.00799999999998</v>
      </c>
    </row>
    <row r="1855" spans="1:2">
      <c r="A1855" s="1">
        <v>41337</v>
      </c>
      <c r="B1855">
        <v>272.97399999999999</v>
      </c>
    </row>
    <row r="1856" spans="1:2">
      <c r="A1856" s="1">
        <v>41334</v>
      </c>
      <c r="B1856">
        <v>272.09100000000001</v>
      </c>
    </row>
    <row r="1857" spans="1:2">
      <c r="A1857" s="1">
        <v>41333</v>
      </c>
      <c r="B1857">
        <v>269.56799999999998</v>
      </c>
    </row>
    <row r="1858" spans="1:2">
      <c r="A1858" s="1">
        <v>41332</v>
      </c>
      <c r="B1858">
        <v>283.642</v>
      </c>
    </row>
    <row r="1859" spans="1:2">
      <c r="A1859" s="1">
        <v>41331</v>
      </c>
      <c r="B1859">
        <v>289.90600000000001</v>
      </c>
    </row>
    <row r="1860" spans="1:2">
      <c r="A1860" s="1">
        <v>41330</v>
      </c>
      <c r="B1860">
        <v>256.88799999999998</v>
      </c>
    </row>
    <row r="1861" spans="1:2">
      <c r="A1861" s="1">
        <v>41327</v>
      </c>
      <c r="B1861">
        <v>260.71800000000002</v>
      </c>
    </row>
    <row r="1862" spans="1:2">
      <c r="A1862" s="1">
        <v>41326</v>
      </c>
      <c r="B1862">
        <v>262.79000000000002</v>
      </c>
    </row>
    <row r="1863" spans="1:2">
      <c r="A1863" s="1">
        <v>41325</v>
      </c>
      <c r="B1863">
        <v>252.071</v>
      </c>
    </row>
    <row r="1864" spans="1:2">
      <c r="A1864" s="1">
        <v>41324</v>
      </c>
      <c r="B1864">
        <v>256.77199999999999</v>
      </c>
    </row>
    <row r="1865" spans="1:2">
      <c r="A1865" s="1">
        <v>41323</v>
      </c>
      <c r="B1865">
        <v>259.548</v>
      </c>
    </row>
    <row r="1866" spans="1:2">
      <c r="A1866" s="1">
        <v>41320</v>
      </c>
      <c r="B1866">
        <v>255.495</v>
      </c>
    </row>
    <row r="1867" spans="1:2">
      <c r="A1867" s="1">
        <v>41319</v>
      </c>
      <c r="B1867">
        <v>257.16000000000003</v>
      </c>
    </row>
    <row r="1868" spans="1:2">
      <c r="A1868" s="1">
        <v>41318</v>
      </c>
      <c r="B1868">
        <v>255.78399999999999</v>
      </c>
    </row>
    <row r="1869" spans="1:2">
      <c r="A1869" s="1">
        <v>41317</v>
      </c>
      <c r="B1869">
        <v>275.61900000000003</v>
      </c>
    </row>
    <row r="1870" spans="1:2">
      <c r="A1870" s="1">
        <v>41316</v>
      </c>
      <c r="B1870">
        <v>286.89600000000002</v>
      </c>
    </row>
    <row r="1871" spans="1:2">
      <c r="A1871" s="1">
        <v>41313</v>
      </c>
      <c r="B1871">
        <v>284.505</v>
      </c>
    </row>
    <row r="1872" spans="1:2">
      <c r="A1872" s="1">
        <v>41312</v>
      </c>
      <c r="B1872">
        <v>290.11599999999999</v>
      </c>
    </row>
    <row r="1873" spans="1:2">
      <c r="A1873" s="1">
        <v>41311</v>
      </c>
      <c r="B1873">
        <v>294</v>
      </c>
    </row>
    <row r="1874" spans="1:2">
      <c r="A1874" s="1">
        <v>41310</v>
      </c>
      <c r="B1874">
        <v>284.33499999999998</v>
      </c>
    </row>
    <row r="1875" spans="1:2">
      <c r="A1875" s="1">
        <v>41309</v>
      </c>
      <c r="B1875">
        <v>290.30900000000003</v>
      </c>
    </row>
    <row r="1876" spans="1:2">
      <c r="A1876" s="1">
        <v>41306</v>
      </c>
      <c r="B1876">
        <v>271.81799999999998</v>
      </c>
    </row>
    <row r="1877" spans="1:2">
      <c r="A1877" s="1">
        <v>41305</v>
      </c>
      <c r="B1877">
        <v>269.70600000000002</v>
      </c>
    </row>
    <row r="1878" spans="1:2">
      <c r="A1878" s="1">
        <v>41304</v>
      </c>
      <c r="B1878">
        <v>262.346</v>
      </c>
    </row>
    <row r="1879" spans="1:2">
      <c r="A1879" s="1">
        <v>41303</v>
      </c>
      <c r="B1879">
        <v>259.63200000000001</v>
      </c>
    </row>
    <row r="1880" spans="1:2">
      <c r="A1880" s="1">
        <v>41302</v>
      </c>
      <c r="B1880">
        <v>258.21300000000002</v>
      </c>
    </row>
    <row r="1881" spans="1:2">
      <c r="A1881" s="1">
        <v>41299</v>
      </c>
      <c r="B1881">
        <v>255.155</v>
      </c>
    </row>
    <row r="1882" spans="1:2">
      <c r="A1882" s="1">
        <v>41298</v>
      </c>
      <c r="B1882">
        <v>260.91399999999999</v>
      </c>
    </row>
    <row r="1883" spans="1:2">
      <c r="A1883" s="1">
        <v>41297</v>
      </c>
      <c r="B1883">
        <v>259.916</v>
      </c>
    </row>
    <row r="1884" spans="1:2">
      <c r="A1884" s="1">
        <v>41296</v>
      </c>
      <c r="B1884">
        <v>256.25700000000001</v>
      </c>
    </row>
    <row r="1885" spans="1:2">
      <c r="A1885" s="1">
        <v>41295</v>
      </c>
      <c r="B1885">
        <v>251.495</v>
      </c>
    </row>
    <row r="1886" spans="1:2">
      <c r="A1886" s="1">
        <v>41292</v>
      </c>
      <c r="B1886">
        <v>250.02</v>
      </c>
    </row>
    <row r="1887" spans="1:2">
      <c r="A1887" s="1">
        <v>41291</v>
      </c>
      <c r="B1887">
        <v>253.429</v>
      </c>
    </row>
    <row r="1888" spans="1:2">
      <c r="A1888" s="1">
        <v>41290</v>
      </c>
      <c r="B1888">
        <v>253.315</v>
      </c>
    </row>
    <row r="1889" spans="1:2">
      <c r="A1889" s="1">
        <v>41289</v>
      </c>
      <c r="B1889">
        <v>251.477</v>
      </c>
    </row>
    <row r="1890" spans="1:2">
      <c r="A1890" s="1">
        <v>41288</v>
      </c>
      <c r="B1890">
        <v>251.899</v>
      </c>
    </row>
    <row r="1891" spans="1:2">
      <c r="A1891" s="1">
        <v>41285</v>
      </c>
      <c r="B1891">
        <v>242.21</v>
      </c>
    </row>
    <row r="1892" spans="1:2">
      <c r="A1892" s="1">
        <v>41284</v>
      </c>
      <c r="B1892">
        <v>246.78899999999999</v>
      </c>
    </row>
    <row r="1893" spans="1:2">
      <c r="A1893" s="1">
        <v>41283</v>
      </c>
      <c r="B1893">
        <v>259.75900000000001</v>
      </c>
    </row>
    <row r="1894" spans="1:2">
      <c r="A1894" s="1">
        <v>41282</v>
      </c>
      <c r="B1894">
        <v>259.15800000000002</v>
      </c>
    </row>
    <row r="1895" spans="1:2">
      <c r="A1895" s="1">
        <v>41281</v>
      </c>
      <c r="B1895">
        <v>254.67</v>
      </c>
    </row>
    <row r="1896" spans="1:2">
      <c r="A1896" s="1">
        <v>41278</v>
      </c>
      <c r="B1896">
        <v>268.49200000000002</v>
      </c>
    </row>
    <row r="1897" spans="1:2">
      <c r="A1897" s="1">
        <v>41277</v>
      </c>
      <c r="B1897">
        <v>272.56200000000001</v>
      </c>
    </row>
    <row r="1898" spans="1:2">
      <c r="A1898" s="1">
        <v>41276</v>
      </c>
      <c r="B1898">
        <v>283.65100000000001</v>
      </c>
    </row>
    <row r="1899" spans="1:2">
      <c r="A1899" s="1">
        <v>41275</v>
      </c>
      <c r="B1899">
        <v>296.47000000000003</v>
      </c>
    </row>
    <row r="1900" spans="1:2">
      <c r="A1900" s="1">
        <v>41274</v>
      </c>
      <c r="B1900">
        <v>294.81</v>
      </c>
    </row>
    <row r="1901" spans="1:2">
      <c r="A1901" s="1">
        <v>41271</v>
      </c>
      <c r="B1901">
        <v>295.36</v>
      </c>
    </row>
    <row r="1902" spans="1:2">
      <c r="A1902" s="1">
        <v>41270</v>
      </c>
      <c r="B1902">
        <v>292.01499999999999</v>
      </c>
    </row>
    <row r="1903" spans="1:2">
      <c r="A1903" s="1">
        <v>41268</v>
      </c>
      <c r="B1903">
        <v>292.80900000000003</v>
      </c>
    </row>
    <row r="1904" spans="1:2">
      <c r="A1904" s="1">
        <v>41267</v>
      </c>
      <c r="B1904">
        <v>292.553</v>
      </c>
    </row>
    <row r="1905" spans="1:2">
      <c r="A1905" s="1">
        <v>41264</v>
      </c>
      <c r="B1905">
        <v>290.096</v>
      </c>
    </row>
    <row r="1906" spans="1:2">
      <c r="A1906" s="1">
        <v>41263</v>
      </c>
      <c r="B1906">
        <v>283.73099999999999</v>
      </c>
    </row>
    <row r="1907" spans="1:2">
      <c r="A1907" s="1">
        <v>41262</v>
      </c>
      <c r="B1907">
        <v>280.24799999999999</v>
      </c>
    </row>
    <row r="1908" spans="1:2">
      <c r="A1908" s="1">
        <v>41261</v>
      </c>
      <c r="B1908">
        <v>280.66000000000003</v>
      </c>
    </row>
    <row r="1909" spans="1:2">
      <c r="A1909" s="1">
        <v>41260</v>
      </c>
      <c r="B1909">
        <v>295.01</v>
      </c>
    </row>
    <row r="1910" spans="1:2">
      <c r="A1910" s="1">
        <v>41257</v>
      </c>
      <c r="B1910">
        <v>293.637</v>
      </c>
    </row>
    <row r="1911" spans="1:2">
      <c r="A1911" s="1">
        <v>41256</v>
      </c>
      <c r="B1911">
        <v>295.34500000000003</v>
      </c>
    </row>
    <row r="1912" spans="1:2">
      <c r="A1912" s="1">
        <v>41255</v>
      </c>
      <c r="B1912">
        <v>293.11099999999999</v>
      </c>
    </row>
    <row r="1913" spans="1:2">
      <c r="A1913" s="1">
        <v>41254</v>
      </c>
      <c r="B1913">
        <v>300.017</v>
      </c>
    </row>
    <row r="1914" spans="1:2">
      <c r="A1914" s="1">
        <v>41253</v>
      </c>
      <c r="B1914">
        <v>311.923</v>
      </c>
    </row>
    <row r="1915" spans="1:2">
      <c r="A1915" s="1">
        <v>41250</v>
      </c>
      <c r="B1915">
        <v>297.98599999999999</v>
      </c>
    </row>
    <row r="1916" spans="1:2">
      <c r="A1916" s="1">
        <v>41249</v>
      </c>
      <c r="B1916">
        <v>292.46699999999998</v>
      </c>
    </row>
    <row r="1917" spans="1:2">
      <c r="A1917" s="1">
        <v>41248</v>
      </c>
      <c r="B1917">
        <v>281.255</v>
      </c>
    </row>
    <row r="1918" spans="1:2">
      <c r="A1918" s="1">
        <v>41247</v>
      </c>
      <c r="B1918">
        <v>275.464</v>
      </c>
    </row>
    <row r="1919" spans="1:2">
      <c r="A1919" s="1">
        <v>41246</v>
      </c>
      <c r="B1919">
        <v>272.35700000000003</v>
      </c>
    </row>
    <row r="1920" spans="1:2">
      <c r="A1920" s="1">
        <v>41243</v>
      </c>
      <c r="B1920">
        <v>283.803</v>
      </c>
    </row>
    <row r="1921" spans="1:2">
      <c r="A1921" s="1">
        <v>41242</v>
      </c>
      <c r="B1921">
        <v>283.363</v>
      </c>
    </row>
    <row r="1922" spans="1:2">
      <c r="A1922" s="1">
        <v>41241</v>
      </c>
      <c r="B1922">
        <v>291.39499999999998</v>
      </c>
    </row>
    <row r="1923" spans="1:2">
      <c r="A1923" s="1">
        <v>41240</v>
      </c>
      <c r="B1923">
        <v>303.41399999999999</v>
      </c>
    </row>
    <row r="1924" spans="1:2">
      <c r="A1924" s="1">
        <v>41239</v>
      </c>
      <c r="B1924">
        <v>317.61900000000003</v>
      </c>
    </row>
    <row r="1925" spans="1:2">
      <c r="A1925" s="1">
        <v>41236</v>
      </c>
      <c r="B1925">
        <v>318.23</v>
      </c>
    </row>
    <row r="1926" spans="1:2">
      <c r="A1926" s="1">
        <v>41235</v>
      </c>
      <c r="B1926">
        <v>318.51499999999999</v>
      </c>
    </row>
    <row r="1927" spans="1:2">
      <c r="A1927" s="1">
        <v>41234</v>
      </c>
      <c r="B1927">
        <v>324.40600000000001</v>
      </c>
    </row>
    <row r="1928" spans="1:2">
      <c r="A1928" s="1">
        <v>41233</v>
      </c>
      <c r="B1928">
        <v>330.99900000000002</v>
      </c>
    </row>
    <row r="1929" spans="1:2">
      <c r="A1929" s="1">
        <v>41232</v>
      </c>
      <c r="B1929">
        <v>337.68</v>
      </c>
    </row>
    <row r="1930" spans="1:2">
      <c r="A1930" s="1">
        <v>41229</v>
      </c>
      <c r="B1930">
        <v>351.63200000000001</v>
      </c>
    </row>
    <row r="1931" spans="1:2">
      <c r="A1931" s="1">
        <v>41228</v>
      </c>
      <c r="B1931">
        <v>353.52499999999998</v>
      </c>
    </row>
    <row r="1932" spans="1:2">
      <c r="A1932" s="1">
        <v>41227</v>
      </c>
      <c r="B1932">
        <v>353.11099999999999</v>
      </c>
    </row>
    <row r="1933" spans="1:2">
      <c r="A1933" s="1">
        <v>41226</v>
      </c>
      <c r="B1933">
        <v>356.9</v>
      </c>
    </row>
    <row r="1934" spans="1:2">
      <c r="A1934" s="1">
        <v>41225</v>
      </c>
      <c r="B1934">
        <v>353.59399999999999</v>
      </c>
    </row>
    <row r="1935" spans="1:2">
      <c r="A1935" s="1">
        <v>41222</v>
      </c>
      <c r="B1935">
        <v>343.23599999999999</v>
      </c>
    </row>
    <row r="1936" spans="1:2">
      <c r="A1936" s="1">
        <v>41221</v>
      </c>
      <c r="B1936">
        <v>337.98500000000001</v>
      </c>
    </row>
    <row r="1937" spans="1:2">
      <c r="A1937" s="1">
        <v>41220</v>
      </c>
      <c r="B1937">
        <v>323.536</v>
      </c>
    </row>
    <row r="1938" spans="1:2">
      <c r="A1938" s="1">
        <v>41219</v>
      </c>
      <c r="B1938">
        <v>315.70999999999998</v>
      </c>
    </row>
    <row r="1939" spans="1:2">
      <c r="A1939" s="1">
        <v>41218</v>
      </c>
      <c r="B1939">
        <v>318.87599999999998</v>
      </c>
    </row>
    <row r="1940" spans="1:2">
      <c r="A1940" s="1">
        <v>41215</v>
      </c>
      <c r="B1940">
        <v>310.75900000000001</v>
      </c>
    </row>
    <row r="1941" spans="1:2">
      <c r="A1941" s="1">
        <v>41214</v>
      </c>
      <c r="B1941">
        <v>304.01799999999997</v>
      </c>
    </row>
    <row r="1942" spans="1:2">
      <c r="A1942" s="1">
        <v>41213</v>
      </c>
      <c r="B1942">
        <v>298.32499999999999</v>
      </c>
    </row>
    <row r="1943" spans="1:2">
      <c r="A1943" s="1">
        <v>41212</v>
      </c>
      <c r="B1943">
        <v>300.56299999999999</v>
      </c>
    </row>
    <row r="1944" spans="1:2">
      <c r="A1944" s="1">
        <v>41211</v>
      </c>
      <c r="B1944">
        <v>309.32499999999999</v>
      </c>
    </row>
    <row r="1945" spans="1:2">
      <c r="A1945" s="1">
        <v>41208</v>
      </c>
      <c r="B1945">
        <v>305.52</v>
      </c>
    </row>
    <row r="1946" spans="1:2">
      <c r="A1946" s="1">
        <v>41207</v>
      </c>
      <c r="B1946">
        <v>293.68</v>
      </c>
    </row>
    <row r="1947" spans="1:2">
      <c r="A1947" s="1">
        <v>41206</v>
      </c>
      <c r="B1947">
        <v>319.38</v>
      </c>
    </row>
    <row r="1948" spans="1:2">
      <c r="A1948" s="1">
        <v>41205</v>
      </c>
      <c r="B1948">
        <v>314.96499999999997</v>
      </c>
    </row>
    <row r="1949" spans="1:2">
      <c r="A1949" s="1">
        <v>41204</v>
      </c>
      <c r="B1949">
        <v>280.26</v>
      </c>
    </row>
    <row r="1950" spans="1:2">
      <c r="A1950" s="1">
        <v>41201</v>
      </c>
      <c r="B1950">
        <v>274.26499999999999</v>
      </c>
    </row>
    <row r="1951" spans="1:2">
      <c r="A1951" s="1">
        <v>41200</v>
      </c>
      <c r="B1951">
        <v>275.27</v>
      </c>
    </row>
    <row r="1952" spans="1:2">
      <c r="A1952" s="1">
        <v>41199</v>
      </c>
      <c r="B1952">
        <v>262.64</v>
      </c>
    </row>
    <row r="1953" spans="1:2">
      <c r="A1953" s="1">
        <v>41198</v>
      </c>
      <c r="B1953">
        <v>319.17099999999999</v>
      </c>
    </row>
    <row r="1954" spans="1:2">
      <c r="A1954" s="1">
        <v>41197</v>
      </c>
      <c r="B1954">
        <v>345.39800000000002</v>
      </c>
    </row>
    <row r="1955" spans="1:2">
      <c r="A1955" s="1">
        <v>41194</v>
      </c>
      <c r="B1955">
        <v>353.83</v>
      </c>
    </row>
    <row r="1956" spans="1:2">
      <c r="A1956" s="1">
        <v>41193</v>
      </c>
      <c r="B1956">
        <v>365.14</v>
      </c>
    </row>
    <row r="1957" spans="1:2">
      <c r="A1957" s="1">
        <v>41192</v>
      </c>
      <c r="B1957">
        <v>360.78500000000003</v>
      </c>
    </row>
    <row r="1958" spans="1:2">
      <c r="A1958" s="1">
        <v>41191</v>
      </c>
      <c r="B1958">
        <v>357.98</v>
      </c>
    </row>
    <row r="1959" spans="1:2">
      <c r="A1959" s="1">
        <v>41190</v>
      </c>
      <c r="B1959">
        <v>348.54599999999999</v>
      </c>
    </row>
    <row r="1960" spans="1:2">
      <c r="A1960" s="1">
        <v>41187</v>
      </c>
      <c r="B1960">
        <v>350.22</v>
      </c>
    </row>
    <row r="1961" spans="1:2">
      <c r="A1961" s="1">
        <v>41186</v>
      </c>
      <c r="B1961">
        <v>371.30500000000001</v>
      </c>
    </row>
    <row r="1962" spans="1:2">
      <c r="A1962" s="1">
        <v>41185</v>
      </c>
      <c r="B1962">
        <v>379.66500000000002</v>
      </c>
    </row>
    <row r="1963" spans="1:2">
      <c r="A1963" s="1">
        <v>41184</v>
      </c>
      <c r="B1963">
        <v>378.42500000000001</v>
      </c>
    </row>
    <row r="1964" spans="1:2">
      <c r="A1964" s="1">
        <v>41183</v>
      </c>
      <c r="B1964">
        <v>379.30900000000003</v>
      </c>
    </row>
    <row r="1965" spans="1:2">
      <c r="A1965" s="1">
        <v>41180</v>
      </c>
      <c r="B1965">
        <v>387.45400000000001</v>
      </c>
    </row>
    <row r="1966" spans="1:2">
      <c r="A1966" s="1">
        <v>41179</v>
      </c>
      <c r="B1966">
        <v>392.178</v>
      </c>
    </row>
    <row r="1967" spans="1:2">
      <c r="A1967" s="1">
        <v>41178</v>
      </c>
      <c r="B1967">
        <v>403.15800000000002</v>
      </c>
    </row>
    <row r="1968" spans="1:2">
      <c r="A1968" s="1">
        <v>41177</v>
      </c>
      <c r="B1968">
        <v>364.41500000000002</v>
      </c>
    </row>
    <row r="1969" spans="1:2">
      <c r="A1969" s="1">
        <v>41176</v>
      </c>
      <c r="B1969">
        <v>356.15300000000002</v>
      </c>
    </row>
    <row r="1970" spans="1:2">
      <c r="A1970" s="1">
        <v>41173</v>
      </c>
      <c r="B1970">
        <v>368.84199999999998</v>
      </c>
    </row>
    <row r="1971" spans="1:2">
      <c r="A1971" s="1">
        <v>41172</v>
      </c>
      <c r="B1971">
        <v>367.52300000000002</v>
      </c>
    </row>
    <row r="1972" spans="1:2">
      <c r="A1972" s="1">
        <v>41171</v>
      </c>
      <c r="B1972">
        <v>353.67</v>
      </c>
    </row>
    <row r="1973" spans="1:2">
      <c r="A1973" s="1">
        <v>41170</v>
      </c>
      <c r="B1973">
        <v>370.20499999999998</v>
      </c>
    </row>
    <row r="1974" spans="1:2">
      <c r="A1974" s="1">
        <v>41169</v>
      </c>
      <c r="B1974">
        <v>356.26</v>
      </c>
    </row>
    <row r="1975" spans="1:2">
      <c r="A1975" s="1">
        <v>41166</v>
      </c>
      <c r="B1975">
        <v>342.31900000000002</v>
      </c>
    </row>
    <row r="1976" spans="1:2">
      <c r="A1976" s="1">
        <v>41165</v>
      </c>
      <c r="B1976">
        <v>350.64800000000002</v>
      </c>
    </row>
    <row r="1977" spans="1:2">
      <c r="A1977" s="1">
        <v>41164</v>
      </c>
      <c r="B1977">
        <v>355</v>
      </c>
    </row>
    <row r="1978" spans="1:2">
      <c r="A1978" s="1">
        <v>41163</v>
      </c>
      <c r="B1978">
        <v>381.32</v>
      </c>
    </row>
    <row r="1979" spans="1:2">
      <c r="A1979" s="1">
        <v>41162</v>
      </c>
      <c r="B1979">
        <v>378.46600000000001</v>
      </c>
    </row>
    <row r="1980" spans="1:2">
      <c r="A1980" s="1">
        <v>41159</v>
      </c>
      <c r="B1980">
        <v>346.79199999999997</v>
      </c>
    </row>
    <row r="1981" spans="1:2">
      <c r="A1981" s="1">
        <v>41158</v>
      </c>
      <c r="B1981">
        <v>396.67500000000001</v>
      </c>
    </row>
    <row r="1982" spans="1:2">
      <c r="A1982" s="1">
        <v>41157</v>
      </c>
      <c r="B1982">
        <v>451.22399999999999</v>
      </c>
    </row>
    <row r="1983" spans="1:2">
      <c r="A1983" s="1">
        <v>41156</v>
      </c>
      <c r="B1983">
        <v>471.29599999999999</v>
      </c>
    </row>
    <row r="1984" spans="1:2">
      <c r="A1984" s="1">
        <v>41155</v>
      </c>
      <c r="B1984">
        <v>504.95600000000002</v>
      </c>
    </row>
    <row r="1985" spans="1:2">
      <c r="A1985" s="1">
        <v>41152</v>
      </c>
      <c r="B1985">
        <v>518.18899999999996</v>
      </c>
    </row>
    <row r="1986" spans="1:2">
      <c r="A1986" s="1">
        <v>41151</v>
      </c>
      <c r="B1986">
        <v>510.40499999999997</v>
      </c>
    </row>
    <row r="1987" spans="1:2">
      <c r="A1987" s="1">
        <v>41150</v>
      </c>
      <c r="B1987">
        <v>492.04399999999998</v>
      </c>
    </row>
    <row r="1988" spans="1:2">
      <c r="A1988" s="1">
        <v>41149</v>
      </c>
      <c r="B1988">
        <v>496.36599999999999</v>
      </c>
    </row>
    <row r="1989" spans="1:2">
      <c r="A1989" s="1">
        <v>41148</v>
      </c>
      <c r="B1989">
        <v>498.161</v>
      </c>
    </row>
    <row r="1990" spans="1:2">
      <c r="A1990" s="1">
        <v>41145</v>
      </c>
      <c r="B1990">
        <v>497.98899999999998</v>
      </c>
    </row>
    <row r="1991" spans="1:2">
      <c r="A1991" s="1">
        <v>41144</v>
      </c>
      <c r="B1991">
        <v>484.99799999999999</v>
      </c>
    </row>
    <row r="1992" spans="1:2">
      <c r="A1992" s="1">
        <v>41143</v>
      </c>
      <c r="B1992">
        <v>460.58100000000002</v>
      </c>
    </row>
    <row r="1993" spans="1:2">
      <c r="A1993" s="1">
        <v>41142</v>
      </c>
      <c r="B1993">
        <v>446.60899999999998</v>
      </c>
    </row>
    <row r="1994" spans="1:2">
      <c r="A1994" s="1">
        <v>41141</v>
      </c>
      <c r="B1994">
        <v>468.02</v>
      </c>
    </row>
    <row r="1995" spans="1:2">
      <c r="A1995" s="1">
        <v>41138</v>
      </c>
      <c r="B1995">
        <v>476.38600000000002</v>
      </c>
    </row>
    <row r="1996" spans="1:2">
      <c r="A1996" s="1">
        <v>41137</v>
      </c>
      <c r="B1996">
        <v>493.26299999999998</v>
      </c>
    </row>
    <row r="1997" spans="1:2">
      <c r="A1997" s="1">
        <v>41136</v>
      </c>
      <c r="B1997">
        <v>492.89800000000002</v>
      </c>
    </row>
    <row r="1998" spans="1:2">
      <c r="A1998" s="1">
        <v>41135</v>
      </c>
      <c r="B1998">
        <v>496.63299999999998</v>
      </c>
    </row>
    <row r="1999" spans="1:2">
      <c r="A1999" s="1">
        <v>41134</v>
      </c>
      <c r="B1999">
        <v>510.31400000000002</v>
      </c>
    </row>
    <row r="2000" spans="1:2">
      <c r="A2000" s="1">
        <v>41131</v>
      </c>
      <c r="B2000">
        <v>514.63499999999999</v>
      </c>
    </row>
    <row r="2001" spans="1:2">
      <c r="A2001" s="1">
        <v>41130</v>
      </c>
      <c r="B2001">
        <v>501.33600000000001</v>
      </c>
    </row>
    <row r="2002" spans="1:2">
      <c r="A2002" s="1">
        <v>41129</v>
      </c>
      <c r="B2002">
        <v>517.45500000000004</v>
      </c>
    </row>
    <row r="2003" spans="1:2">
      <c r="A2003" s="1">
        <v>41128</v>
      </c>
      <c r="B2003">
        <v>506.483</v>
      </c>
    </row>
    <row r="2004" spans="1:2">
      <c r="A2004" s="1">
        <v>41127</v>
      </c>
      <c r="B2004">
        <v>515.11199999999997</v>
      </c>
    </row>
    <row r="2005" spans="1:2">
      <c r="A2005" s="1">
        <v>41124</v>
      </c>
      <c r="B2005">
        <v>536.10699999999997</v>
      </c>
    </row>
    <row r="2006" spans="1:2">
      <c r="A2006" s="1">
        <v>41123</v>
      </c>
      <c r="B2006">
        <v>572.59699999999998</v>
      </c>
    </row>
    <row r="2007" spans="1:2">
      <c r="A2007" s="1">
        <v>41122</v>
      </c>
      <c r="B2007">
        <v>533.59199999999998</v>
      </c>
    </row>
    <row r="2008" spans="1:2">
      <c r="A2008" s="1">
        <v>41121</v>
      </c>
      <c r="B2008">
        <v>534.32399999999996</v>
      </c>
    </row>
    <row r="2009" spans="1:2">
      <c r="A2009" s="1">
        <v>41120</v>
      </c>
      <c r="B2009">
        <v>530.08600000000001</v>
      </c>
    </row>
    <row r="2010" spans="1:2">
      <c r="A2010" s="1">
        <v>41117</v>
      </c>
      <c r="B2010">
        <v>550.33000000000004</v>
      </c>
    </row>
    <row r="2011" spans="1:2">
      <c r="A2011" s="1">
        <v>41116</v>
      </c>
      <c r="B2011">
        <v>587.48800000000006</v>
      </c>
    </row>
    <row r="2012" spans="1:2">
      <c r="A2012" s="1">
        <v>41115</v>
      </c>
      <c r="B2012">
        <v>624.50400000000002</v>
      </c>
    </row>
    <row r="2013" spans="1:2">
      <c r="A2013" s="1">
        <v>41114</v>
      </c>
      <c r="B2013">
        <v>641.98299999999995</v>
      </c>
    </row>
    <row r="2014" spans="1:2">
      <c r="A2014" s="1">
        <v>41113</v>
      </c>
      <c r="B2014">
        <v>629.86</v>
      </c>
    </row>
    <row r="2015" spans="1:2">
      <c r="A2015" s="1">
        <v>41110</v>
      </c>
      <c r="B2015">
        <v>604.98500000000001</v>
      </c>
    </row>
    <row r="2016" spans="1:2">
      <c r="A2016" s="1">
        <v>41109</v>
      </c>
      <c r="B2016">
        <v>580.22199999999998</v>
      </c>
    </row>
    <row r="2017" spans="1:2">
      <c r="A2017" s="1">
        <v>41108</v>
      </c>
      <c r="B2017">
        <v>576.34</v>
      </c>
    </row>
    <row r="2018" spans="1:2">
      <c r="A2018" s="1">
        <v>41107</v>
      </c>
      <c r="B2018">
        <v>564.976</v>
      </c>
    </row>
    <row r="2019" spans="1:2">
      <c r="A2019" s="1">
        <v>41106</v>
      </c>
      <c r="B2019">
        <v>561.06500000000005</v>
      </c>
    </row>
    <row r="2020" spans="1:2">
      <c r="A2020" s="1">
        <v>41103</v>
      </c>
      <c r="B2020">
        <v>554.96</v>
      </c>
    </row>
    <row r="2021" spans="1:2">
      <c r="A2021" s="1">
        <v>41102</v>
      </c>
      <c r="B2021">
        <v>568.81299999999999</v>
      </c>
    </row>
    <row r="2022" spans="1:2">
      <c r="A2022" s="1">
        <v>41101</v>
      </c>
      <c r="B2022">
        <v>558.80999999999995</v>
      </c>
    </row>
    <row r="2023" spans="1:2">
      <c r="A2023" s="1">
        <v>41100</v>
      </c>
      <c r="B2023">
        <v>571.67700000000002</v>
      </c>
    </row>
    <row r="2024" spans="1:2">
      <c r="A2024" s="1">
        <v>41099</v>
      </c>
      <c r="B2024">
        <v>587.39200000000005</v>
      </c>
    </row>
    <row r="2025" spans="1:2">
      <c r="A2025" s="1">
        <v>41096</v>
      </c>
      <c r="B2025">
        <v>578.29499999999996</v>
      </c>
    </row>
    <row r="2026" spans="1:2">
      <c r="A2026" s="1">
        <v>41095</v>
      </c>
      <c r="B2026">
        <v>552.38099999999997</v>
      </c>
    </row>
    <row r="2027" spans="1:2">
      <c r="A2027" s="1">
        <v>41094</v>
      </c>
      <c r="B2027">
        <v>514.57799999999997</v>
      </c>
    </row>
    <row r="2028" spans="1:2">
      <c r="A2028" s="1">
        <v>41093</v>
      </c>
      <c r="B2028">
        <v>492</v>
      </c>
    </row>
    <row r="2029" spans="1:2">
      <c r="A2029" s="1">
        <v>41092</v>
      </c>
      <c r="B2029">
        <v>509.584</v>
      </c>
    </row>
    <row r="2030" spans="1:2">
      <c r="A2030" s="1">
        <v>41089</v>
      </c>
      <c r="B2030">
        <v>531.21199999999999</v>
      </c>
    </row>
    <row r="2031" spans="1:2">
      <c r="A2031" s="1">
        <v>41088</v>
      </c>
      <c r="B2031">
        <v>589.71799999999996</v>
      </c>
    </row>
    <row r="2032" spans="1:2">
      <c r="A2032" s="1">
        <v>41087</v>
      </c>
      <c r="B2032">
        <v>587.54999999999995</v>
      </c>
    </row>
    <row r="2033" spans="1:2">
      <c r="A2033" s="1">
        <v>41086</v>
      </c>
      <c r="B2033">
        <v>596.06100000000004</v>
      </c>
    </row>
    <row r="2034" spans="1:2">
      <c r="A2034" s="1">
        <v>41085</v>
      </c>
      <c r="B2034">
        <v>581.77599999999995</v>
      </c>
    </row>
    <row r="2035" spans="1:2">
      <c r="A2035" s="1">
        <v>41082</v>
      </c>
      <c r="B2035">
        <v>563.85299999999995</v>
      </c>
    </row>
    <row r="2036" spans="1:2">
      <c r="A2036" s="1">
        <v>41081</v>
      </c>
      <c r="B2036">
        <v>571.202</v>
      </c>
    </row>
    <row r="2037" spans="1:2">
      <c r="A2037" s="1">
        <v>41080</v>
      </c>
      <c r="B2037">
        <v>572.51300000000003</v>
      </c>
    </row>
    <row r="2038" spans="1:2">
      <c r="A2038" s="1">
        <v>41079</v>
      </c>
      <c r="B2038">
        <v>602.51300000000003</v>
      </c>
    </row>
    <row r="2039" spans="1:2">
      <c r="A2039" s="1">
        <v>41078</v>
      </c>
      <c r="B2039">
        <v>623.32500000000005</v>
      </c>
    </row>
    <row r="2040" spans="1:2">
      <c r="A2040" s="1">
        <v>41075</v>
      </c>
      <c r="B2040">
        <v>599.76300000000003</v>
      </c>
    </row>
    <row r="2041" spans="1:2">
      <c r="A2041" s="1">
        <v>41074</v>
      </c>
      <c r="B2041">
        <v>599.92399999999998</v>
      </c>
    </row>
    <row r="2042" spans="1:2">
      <c r="A2042" s="1">
        <v>41073</v>
      </c>
      <c r="B2042">
        <v>599.33000000000004</v>
      </c>
    </row>
    <row r="2043" spans="1:2">
      <c r="A2043" s="1">
        <v>41072</v>
      </c>
      <c r="B2043">
        <v>607.178</v>
      </c>
    </row>
    <row r="2044" spans="1:2">
      <c r="A2044" s="1">
        <v>41071</v>
      </c>
      <c r="B2044">
        <v>595</v>
      </c>
    </row>
    <row r="2045" spans="1:2">
      <c r="A2045" s="1">
        <v>41068</v>
      </c>
      <c r="B2045">
        <v>586.87</v>
      </c>
    </row>
    <row r="2046" spans="1:2">
      <c r="A2046" s="1">
        <v>41067</v>
      </c>
      <c r="B2046">
        <v>572</v>
      </c>
    </row>
    <row r="2047" spans="1:2">
      <c r="A2047" s="1">
        <v>41066</v>
      </c>
      <c r="B2047">
        <v>588.52</v>
      </c>
    </row>
    <row r="2048" spans="1:2">
      <c r="A2048" s="1">
        <v>41065</v>
      </c>
      <c r="B2048">
        <v>603.60199999999998</v>
      </c>
    </row>
    <row r="2049" spans="1:2">
      <c r="A2049" s="1">
        <v>41064</v>
      </c>
      <c r="B2049">
        <v>603.36500000000001</v>
      </c>
    </row>
    <row r="2050" spans="1:2">
      <c r="A2050" s="1">
        <v>41061</v>
      </c>
      <c r="B2050">
        <v>602.74400000000003</v>
      </c>
    </row>
    <row r="2051" spans="1:2">
      <c r="A2051" s="1">
        <v>41060</v>
      </c>
      <c r="B2051">
        <v>599.27599999999995</v>
      </c>
    </row>
    <row r="2052" spans="1:2">
      <c r="A2052" s="1">
        <v>41059</v>
      </c>
      <c r="B2052">
        <v>587.84299999999996</v>
      </c>
    </row>
    <row r="2053" spans="1:2">
      <c r="A2053" s="1">
        <v>41058</v>
      </c>
      <c r="B2053">
        <v>560.33000000000004</v>
      </c>
    </row>
    <row r="2054" spans="1:2">
      <c r="A2054" s="1">
        <v>41057</v>
      </c>
      <c r="B2054">
        <v>558.49800000000005</v>
      </c>
    </row>
    <row r="2055" spans="1:2">
      <c r="A2055" s="1">
        <v>41054</v>
      </c>
      <c r="B2055">
        <v>549.82799999999997</v>
      </c>
    </row>
    <row r="2056" spans="1:2">
      <c r="A2056" s="1">
        <v>41053</v>
      </c>
      <c r="B2056">
        <v>540.55899999999997</v>
      </c>
    </row>
    <row r="2057" spans="1:2">
      <c r="A2057" s="1">
        <v>41052</v>
      </c>
      <c r="B2057">
        <v>545.49800000000005</v>
      </c>
    </row>
    <row r="2058" spans="1:2">
      <c r="A2058" s="1">
        <v>41051</v>
      </c>
      <c r="B2058">
        <v>528.58799999999997</v>
      </c>
    </row>
    <row r="2059" spans="1:2">
      <c r="A2059" s="1">
        <v>41050</v>
      </c>
      <c r="B2059">
        <v>555.096</v>
      </c>
    </row>
    <row r="2060" spans="1:2">
      <c r="A2060" s="1">
        <v>41047</v>
      </c>
      <c r="B2060">
        <v>555.33500000000004</v>
      </c>
    </row>
    <row r="2061" spans="1:2">
      <c r="A2061" s="1">
        <v>41046</v>
      </c>
      <c r="B2061">
        <v>551.16800000000001</v>
      </c>
    </row>
    <row r="2062" spans="1:2">
      <c r="A2062" s="1">
        <v>41045</v>
      </c>
      <c r="B2062">
        <v>538.274</v>
      </c>
    </row>
    <row r="2063" spans="1:2">
      <c r="A2063" s="1">
        <v>41044</v>
      </c>
      <c r="B2063">
        <v>546.495</v>
      </c>
    </row>
    <row r="2064" spans="1:2">
      <c r="A2064" s="1">
        <v>41043</v>
      </c>
      <c r="B2064">
        <v>535.66499999999996</v>
      </c>
    </row>
    <row r="2065" spans="1:2">
      <c r="A2065" s="1">
        <v>41040</v>
      </c>
      <c r="B2065">
        <v>517.50199999999995</v>
      </c>
    </row>
    <row r="2066" spans="1:2">
      <c r="A2066" s="1">
        <v>41039</v>
      </c>
      <c r="B2066">
        <v>511.33499999999998</v>
      </c>
    </row>
    <row r="2067" spans="1:2">
      <c r="A2067" s="1">
        <v>41038</v>
      </c>
      <c r="B2067">
        <v>516.25300000000004</v>
      </c>
    </row>
    <row r="2068" spans="1:2">
      <c r="A2068" s="1">
        <v>41037</v>
      </c>
      <c r="B2068">
        <v>498.35</v>
      </c>
    </row>
    <row r="2069" spans="1:2">
      <c r="A2069" s="1">
        <v>41036</v>
      </c>
      <c r="B2069">
        <v>484.54599999999999</v>
      </c>
    </row>
    <row r="2070" spans="1:2">
      <c r="A2070" s="1">
        <v>41033</v>
      </c>
      <c r="B2070">
        <v>480.19200000000001</v>
      </c>
    </row>
    <row r="2071" spans="1:2">
      <c r="A2071" s="1">
        <v>41032</v>
      </c>
      <c r="B2071">
        <v>479.07799999999997</v>
      </c>
    </row>
    <row r="2072" spans="1:2">
      <c r="A2072" s="1">
        <v>41031</v>
      </c>
      <c r="B2072">
        <v>481.80200000000002</v>
      </c>
    </row>
    <row r="2073" spans="1:2">
      <c r="A2073" s="1">
        <v>41030</v>
      </c>
      <c r="B2073">
        <v>474.38799999999998</v>
      </c>
    </row>
    <row r="2074" spans="1:2">
      <c r="A2074" s="1">
        <v>41029</v>
      </c>
      <c r="B2074">
        <v>475.995</v>
      </c>
    </row>
    <row r="2075" spans="1:2">
      <c r="A2075" s="1">
        <v>41026</v>
      </c>
      <c r="B2075">
        <v>475.286</v>
      </c>
    </row>
    <row r="2076" spans="1:2">
      <c r="A2076" s="1">
        <v>41025</v>
      </c>
      <c r="B2076">
        <v>472.51</v>
      </c>
    </row>
    <row r="2077" spans="1:2">
      <c r="A2077" s="1">
        <v>41024</v>
      </c>
      <c r="B2077">
        <v>468.32499999999999</v>
      </c>
    </row>
    <row r="2078" spans="1:2">
      <c r="A2078" s="1">
        <v>41023</v>
      </c>
      <c r="B2078">
        <v>489.84</v>
      </c>
    </row>
    <row r="2079" spans="1:2">
      <c r="A2079" s="1">
        <v>41022</v>
      </c>
      <c r="B2079">
        <v>510.15499999999997</v>
      </c>
    </row>
    <row r="2080" spans="1:2">
      <c r="A2080" s="1">
        <v>41019</v>
      </c>
      <c r="B2080">
        <v>502.19799999999998</v>
      </c>
    </row>
    <row r="2081" spans="1:2">
      <c r="A2081" s="1">
        <v>41018</v>
      </c>
      <c r="B2081">
        <v>497.66</v>
      </c>
    </row>
    <row r="2082" spans="1:2">
      <c r="A2082" s="1">
        <v>41017</v>
      </c>
      <c r="B2082">
        <v>495.33499999999998</v>
      </c>
    </row>
    <row r="2083" spans="1:2">
      <c r="A2083" s="1">
        <v>41016</v>
      </c>
      <c r="B2083">
        <v>489.25799999999998</v>
      </c>
    </row>
    <row r="2084" spans="1:2">
      <c r="A2084" s="1">
        <v>41015</v>
      </c>
      <c r="B2084">
        <v>512.33000000000004</v>
      </c>
    </row>
    <row r="2085" spans="1:2">
      <c r="A2085" s="1">
        <v>41012</v>
      </c>
      <c r="B2085">
        <v>502.15199999999999</v>
      </c>
    </row>
    <row r="2086" spans="1:2">
      <c r="A2086" s="1">
        <v>41011</v>
      </c>
      <c r="B2086">
        <v>481.16500000000002</v>
      </c>
    </row>
    <row r="2087" spans="1:2">
      <c r="A2087" s="1">
        <v>41010</v>
      </c>
      <c r="B2087">
        <v>483.16500000000002</v>
      </c>
    </row>
    <row r="2088" spans="1:2">
      <c r="A2088" s="1">
        <v>41009</v>
      </c>
      <c r="B2088">
        <v>483.726</v>
      </c>
    </row>
    <row r="2089" spans="1:2">
      <c r="A2089" s="1">
        <v>41008</v>
      </c>
      <c r="B2089">
        <v>464.35199999999998</v>
      </c>
    </row>
    <row r="2090" spans="1:2">
      <c r="A2090" s="1">
        <v>41005</v>
      </c>
      <c r="B2090">
        <v>463.53399999999999</v>
      </c>
    </row>
    <row r="2091" spans="1:2">
      <c r="A2091" s="1">
        <v>41004</v>
      </c>
      <c r="B2091">
        <v>464.92500000000001</v>
      </c>
    </row>
    <row r="2092" spans="1:2">
      <c r="A2092" s="1">
        <v>41003</v>
      </c>
      <c r="B2092">
        <v>462.5</v>
      </c>
    </row>
    <row r="2093" spans="1:2">
      <c r="A2093" s="1">
        <v>41002</v>
      </c>
      <c r="B2093">
        <v>435.99</v>
      </c>
    </row>
    <row r="2094" spans="1:2">
      <c r="A2094" s="1">
        <v>41001</v>
      </c>
      <c r="B2094">
        <v>430.995</v>
      </c>
    </row>
    <row r="2095" spans="1:2">
      <c r="A2095" s="1">
        <v>40998</v>
      </c>
      <c r="B2095">
        <v>436.642</v>
      </c>
    </row>
    <row r="2096" spans="1:2">
      <c r="A2096" s="1">
        <v>40997</v>
      </c>
      <c r="B2096">
        <v>436.43599999999998</v>
      </c>
    </row>
    <row r="2097" spans="1:2">
      <c r="A2097" s="1">
        <v>40996</v>
      </c>
      <c r="B2097">
        <v>422.33499999999998</v>
      </c>
    </row>
    <row r="2098" spans="1:2">
      <c r="A2098" s="1">
        <v>40995</v>
      </c>
      <c r="B2098">
        <v>425.74799999999999</v>
      </c>
    </row>
    <row r="2099" spans="1:2">
      <c r="A2099" s="1">
        <v>40994</v>
      </c>
      <c r="B2099">
        <v>423.005</v>
      </c>
    </row>
    <row r="2100" spans="1:2">
      <c r="A2100" s="1">
        <v>40991</v>
      </c>
      <c r="B2100">
        <v>431.375</v>
      </c>
    </row>
    <row r="2101" spans="1:2">
      <c r="A2101" s="1">
        <v>40990</v>
      </c>
      <c r="B2101">
        <v>433</v>
      </c>
    </row>
    <row r="2102" spans="1:2">
      <c r="A2102" s="1">
        <v>40989</v>
      </c>
      <c r="B2102">
        <v>423.59100000000001</v>
      </c>
    </row>
    <row r="2103" spans="1:2">
      <c r="A2103" s="1">
        <v>40988</v>
      </c>
      <c r="B2103">
        <v>409.70299999999997</v>
      </c>
    </row>
    <row r="2104" spans="1:2">
      <c r="A2104" s="1">
        <v>40987</v>
      </c>
      <c r="B2104">
        <v>398.09399999999999</v>
      </c>
    </row>
    <row r="2105" spans="1:2">
      <c r="A2105" s="1">
        <v>40984</v>
      </c>
      <c r="B2105">
        <v>399.50799999999998</v>
      </c>
    </row>
    <row r="2106" spans="1:2">
      <c r="A2106" s="1">
        <v>40983</v>
      </c>
      <c r="B2106">
        <v>403.94200000000001</v>
      </c>
    </row>
    <row r="2107" spans="1:2">
      <c r="A2107" s="1">
        <v>40982</v>
      </c>
      <c r="B2107">
        <v>402.67</v>
      </c>
    </row>
    <row r="2108" spans="1:2">
      <c r="A2108" s="1">
        <v>40981</v>
      </c>
      <c r="B2108">
        <v>411.84</v>
      </c>
    </row>
    <row r="2109" spans="1:2">
      <c r="A2109" s="1">
        <v>40980</v>
      </c>
      <c r="B2109">
        <v>406.315</v>
      </c>
    </row>
    <row r="2110" spans="1:2">
      <c r="A2110" s="1">
        <v>40977</v>
      </c>
      <c r="B2110">
        <v>400.68299999999999</v>
      </c>
    </row>
    <row r="2111" spans="1:2">
      <c r="A2111" s="1">
        <v>40976</v>
      </c>
      <c r="B2111">
        <v>398.31700000000001</v>
      </c>
    </row>
    <row r="2112" spans="1:2">
      <c r="A2112" s="1">
        <v>40975</v>
      </c>
      <c r="B2112">
        <v>404.06900000000002</v>
      </c>
    </row>
    <row r="2113" spans="1:2">
      <c r="A2113" s="1">
        <v>40974</v>
      </c>
      <c r="B2113">
        <v>407.262</v>
      </c>
    </row>
    <row r="2114" spans="1:2">
      <c r="A2114" s="1">
        <v>40973</v>
      </c>
      <c r="B2114">
        <v>387.57299999999998</v>
      </c>
    </row>
    <row r="2115" spans="1:2">
      <c r="A2115" s="1">
        <v>40970</v>
      </c>
      <c r="B2115">
        <v>371.18299999999999</v>
      </c>
    </row>
    <row r="2116" spans="1:2">
      <c r="A2116" s="1">
        <v>40969</v>
      </c>
      <c r="B2116">
        <v>355.73599999999999</v>
      </c>
    </row>
    <row r="2117" spans="1:2">
      <c r="A2117" s="1">
        <v>40968</v>
      </c>
      <c r="B2117">
        <v>367.99</v>
      </c>
    </row>
    <row r="2118" spans="1:2">
      <c r="A2118" s="1">
        <v>40967</v>
      </c>
      <c r="B2118">
        <v>368.37099999999998</v>
      </c>
    </row>
    <row r="2119" spans="1:2">
      <c r="A2119" s="1">
        <v>40966</v>
      </c>
      <c r="B2119">
        <v>373.142</v>
      </c>
    </row>
    <row r="2120" spans="1:2">
      <c r="A2120" s="1">
        <v>40963</v>
      </c>
      <c r="B2120">
        <v>371.83300000000003</v>
      </c>
    </row>
    <row r="2121" spans="1:2">
      <c r="A2121" s="1">
        <v>40962</v>
      </c>
      <c r="B2121">
        <v>376.952</v>
      </c>
    </row>
    <row r="2122" spans="1:2">
      <c r="A2122" s="1">
        <v>40961</v>
      </c>
      <c r="B2122">
        <v>375</v>
      </c>
    </row>
    <row r="2123" spans="1:2">
      <c r="A2123" s="1">
        <v>40960</v>
      </c>
      <c r="B2123">
        <v>364.33</v>
      </c>
    </row>
    <row r="2124" spans="1:2">
      <c r="A2124" s="1">
        <v>40959</v>
      </c>
      <c r="B2124">
        <v>366.33300000000003</v>
      </c>
    </row>
    <row r="2125" spans="1:2">
      <c r="A2125" s="1">
        <v>40956</v>
      </c>
      <c r="B2125">
        <v>390.565</v>
      </c>
    </row>
    <row r="2126" spans="1:2">
      <c r="A2126" s="1">
        <v>40955</v>
      </c>
      <c r="B2126">
        <v>400.95600000000002</v>
      </c>
    </row>
    <row r="2127" spans="1:2">
      <c r="A2127" s="1">
        <v>40954</v>
      </c>
      <c r="B2127">
        <v>391.41699999999997</v>
      </c>
    </row>
    <row r="2128" spans="1:2">
      <c r="A2128" s="1">
        <v>40953</v>
      </c>
      <c r="B2128">
        <v>375.43900000000002</v>
      </c>
    </row>
    <row r="2129" spans="1:2">
      <c r="A2129" s="1">
        <v>40952</v>
      </c>
      <c r="B2129">
        <v>366.86500000000001</v>
      </c>
    </row>
    <row r="2130" spans="1:2">
      <c r="A2130" s="1">
        <v>40949</v>
      </c>
      <c r="B2130">
        <v>363.22800000000001</v>
      </c>
    </row>
    <row r="2131" spans="1:2">
      <c r="A2131" s="1">
        <v>40948</v>
      </c>
      <c r="B2131">
        <v>348.15699999999998</v>
      </c>
    </row>
    <row r="2132" spans="1:2">
      <c r="A2132" s="1">
        <v>40947</v>
      </c>
      <c r="B2132">
        <v>351.96699999999998</v>
      </c>
    </row>
    <row r="2133" spans="1:2">
      <c r="A2133" s="1">
        <v>40946</v>
      </c>
      <c r="B2133">
        <v>343.88799999999998</v>
      </c>
    </row>
    <row r="2134" spans="1:2">
      <c r="A2134" s="1">
        <v>40945</v>
      </c>
      <c r="B2134">
        <v>354.67500000000001</v>
      </c>
    </row>
    <row r="2135" spans="1:2">
      <c r="A2135" s="1">
        <v>40942</v>
      </c>
      <c r="B2135">
        <v>353.55599999999998</v>
      </c>
    </row>
    <row r="2136" spans="1:2">
      <c r="A2136" s="1">
        <v>40941</v>
      </c>
      <c r="B2136">
        <v>354.33499999999998</v>
      </c>
    </row>
    <row r="2137" spans="1:2">
      <c r="A2137" s="1">
        <v>40940</v>
      </c>
      <c r="B2137">
        <v>354.654</v>
      </c>
    </row>
    <row r="2138" spans="1:2">
      <c r="A2138" s="1">
        <v>40939</v>
      </c>
      <c r="B2138">
        <v>375.78399999999999</v>
      </c>
    </row>
    <row r="2139" spans="1:2">
      <c r="A2139" s="1">
        <v>40938</v>
      </c>
      <c r="B2139">
        <v>378.63099999999997</v>
      </c>
    </row>
    <row r="2140" spans="1:2">
      <c r="A2140" s="1">
        <v>40935</v>
      </c>
      <c r="B2140">
        <v>354.49799999999999</v>
      </c>
    </row>
    <row r="2141" spans="1:2">
      <c r="A2141" s="1">
        <v>40934</v>
      </c>
      <c r="B2141">
        <v>361.00599999999997</v>
      </c>
    </row>
    <row r="2142" spans="1:2">
      <c r="A2142" s="1">
        <v>40933</v>
      </c>
      <c r="B2142">
        <v>369.58699999999999</v>
      </c>
    </row>
    <row r="2143" spans="1:2">
      <c r="A2143" s="1">
        <v>40932</v>
      </c>
      <c r="B2143">
        <v>365.27100000000002</v>
      </c>
    </row>
    <row r="2144" spans="1:2">
      <c r="A2144" s="1">
        <v>40931</v>
      </c>
      <c r="B2144">
        <v>362.262</v>
      </c>
    </row>
    <row r="2145" spans="1:2">
      <c r="A2145" s="1">
        <v>40928</v>
      </c>
      <c r="B2145">
        <v>376.27100000000002</v>
      </c>
    </row>
    <row r="2146" spans="1:2">
      <c r="A2146" s="1">
        <v>40927</v>
      </c>
      <c r="B2146">
        <v>383.40699999999998</v>
      </c>
    </row>
    <row r="2147" spans="1:2">
      <c r="A2147" s="1">
        <v>40926</v>
      </c>
      <c r="B2147">
        <v>404.93099999999998</v>
      </c>
    </row>
    <row r="2148" spans="1:2">
      <c r="A2148" s="1">
        <v>40925</v>
      </c>
      <c r="B2148">
        <v>404.33499999999998</v>
      </c>
    </row>
    <row r="2149" spans="1:2">
      <c r="A2149" s="1">
        <v>40924</v>
      </c>
      <c r="B2149">
        <v>410.21899999999999</v>
      </c>
    </row>
    <row r="2150" spans="1:2">
      <c r="A2150" s="1">
        <v>40921</v>
      </c>
      <c r="B2150">
        <v>408.15800000000002</v>
      </c>
    </row>
    <row r="2151" spans="1:2">
      <c r="A2151" s="1">
        <v>40920</v>
      </c>
      <c r="B2151">
        <v>394.47</v>
      </c>
    </row>
    <row r="2152" spans="1:2">
      <c r="A2152" s="1">
        <v>40919</v>
      </c>
      <c r="B2152">
        <v>413.798</v>
      </c>
    </row>
    <row r="2153" spans="1:2">
      <c r="A2153" s="1">
        <v>40918</v>
      </c>
      <c r="B2153">
        <v>423.89100000000002</v>
      </c>
    </row>
    <row r="2154" spans="1:2">
      <c r="A2154" s="1">
        <v>40917</v>
      </c>
      <c r="B2154">
        <v>441.18299999999999</v>
      </c>
    </row>
    <row r="2155" spans="1:2">
      <c r="A2155" s="1">
        <v>40914</v>
      </c>
      <c r="B2155">
        <v>450.87900000000002</v>
      </c>
    </row>
    <row r="2156" spans="1:2">
      <c r="A2156" s="1">
        <v>40913</v>
      </c>
      <c r="B2156">
        <v>449.47</v>
      </c>
    </row>
    <row r="2157" spans="1:2">
      <c r="A2157" s="1">
        <v>40912</v>
      </c>
      <c r="B2157">
        <v>438.18200000000002</v>
      </c>
    </row>
    <row r="2158" spans="1:2">
      <c r="A2158" s="1">
        <v>40911</v>
      </c>
      <c r="B2158">
        <v>400.81299999999999</v>
      </c>
    </row>
    <row r="2159" spans="1:2">
      <c r="A2159" s="1">
        <v>40910</v>
      </c>
      <c r="B2159">
        <v>393.50400000000002</v>
      </c>
    </row>
    <row r="2160" spans="1:2">
      <c r="A2160" s="1">
        <v>40907</v>
      </c>
      <c r="B2160">
        <v>393.51600000000002</v>
      </c>
    </row>
    <row r="2161" spans="1:2">
      <c r="A2161" s="1">
        <v>40906</v>
      </c>
      <c r="B2161">
        <v>378.51799999999997</v>
      </c>
    </row>
    <row r="2162" spans="1:2">
      <c r="A2162" s="1">
        <v>40905</v>
      </c>
      <c r="B2162">
        <v>391.75</v>
      </c>
    </row>
    <row r="2163" spans="1:2">
      <c r="A2163" s="1">
        <v>40904</v>
      </c>
      <c r="B2163">
        <v>393.22500000000002</v>
      </c>
    </row>
    <row r="2164" spans="1:2">
      <c r="A2164" s="1">
        <v>40903</v>
      </c>
      <c r="B2164">
        <v>393.25599999999997</v>
      </c>
    </row>
    <row r="2165" spans="1:2">
      <c r="A2165" s="1">
        <v>40900</v>
      </c>
      <c r="B2165">
        <v>393.25799999999998</v>
      </c>
    </row>
    <row r="2166" spans="1:2">
      <c r="A2166" s="1">
        <v>40899</v>
      </c>
      <c r="B2166">
        <v>400.834</v>
      </c>
    </row>
    <row r="2167" spans="1:2">
      <c r="A2167" s="1">
        <v>40898</v>
      </c>
      <c r="B2167">
        <v>398.012</v>
      </c>
    </row>
    <row r="2168" spans="1:2">
      <c r="A2168" s="1">
        <v>40897</v>
      </c>
      <c r="B2168">
        <v>397.62799999999999</v>
      </c>
    </row>
    <row r="2169" spans="1:2">
      <c r="A2169" s="1">
        <v>40896</v>
      </c>
      <c r="B2169">
        <v>411.428</v>
      </c>
    </row>
    <row r="2170" spans="1:2">
      <c r="A2170" s="1">
        <v>40893</v>
      </c>
      <c r="B2170">
        <v>419.71300000000002</v>
      </c>
    </row>
    <row r="2171" spans="1:2">
      <c r="A2171" s="1">
        <v>40892</v>
      </c>
      <c r="B2171">
        <v>435.48099999999999</v>
      </c>
    </row>
    <row r="2172" spans="1:2">
      <c r="A2172" s="1">
        <v>40891</v>
      </c>
      <c r="B2172">
        <v>447.245</v>
      </c>
    </row>
    <row r="2173" spans="1:2">
      <c r="A2173" s="1">
        <v>40890</v>
      </c>
      <c r="B2173">
        <v>442.90699999999998</v>
      </c>
    </row>
    <row r="2174" spans="1:2">
      <c r="A2174" s="1">
        <v>40889</v>
      </c>
      <c r="B2174">
        <v>448.95</v>
      </c>
    </row>
    <row r="2175" spans="1:2">
      <c r="A2175" s="1">
        <v>40886</v>
      </c>
      <c r="B2175">
        <v>422.59300000000002</v>
      </c>
    </row>
    <row r="2176" spans="1:2">
      <c r="A2176" s="1">
        <v>40885</v>
      </c>
      <c r="B2176">
        <v>428.84300000000002</v>
      </c>
    </row>
    <row r="2177" spans="1:2">
      <c r="A2177" s="1">
        <v>40884</v>
      </c>
      <c r="B2177">
        <v>373.55</v>
      </c>
    </row>
    <row r="2178" spans="1:2">
      <c r="A2178" s="1">
        <v>40883</v>
      </c>
      <c r="B2178">
        <v>359.56299999999999</v>
      </c>
    </row>
    <row r="2179" spans="1:2">
      <c r="A2179" s="1">
        <v>40882</v>
      </c>
      <c r="B2179">
        <v>349.83100000000002</v>
      </c>
    </row>
    <row r="2180" spans="1:2">
      <c r="A2180" s="1">
        <v>40879</v>
      </c>
      <c r="B2180">
        <v>384.10899999999998</v>
      </c>
    </row>
    <row r="2181" spans="1:2">
      <c r="A2181" s="1">
        <v>40878</v>
      </c>
      <c r="B2181">
        <v>390.42200000000003</v>
      </c>
    </row>
    <row r="2182" spans="1:2">
      <c r="A2182" s="1">
        <v>40877</v>
      </c>
      <c r="B2182">
        <v>408.27199999999999</v>
      </c>
    </row>
    <row r="2183" spans="1:2">
      <c r="A2183" s="1">
        <v>40876</v>
      </c>
      <c r="B2183">
        <v>453.08699999999999</v>
      </c>
    </row>
    <row r="2184" spans="1:2">
      <c r="A2184" s="1">
        <v>40875</v>
      </c>
      <c r="B2184">
        <v>465.58300000000003</v>
      </c>
    </row>
    <row r="2185" spans="1:2">
      <c r="A2185" s="1">
        <v>40872</v>
      </c>
      <c r="B2185">
        <v>484.44400000000002</v>
      </c>
    </row>
    <row r="2186" spans="1:2">
      <c r="A2186" s="1">
        <v>40871</v>
      </c>
      <c r="B2186">
        <v>480.31400000000002</v>
      </c>
    </row>
    <row r="2187" spans="1:2">
      <c r="A2187" s="1">
        <v>40870</v>
      </c>
      <c r="B2187">
        <v>491.29899999999998</v>
      </c>
    </row>
    <row r="2188" spans="1:2">
      <c r="A2188" s="1">
        <v>40869</v>
      </c>
      <c r="B2188">
        <v>486.548</v>
      </c>
    </row>
    <row r="2189" spans="1:2">
      <c r="A2189" s="1">
        <v>40868</v>
      </c>
      <c r="B2189">
        <v>465.88299999999998</v>
      </c>
    </row>
    <row r="2190" spans="1:2">
      <c r="A2190" s="1">
        <v>40865</v>
      </c>
      <c r="B2190">
        <v>456.45</v>
      </c>
    </row>
    <row r="2191" spans="1:2">
      <c r="A2191" s="1">
        <v>40864</v>
      </c>
      <c r="B2191">
        <v>479.72500000000002</v>
      </c>
    </row>
    <row r="2192" spans="1:2">
      <c r="A2192" s="1">
        <v>40863</v>
      </c>
      <c r="B2192">
        <v>469.67500000000001</v>
      </c>
    </row>
    <row r="2193" spans="1:2">
      <c r="A2193" s="1">
        <v>40862</v>
      </c>
      <c r="B2193">
        <v>480.911</v>
      </c>
    </row>
    <row r="2194" spans="1:2">
      <c r="A2194" s="1">
        <v>40861</v>
      </c>
      <c r="B2194">
        <v>458.97</v>
      </c>
    </row>
    <row r="2195" spans="1:2">
      <c r="A2195" s="1">
        <v>40858</v>
      </c>
      <c r="B2195">
        <v>420</v>
      </c>
    </row>
    <row r="2196" spans="1:2">
      <c r="A2196" s="1">
        <v>40857</v>
      </c>
      <c r="B2196">
        <v>429.42399999999998</v>
      </c>
    </row>
    <row r="2197" spans="1:2">
      <c r="A2197" s="1">
        <v>40856</v>
      </c>
      <c r="B2197">
        <v>430.66899999999998</v>
      </c>
    </row>
    <row r="2198" spans="1:2">
      <c r="A2198" s="1">
        <v>40855</v>
      </c>
      <c r="B2198">
        <v>400.90600000000001</v>
      </c>
    </row>
    <row r="2199" spans="1:2">
      <c r="A2199" s="1">
        <v>40854</v>
      </c>
      <c r="B2199">
        <v>394.91300000000001</v>
      </c>
    </row>
    <row r="2200" spans="1:2">
      <c r="A2200" s="1">
        <v>40851</v>
      </c>
      <c r="B2200">
        <v>388.56099999999998</v>
      </c>
    </row>
    <row r="2201" spans="1:2">
      <c r="A2201" s="1">
        <v>40850</v>
      </c>
      <c r="B2201">
        <v>371.07600000000002</v>
      </c>
    </row>
    <row r="2202" spans="1:2">
      <c r="A2202" s="1">
        <v>40849</v>
      </c>
      <c r="B2202">
        <v>381.33300000000003</v>
      </c>
    </row>
    <row r="2203" spans="1:2">
      <c r="A2203" s="1">
        <v>40848</v>
      </c>
      <c r="B2203">
        <v>392.33300000000003</v>
      </c>
    </row>
    <row r="2204" spans="1:2">
      <c r="A2204" s="1">
        <v>40847</v>
      </c>
      <c r="B2204">
        <v>339.16699999999997</v>
      </c>
    </row>
    <row r="2205" spans="1:2">
      <c r="A2205" s="1">
        <v>40844</v>
      </c>
      <c r="B2205">
        <v>314.13499999999999</v>
      </c>
    </row>
    <row r="2206" spans="1:2">
      <c r="A2206" s="1">
        <v>40843</v>
      </c>
      <c r="B2206">
        <v>322.05700000000002</v>
      </c>
    </row>
    <row r="2207" spans="1:2">
      <c r="A2207" s="1">
        <v>40842</v>
      </c>
      <c r="B2207">
        <v>380.33300000000003</v>
      </c>
    </row>
    <row r="2208" spans="1:2">
      <c r="A2208" s="1">
        <v>40841</v>
      </c>
      <c r="B2208">
        <v>381.33300000000003</v>
      </c>
    </row>
    <row r="2209" spans="1:2">
      <c r="A2209" s="1">
        <v>40840</v>
      </c>
      <c r="B2209">
        <v>354.83300000000003</v>
      </c>
    </row>
    <row r="2210" spans="1:2">
      <c r="A2210" s="1">
        <v>40837</v>
      </c>
      <c r="B2210">
        <v>374.76799999999997</v>
      </c>
    </row>
    <row r="2211" spans="1:2">
      <c r="A2211" s="1">
        <v>40836</v>
      </c>
      <c r="B2211">
        <v>389.16699999999997</v>
      </c>
    </row>
    <row r="2212" spans="1:2">
      <c r="A2212" s="1">
        <v>40835</v>
      </c>
      <c r="B2212">
        <v>370.5</v>
      </c>
    </row>
    <row r="2213" spans="1:2">
      <c r="A2213" s="1">
        <v>40834</v>
      </c>
      <c r="B2213">
        <v>377.81700000000001</v>
      </c>
    </row>
    <row r="2214" spans="1:2">
      <c r="A2214" s="1">
        <v>40833</v>
      </c>
      <c r="B2214">
        <v>355.16699999999997</v>
      </c>
    </row>
    <row r="2215" spans="1:2">
      <c r="A2215" s="1">
        <v>40830</v>
      </c>
      <c r="B2215">
        <v>379.99599999999998</v>
      </c>
    </row>
    <row r="2216" spans="1:2">
      <c r="A2216" s="1">
        <v>40829</v>
      </c>
      <c r="B2216">
        <v>369.95600000000002</v>
      </c>
    </row>
    <row r="2217" spans="1:2">
      <c r="A2217" s="1">
        <v>40828</v>
      </c>
      <c r="B2217">
        <v>356.16699999999997</v>
      </c>
    </row>
    <row r="2218" spans="1:2">
      <c r="A2218" s="1">
        <v>40827</v>
      </c>
      <c r="B2218">
        <v>351.64699999999999</v>
      </c>
    </row>
    <row r="2219" spans="1:2">
      <c r="A2219" s="1">
        <v>40826</v>
      </c>
      <c r="B2219">
        <v>360.16699999999997</v>
      </c>
    </row>
    <row r="2220" spans="1:2">
      <c r="A2220" s="1">
        <v>40823</v>
      </c>
      <c r="B2220">
        <v>369</v>
      </c>
    </row>
    <row r="2221" spans="1:2">
      <c r="A2221" s="1">
        <v>40822</v>
      </c>
      <c r="B2221">
        <v>342.16699999999997</v>
      </c>
    </row>
    <row r="2222" spans="1:2">
      <c r="A2222" s="1">
        <v>40821</v>
      </c>
      <c r="B2222">
        <v>376.83300000000003</v>
      </c>
    </row>
    <row r="2223" spans="1:2">
      <c r="A2223" s="1">
        <v>40820</v>
      </c>
      <c r="B2223">
        <v>374.16699999999997</v>
      </c>
    </row>
    <row r="2224" spans="1:2">
      <c r="A2224" s="1">
        <v>40819</v>
      </c>
      <c r="B2224">
        <v>380.83300000000003</v>
      </c>
    </row>
    <row r="2225" spans="1:2">
      <c r="A2225" s="1">
        <v>40816</v>
      </c>
      <c r="B2225">
        <v>382.24099999999999</v>
      </c>
    </row>
    <row r="2226" spans="1:2">
      <c r="A2226" s="1">
        <v>40815</v>
      </c>
      <c r="B2226">
        <v>371.16699999999997</v>
      </c>
    </row>
    <row r="2227" spans="1:2">
      <c r="A2227" s="1">
        <v>40814</v>
      </c>
      <c r="B2227">
        <v>380.33300000000003</v>
      </c>
    </row>
    <row r="2228" spans="1:2">
      <c r="A2228" s="1">
        <v>40813</v>
      </c>
      <c r="B2228">
        <v>341.5</v>
      </c>
    </row>
    <row r="2229" spans="1:2">
      <c r="A2229" s="1">
        <v>40812</v>
      </c>
      <c r="B2229">
        <v>400.83300000000003</v>
      </c>
    </row>
    <row r="2230" spans="1:2">
      <c r="A2230" s="1">
        <v>40809</v>
      </c>
      <c r="B2230">
        <v>414.96699999999998</v>
      </c>
    </row>
    <row r="2231" spans="1:2">
      <c r="A2231" s="1">
        <v>40808</v>
      </c>
      <c r="B2231">
        <v>436.88099999999997</v>
      </c>
    </row>
    <row r="2232" spans="1:2">
      <c r="A2232" s="1">
        <v>40807</v>
      </c>
      <c r="B2232">
        <v>431.83300000000003</v>
      </c>
    </row>
    <row r="2233" spans="1:2">
      <c r="A2233" s="1">
        <v>40806</v>
      </c>
      <c r="B2233">
        <v>417.83300000000003</v>
      </c>
    </row>
    <row r="2234" spans="1:2">
      <c r="A2234" s="1">
        <v>40805</v>
      </c>
      <c r="B2234">
        <v>406.83300000000003</v>
      </c>
    </row>
    <row r="2235" spans="1:2">
      <c r="A2235" s="1">
        <v>40802</v>
      </c>
      <c r="B2235">
        <v>371.17</v>
      </c>
    </row>
    <row r="2236" spans="1:2">
      <c r="A2236" s="1">
        <v>40801</v>
      </c>
      <c r="B2236">
        <v>373.66399999999999</v>
      </c>
    </row>
    <row r="2237" spans="1:2">
      <c r="A2237" s="1">
        <v>40800</v>
      </c>
      <c r="B2237">
        <v>375.91</v>
      </c>
    </row>
    <row r="2238" spans="1:2">
      <c r="A2238" s="1">
        <v>40799</v>
      </c>
      <c r="B2238">
        <v>398.91699999999997</v>
      </c>
    </row>
    <row r="2239" spans="1:2">
      <c r="A2239" s="1">
        <v>40798</v>
      </c>
      <c r="B2239">
        <v>426.83300000000003</v>
      </c>
    </row>
    <row r="2240" spans="1:2">
      <c r="A2240" s="1">
        <v>40795</v>
      </c>
      <c r="B2240">
        <v>412.803</v>
      </c>
    </row>
    <row r="2241" spans="1:2">
      <c r="A2241" s="1">
        <v>40794</v>
      </c>
      <c r="B2241">
        <v>391.27600000000001</v>
      </c>
    </row>
    <row r="2242" spans="1:2">
      <c r="A2242" s="1">
        <v>40793</v>
      </c>
      <c r="B2242">
        <v>368.7</v>
      </c>
    </row>
    <row r="2243" spans="1:2">
      <c r="A2243" s="1">
        <v>40792</v>
      </c>
      <c r="B2243">
        <v>420.66699999999997</v>
      </c>
    </row>
    <row r="2244" spans="1:2">
      <c r="A2244" s="1">
        <v>40791</v>
      </c>
      <c r="B2244">
        <v>423.09300000000002</v>
      </c>
    </row>
    <row r="2245" spans="1:2">
      <c r="A2245" s="1">
        <v>40788</v>
      </c>
      <c r="B2245">
        <v>391.49799999999999</v>
      </c>
    </row>
    <row r="2246" spans="1:2">
      <c r="A2246" s="1">
        <v>40787</v>
      </c>
      <c r="B2246">
        <v>375.65800000000002</v>
      </c>
    </row>
    <row r="2247" spans="1:2">
      <c r="A2247" s="1">
        <v>40786</v>
      </c>
      <c r="B2247">
        <v>357.55700000000002</v>
      </c>
    </row>
    <row r="2248" spans="1:2">
      <c r="A2248" s="1">
        <v>40785</v>
      </c>
      <c r="B2248">
        <v>370.87599999999998</v>
      </c>
    </row>
    <row r="2249" spans="1:2">
      <c r="A2249" s="1">
        <v>40784</v>
      </c>
      <c r="B2249">
        <v>374.27199999999999</v>
      </c>
    </row>
    <row r="2250" spans="1:2">
      <c r="A2250" s="1">
        <v>40781</v>
      </c>
      <c r="B2250">
        <v>377.58300000000003</v>
      </c>
    </row>
    <row r="2251" spans="1:2">
      <c r="A2251" s="1">
        <v>40780</v>
      </c>
      <c r="B2251">
        <v>375.64299999999997</v>
      </c>
    </row>
    <row r="2252" spans="1:2">
      <c r="A2252" s="1">
        <v>40779</v>
      </c>
      <c r="B2252">
        <v>375.79500000000002</v>
      </c>
    </row>
    <row r="2253" spans="1:2">
      <c r="A2253" s="1">
        <v>40778</v>
      </c>
      <c r="B2253">
        <v>377.26900000000001</v>
      </c>
    </row>
    <row r="2254" spans="1:2">
      <c r="A2254" s="1">
        <v>40777</v>
      </c>
      <c r="B2254">
        <v>358.51299999999998</v>
      </c>
    </row>
    <row r="2255" spans="1:2">
      <c r="A2255" s="1">
        <v>40774</v>
      </c>
      <c r="B2255">
        <v>364.43400000000003</v>
      </c>
    </row>
    <row r="2256" spans="1:2">
      <c r="A2256" s="1">
        <v>40773</v>
      </c>
      <c r="B2256">
        <v>361.94900000000001</v>
      </c>
    </row>
    <row r="2257" spans="1:2">
      <c r="A2257" s="1">
        <v>40772</v>
      </c>
      <c r="B2257">
        <v>331.11200000000002</v>
      </c>
    </row>
    <row r="2258" spans="1:2">
      <c r="A2258" s="1">
        <v>40771</v>
      </c>
      <c r="B2258">
        <v>354.43400000000003</v>
      </c>
    </row>
    <row r="2259" spans="1:2">
      <c r="A2259" s="1">
        <v>40770</v>
      </c>
      <c r="B2259">
        <v>330.31</v>
      </c>
    </row>
    <row r="2260" spans="1:2">
      <c r="A2260" s="1">
        <v>40767</v>
      </c>
      <c r="B2260">
        <v>354.59300000000002</v>
      </c>
    </row>
    <row r="2261" spans="1:2">
      <c r="A2261" s="1">
        <v>40766</v>
      </c>
      <c r="B2261">
        <v>368.77300000000002</v>
      </c>
    </row>
    <row r="2262" spans="1:2">
      <c r="A2262" s="1">
        <v>40765</v>
      </c>
      <c r="B2262">
        <v>369.524</v>
      </c>
    </row>
    <row r="2263" spans="1:2">
      <c r="A2263" s="1">
        <v>40764</v>
      </c>
      <c r="B2263">
        <v>348.45</v>
      </c>
    </row>
    <row r="2264" spans="1:2">
      <c r="A2264" s="1">
        <v>40763</v>
      </c>
      <c r="B2264">
        <v>352.33300000000003</v>
      </c>
    </row>
    <row r="2265" spans="1:2">
      <c r="A2265" s="1">
        <v>40760</v>
      </c>
      <c r="B2265">
        <v>405.024</v>
      </c>
    </row>
    <row r="2266" spans="1:2">
      <c r="A2266" s="1">
        <v>40759</v>
      </c>
      <c r="B2266">
        <v>429.53</v>
      </c>
    </row>
    <row r="2267" spans="1:2">
      <c r="A2267" s="1">
        <v>40758</v>
      </c>
      <c r="B2267">
        <v>419.55399999999997</v>
      </c>
    </row>
    <row r="2268" spans="1:2">
      <c r="A2268" s="1">
        <v>40757</v>
      </c>
      <c r="B2268">
        <v>405.512</v>
      </c>
    </row>
    <row r="2269" spans="1:2">
      <c r="A2269" s="1">
        <v>40756</v>
      </c>
      <c r="B2269">
        <v>386.089</v>
      </c>
    </row>
    <row r="2270" spans="1:2">
      <c r="A2270" s="1">
        <v>40753</v>
      </c>
      <c r="B2270">
        <v>362.99</v>
      </c>
    </row>
    <row r="2271" spans="1:2">
      <c r="A2271" s="1">
        <v>40752</v>
      </c>
      <c r="B2271">
        <v>345.65800000000002</v>
      </c>
    </row>
    <row r="2272" spans="1:2">
      <c r="A2272" s="1">
        <v>40751</v>
      </c>
      <c r="B2272">
        <v>314.49799999999999</v>
      </c>
    </row>
    <row r="2273" spans="1:2">
      <c r="A2273" s="1">
        <v>40750</v>
      </c>
      <c r="B2273">
        <v>302.75099999999998</v>
      </c>
    </row>
    <row r="2274" spans="1:2">
      <c r="A2274" s="1">
        <v>40749</v>
      </c>
      <c r="B2274">
        <v>336.33800000000002</v>
      </c>
    </row>
    <row r="2275" spans="1:2">
      <c r="A2275" s="1">
        <v>40746</v>
      </c>
      <c r="B2275">
        <v>308.995</v>
      </c>
    </row>
    <row r="2276" spans="1:2">
      <c r="A2276" s="1">
        <v>40745</v>
      </c>
      <c r="B2276">
        <v>309.33999999999997</v>
      </c>
    </row>
    <row r="2277" spans="1:2">
      <c r="A2277" s="1">
        <v>40744</v>
      </c>
      <c r="B2277">
        <v>341.06599999999997</v>
      </c>
    </row>
    <row r="2278" spans="1:2">
      <c r="A2278" s="1">
        <v>40743</v>
      </c>
      <c r="B2278">
        <v>355.827</v>
      </c>
    </row>
    <row r="2279" spans="1:2">
      <c r="A2279" s="1">
        <v>40742</v>
      </c>
      <c r="B2279">
        <v>381.60199999999998</v>
      </c>
    </row>
    <row r="2280" spans="1:2">
      <c r="A2280" s="1">
        <v>40739</v>
      </c>
      <c r="B2280">
        <v>345.98500000000001</v>
      </c>
    </row>
    <row r="2281" spans="1:2">
      <c r="A2281" s="1">
        <v>40738</v>
      </c>
      <c r="B2281">
        <v>323.38</v>
      </c>
    </row>
    <row r="2282" spans="1:2">
      <c r="A2282" s="1">
        <v>40737</v>
      </c>
      <c r="B2282">
        <v>318.58300000000003</v>
      </c>
    </row>
    <row r="2283" spans="1:2">
      <c r="A2283" s="1">
        <v>40736</v>
      </c>
      <c r="B2283">
        <v>319.375</v>
      </c>
    </row>
    <row r="2284" spans="1:2">
      <c r="A2284" s="1">
        <v>40735</v>
      </c>
      <c r="B2284">
        <v>331.303</v>
      </c>
    </row>
    <row r="2285" spans="1:2">
      <c r="A2285" s="1">
        <v>40732</v>
      </c>
      <c r="B2285">
        <v>314.15899999999999</v>
      </c>
    </row>
    <row r="2286" spans="1:2">
      <c r="A2286" s="1">
        <v>40731</v>
      </c>
      <c r="B2286">
        <v>301.73200000000003</v>
      </c>
    </row>
    <row r="2287" spans="1:2">
      <c r="A2287" s="1">
        <v>40730</v>
      </c>
      <c r="B2287">
        <v>294.08999999999997</v>
      </c>
    </row>
    <row r="2288" spans="1:2">
      <c r="A2288" s="1">
        <v>40729</v>
      </c>
      <c r="B2288">
        <v>269.90899999999999</v>
      </c>
    </row>
    <row r="2289" spans="1:2">
      <c r="A2289" s="1">
        <v>40728</v>
      </c>
      <c r="B2289">
        <v>262.41300000000001</v>
      </c>
    </row>
    <row r="2290" spans="1:2">
      <c r="A2290" s="1">
        <v>40725</v>
      </c>
      <c r="B2290">
        <v>267.351</v>
      </c>
    </row>
    <row r="2291" spans="1:2">
      <c r="A2291" s="1">
        <v>40724</v>
      </c>
      <c r="B2291">
        <v>269.90899999999999</v>
      </c>
    </row>
    <row r="2292" spans="1:2">
      <c r="A2292" s="1">
        <v>40723</v>
      </c>
      <c r="B2292">
        <v>280.49900000000002</v>
      </c>
    </row>
    <row r="2293" spans="1:2">
      <c r="A2293" s="1">
        <v>40722</v>
      </c>
      <c r="B2293">
        <v>286.29500000000002</v>
      </c>
    </row>
    <row r="2294" spans="1:2">
      <c r="A2294" s="1">
        <v>40721</v>
      </c>
      <c r="B2294">
        <v>296.68</v>
      </c>
    </row>
    <row r="2295" spans="1:2">
      <c r="A2295" s="1">
        <v>40718</v>
      </c>
      <c r="B2295">
        <v>298.00400000000002</v>
      </c>
    </row>
    <row r="2296" spans="1:2">
      <c r="A2296" s="1">
        <v>40717</v>
      </c>
      <c r="B2296">
        <v>293.99</v>
      </c>
    </row>
    <row r="2297" spans="1:2">
      <c r="A2297" s="1">
        <v>40716</v>
      </c>
      <c r="B2297">
        <v>284.82499999999999</v>
      </c>
    </row>
    <row r="2298" spans="1:2">
      <c r="A2298" s="1">
        <v>40715</v>
      </c>
      <c r="B2298">
        <v>262.541</v>
      </c>
    </row>
    <row r="2299" spans="1:2">
      <c r="A2299" s="1">
        <v>40714</v>
      </c>
      <c r="B2299">
        <v>291.76400000000001</v>
      </c>
    </row>
    <row r="2300" spans="1:2">
      <c r="A2300" s="1">
        <v>40711</v>
      </c>
      <c r="B2300">
        <v>288.71800000000002</v>
      </c>
    </row>
    <row r="2301" spans="1:2">
      <c r="A2301" s="1">
        <v>40710</v>
      </c>
      <c r="B2301">
        <v>300.19400000000002</v>
      </c>
    </row>
    <row r="2302" spans="1:2">
      <c r="A2302" s="1">
        <v>40709</v>
      </c>
      <c r="B2302">
        <v>288.55799999999999</v>
      </c>
    </row>
    <row r="2303" spans="1:2">
      <c r="A2303" s="1">
        <v>40708</v>
      </c>
      <c r="B2303">
        <v>273.05900000000003</v>
      </c>
    </row>
    <row r="2304" spans="1:2">
      <c r="A2304" s="1">
        <v>40707</v>
      </c>
      <c r="B2304">
        <v>283.69600000000003</v>
      </c>
    </row>
    <row r="2305" spans="1:2">
      <c r="A2305" s="1">
        <v>40704</v>
      </c>
      <c r="B2305">
        <v>273.02600000000001</v>
      </c>
    </row>
    <row r="2306" spans="1:2">
      <c r="A2306" s="1">
        <v>40703</v>
      </c>
      <c r="B2306">
        <v>258.697</v>
      </c>
    </row>
    <row r="2307" spans="1:2">
      <c r="A2307" s="1">
        <v>40702</v>
      </c>
      <c r="B2307">
        <v>253.59200000000001</v>
      </c>
    </row>
    <row r="2308" spans="1:2">
      <c r="A2308" s="1">
        <v>40701</v>
      </c>
      <c r="B2308">
        <v>241.673</v>
      </c>
    </row>
    <row r="2309" spans="1:2">
      <c r="A2309" s="1">
        <v>40700</v>
      </c>
      <c r="B2309">
        <v>240.04</v>
      </c>
    </row>
    <row r="2310" spans="1:2">
      <c r="A2310" s="1">
        <v>40697</v>
      </c>
      <c r="B2310">
        <v>237.155</v>
      </c>
    </row>
    <row r="2311" spans="1:2">
      <c r="A2311" s="1">
        <v>40696</v>
      </c>
      <c r="B2311">
        <v>254.18199999999999</v>
      </c>
    </row>
    <row r="2312" spans="1:2">
      <c r="A2312" s="1">
        <v>40695</v>
      </c>
      <c r="B2312">
        <v>252.43700000000001</v>
      </c>
    </row>
    <row r="2313" spans="1:2">
      <c r="A2313" s="1">
        <v>40694</v>
      </c>
      <c r="B2313">
        <v>251.01300000000001</v>
      </c>
    </row>
    <row r="2314" spans="1:2">
      <c r="A2314" s="1">
        <v>40693</v>
      </c>
      <c r="B2314">
        <v>254.529</v>
      </c>
    </row>
    <row r="2315" spans="1:2">
      <c r="A2315" s="1">
        <v>40690</v>
      </c>
      <c r="B2315">
        <v>254.54900000000001</v>
      </c>
    </row>
    <row r="2316" spans="1:2">
      <c r="A2316" s="1">
        <v>40689</v>
      </c>
      <c r="B2316">
        <v>253.03200000000001</v>
      </c>
    </row>
    <row r="2317" spans="1:2">
      <c r="A2317" s="1">
        <v>40688</v>
      </c>
      <c r="B2317">
        <v>256.34699999999998</v>
      </c>
    </row>
    <row r="2318" spans="1:2">
      <c r="A2318" s="1">
        <v>40687</v>
      </c>
      <c r="B2318">
        <v>260.33499999999998</v>
      </c>
    </row>
    <row r="2319" spans="1:2">
      <c r="A2319" s="1">
        <v>40686</v>
      </c>
      <c r="B2319">
        <v>273.25299999999999</v>
      </c>
    </row>
    <row r="2320" spans="1:2">
      <c r="A2320" s="1">
        <v>40683</v>
      </c>
      <c r="B2320">
        <v>259.97000000000003</v>
      </c>
    </row>
    <row r="2321" spans="1:2">
      <c r="A2321" s="1">
        <v>40682</v>
      </c>
      <c r="B2321">
        <v>242.50299999999999</v>
      </c>
    </row>
    <row r="2322" spans="1:2">
      <c r="A2322" s="1">
        <v>40681</v>
      </c>
      <c r="B2322">
        <v>240.95500000000001</v>
      </c>
    </row>
    <row r="2323" spans="1:2">
      <c r="A2323" s="1">
        <v>40680</v>
      </c>
      <c r="B2323">
        <v>233.929</v>
      </c>
    </row>
    <row r="2324" spans="1:2">
      <c r="A2324" s="1">
        <v>40679</v>
      </c>
      <c r="B2324">
        <v>225.5</v>
      </c>
    </row>
    <row r="2325" spans="1:2">
      <c r="A2325" s="1">
        <v>40676</v>
      </c>
      <c r="B2325">
        <v>235.44399999999999</v>
      </c>
    </row>
    <row r="2326" spans="1:2">
      <c r="A2326" s="1">
        <v>40675</v>
      </c>
      <c r="B2326">
        <v>242.268</v>
      </c>
    </row>
    <row r="2327" spans="1:2">
      <c r="A2327" s="1">
        <v>40674</v>
      </c>
      <c r="B2327">
        <v>244.131</v>
      </c>
    </row>
    <row r="2328" spans="1:2">
      <c r="A2328" s="1">
        <v>40673</v>
      </c>
      <c r="B2328">
        <v>248.09</v>
      </c>
    </row>
    <row r="2329" spans="1:2">
      <c r="A2329" s="1">
        <v>40672</v>
      </c>
      <c r="B2329">
        <v>259.30700000000002</v>
      </c>
    </row>
    <row r="2330" spans="1:2">
      <c r="A2330" s="1">
        <v>40669</v>
      </c>
      <c r="B2330">
        <v>242.72900000000001</v>
      </c>
    </row>
    <row r="2331" spans="1:2">
      <c r="A2331" s="1">
        <v>40668</v>
      </c>
      <c r="B2331">
        <v>236.36600000000001</v>
      </c>
    </row>
    <row r="2332" spans="1:2">
      <c r="A2332" s="1">
        <v>40667</v>
      </c>
      <c r="B2332">
        <v>226.66800000000001</v>
      </c>
    </row>
    <row r="2333" spans="1:2">
      <c r="A2333" s="1">
        <v>40666</v>
      </c>
      <c r="B2333">
        <v>233.279</v>
      </c>
    </row>
    <row r="2334" spans="1:2">
      <c r="A2334" s="1">
        <v>40665</v>
      </c>
      <c r="B2334">
        <v>235.77500000000001</v>
      </c>
    </row>
    <row r="2335" spans="1:2">
      <c r="A2335" s="1">
        <v>40662</v>
      </c>
      <c r="B2335">
        <v>236.88200000000001</v>
      </c>
    </row>
    <row r="2336" spans="1:2">
      <c r="A2336" s="1">
        <v>40661</v>
      </c>
      <c r="B2336">
        <v>242.24299999999999</v>
      </c>
    </row>
    <row r="2337" spans="1:2">
      <c r="A2337" s="1">
        <v>40660</v>
      </c>
      <c r="B2337">
        <v>251.63499999999999</v>
      </c>
    </row>
    <row r="2338" spans="1:2">
      <c r="A2338" s="1">
        <v>40659</v>
      </c>
      <c r="B2338">
        <v>253.929</v>
      </c>
    </row>
    <row r="2339" spans="1:2">
      <c r="A2339" s="1">
        <v>40658</v>
      </c>
      <c r="B2339">
        <v>248.15199999999999</v>
      </c>
    </row>
    <row r="2340" spans="1:2">
      <c r="A2340" s="1">
        <v>40655</v>
      </c>
      <c r="B2340">
        <v>248.1</v>
      </c>
    </row>
    <row r="2341" spans="1:2">
      <c r="A2341" s="1">
        <v>40654</v>
      </c>
      <c r="B2341">
        <v>248.815</v>
      </c>
    </row>
    <row r="2342" spans="1:2">
      <c r="A2342" s="1">
        <v>40653</v>
      </c>
      <c r="B2342">
        <v>243</v>
      </c>
    </row>
    <row r="2343" spans="1:2">
      <c r="A2343" s="1">
        <v>40652</v>
      </c>
      <c r="B2343">
        <v>241.19</v>
      </c>
    </row>
    <row r="2344" spans="1:2">
      <c r="A2344" s="1">
        <v>40651</v>
      </c>
      <c r="B2344">
        <v>247.29599999999999</v>
      </c>
    </row>
    <row r="2345" spans="1:2">
      <c r="A2345" s="1">
        <v>40648</v>
      </c>
      <c r="B2345">
        <v>235.27199999999999</v>
      </c>
    </row>
    <row r="2346" spans="1:2">
      <c r="A2346" s="1">
        <v>40647</v>
      </c>
      <c r="B2346">
        <v>219.55699999999999</v>
      </c>
    </row>
    <row r="2347" spans="1:2">
      <c r="A2347" s="1">
        <v>40646</v>
      </c>
      <c r="B2347">
        <v>222.06299999999999</v>
      </c>
    </row>
    <row r="2348" spans="1:2">
      <c r="A2348" s="1">
        <v>40645</v>
      </c>
      <c r="B2348">
        <v>210.98500000000001</v>
      </c>
    </row>
    <row r="2349" spans="1:2">
      <c r="A2349" s="1">
        <v>40644</v>
      </c>
      <c r="B2349">
        <v>200.78100000000001</v>
      </c>
    </row>
    <row r="2350" spans="1:2">
      <c r="A2350" s="1">
        <v>40641</v>
      </c>
      <c r="B2350">
        <v>197.16499999999999</v>
      </c>
    </row>
    <row r="2351" spans="1:2">
      <c r="A2351" s="1">
        <v>40640</v>
      </c>
      <c r="B2351">
        <v>203.83</v>
      </c>
    </row>
    <row r="2352" spans="1:2">
      <c r="A2352" s="1">
        <v>40639</v>
      </c>
      <c r="B2352">
        <v>201.14599999999999</v>
      </c>
    </row>
    <row r="2353" spans="1:2">
      <c r="A2353" s="1">
        <v>40638</v>
      </c>
      <c r="B2353">
        <v>220.59100000000001</v>
      </c>
    </row>
    <row r="2354" spans="1:2">
      <c r="A2354" s="1">
        <v>40637</v>
      </c>
      <c r="B2354">
        <v>223.98400000000001</v>
      </c>
    </row>
    <row r="2355" spans="1:2">
      <c r="A2355" s="1">
        <v>40634</v>
      </c>
      <c r="B2355">
        <v>218.05699999999999</v>
      </c>
    </row>
    <row r="2356" spans="1:2">
      <c r="A2356" s="1">
        <v>40633</v>
      </c>
      <c r="B2356">
        <v>233.46</v>
      </c>
    </row>
    <row r="2357" spans="1:2">
      <c r="A2357" s="1">
        <v>40632</v>
      </c>
      <c r="B2357">
        <v>218.649</v>
      </c>
    </row>
    <row r="2358" spans="1:2">
      <c r="A2358" s="1">
        <v>40631</v>
      </c>
      <c r="B2358">
        <v>218.59899999999999</v>
      </c>
    </row>
    <row r="2359" spans="1:2">
      <c r="A2359" s="1">
        <v>40630</v>
      </c>
      <c r="B2359">
        <v>212.68</v>
      </c>
    </row>
    <row r="2360" spans="1:2">
      <c r="A2360" s="1">
        <v>40627</v>
      </c>
      <c r="B2360">
        <v>226.84399999999999</v>
      </c>
    </row>
    <row r="2361" spans="1:2">
      <c r="A2361" s="1">
        <v>40626</v>
      </c>
      <c r="B2361">
        <v>218.101</v>
      </c>
    </row>
    <row r="2362" spans="1:2">
      <c r="A2362" s="1">
        <v>40625</v>
      </c>
      <c r="B2362">
        <v>219.749</v>
      </c>
    </row>
    <row r="2363" spans="1:2">
      <c r="A2363" s="1">
        <v>40624</v>
      </c>
      <c r="B2363">
        <v>216.42699999999999</v>
      </c>
    </row>
    <row r="2364" spans="1:2">
      <c r="A2364" s="1">
        <v>40623</v>
      </c>
      <c r="B2364">
        <v>210</v>
      </c>
    </row>
    <row r="2365" spans="1:2">
      <c r="A2365" s="1">
        <v>40620</v>
      </c>
      <c r="B2365">
        <v>213.68799999999999</v>
      </c>
    </row>
    <row r="2366" spans="1:2">
      <c r="A2366" s="1">
        <v>40619</v>
      </c>
      <c r="B2366">
        <v>222.68</v>
      </c>
    </row>
    <row r="2367" spans="1:2">
      <c r="A2367" s="1">
        <v>40618</v>
      </c>
      <c r="B2367">
        <v>227.20699999999999</v>
      </c>
    </row>
    <row r="2368" spans="1:2">
      <c r="A2368" s="1">
        <v>40617</v>
      </c>
      <c r="B2368">
        <v>238.77199999999999</v>
      </c>
    </row>
    <row r="2369" spans="1:2">
      <c r="A2369" s="1">
        <v>40616</v>
      </c>
      <c r="B2369">
        <v>240.64500000000001</v>
      </c>
    </row>
    <row r="2370" spans="1:2">
      <c r="A2370" s="1">
        <v>40613</v>
      </c>
      <c r="B2370">
        <v>256.91500000000002</v>
      </c>
    </row>
    <row r="2371" spans="1:2">
      <c r="A2371" s="1">
        <v>40612</v>
      </c>
      <c r="B2371">
        <v>257.18599999999998</v>
      </c>
    </row>
    <row r="2372" spans="1:2">
      <c r="A2372" s="1">
        <v>40611</v>
      </c>
      <c r="B2372">
        <v>252.63900000000001</v>
      </c>
    </row>
    <row r="2373" spans="1:2">
      <c r="A2373" s="1">
        <v>40610</v>
      </c>
      <c r="B2373">
        <v>240.74799999999999</v>
      </c>
    </row>
    <row r="2374" spans="1:2">
      <c r="A2374" s="1">
        <v>40609</v>
      </c>
      <c r="B2374">
        <v>238.684</v>
      </c>
    </row>
    <row r="2375" spans="1:2">
      <c r="A2375" s="1">
        <v>40606</v>
      </c>
      <c r="B2375">
        <v>237.68100000000001</v>
      </c>
    </row>
    <row r="2376" spans="1:2">
      <c r="A2376" s="1">
        <v>40605</v>
      </c>
      <c r="B2376">
        <v>238.60599999999999</v>
      </c>
    </row>
    <row r="2377" spans="1:2">
      <c r="A2377" s="1">
        <v>40604</v>
      </c>
      <c r="B2377">
        <v>242.62</v>
      </c>
    </row>
    <row r="2378" spans="1:2">
      <c r="A2378" s="1">
        <v>40603</v>
      </c>
      <c r="B2378">
        <v>245.36</v>
      </c>
    </row>
    <row r="2379" spans="1:2">
      <c r="A2379" s="1">
        <v>40602</v>
      </c>
      <c r="B2379">
        <v>249.374</v>
      </c>
    </row>
    <row r="2380" spans="1:2">
      <c r="A2380" s="1">
        <v>40599</v>
      </c>
      <c r="B2380">
        <v>264.584</v>
      </c>
    </row>
    <row r="2381" spans="1:2">
      <c r="A2381" s="1">
        <v>40598</v>
      </c>
      <c r="B2381">
        <v>271.69600000000003</v>
      </c>
    </row>
    <row r="2382" spans="1:2">
      <c r="A2382" s="1">
        <v>40597</v>
      </c>
      <c r="B2382">
        <v>264.036</v>
      </c>
    </row>
    <row r="2383" spans="1:2">
      <c r="A2383" s="1">
        <v>40596</v>
      </c>
      <c r="B2383">
        <v>257.26299999999998</v>
      </c>
    </row>
    <row r="2384" spans="1:2">
      <c r="A2384" s="1">
        <v>40595</v>
      </c>
      <c r="B2384">
        <v>254.49199999999999</v>
      </c>
    </row>
    <row r="2385" spans="1:2">
      <c r="A2385" s="1">
        <v>40592</v>
      </c>
      <c r="B2385">
        <v>248.584</v>
      </c>
    </row>
    <row r="2386" spans="1:2">
      <c r="A2386" s="1">
        <v>40591</v>
      </c>
      <c r="B2386">
        <v>249.63300000000001</v>
      </c>
    </row>
    <row r="2387" spans="1:2">
      <c r="A2387" s="1">
        <v>40590</v>
      </c>
      <c r="B2387">
        <v>248.99299999999999</v>
      </c>
    </row>
    <row r="2388" spans="1:2">
      <c r="A2388" s="1">
        <v>40589</v>
      </c>
      <c r="B2388">
        <v>251.38499999999999</v>
      </c>
    </row>
    <row r="2389" spans="1:2">
      <c r="A2389" s="1">
        <v>40588</v>
      </c>
      <c r="B2389">
        <v>253.167</v>
      </c>
    </row>
    <row r="2390" spans="1:2">
      <c r="A2390" s="1">
        <v>40585</v>
      </c>
      <c r="B2390">
        <v>241.65100000000001</v>
      </c>
    </row>
    <row r="2391" spans="1:2">
      <c r="A2391" s="1">
        <v>40584</v>
      </c>
      <c r="B2391">
        <v>236.065</v>
      </c>
    </row>
    <row r="2392" spans="1:2">
      <c r="A2392" s="1">
        <v>40583</v>
      </c>
      <c r="B2392">
        <v>235.761</v>
      </c>
    </row>
    <row r="2393" spans="1:2">
      <c r="A2393" s="1">
        <v>40582</v>
      </c>
      <c r="B2393">
        <v>234.91300000000001</v>
      </c>
    </row>
    <row r="2394" spans="1:2">
      <c r="A2394" s="1">
        <v>40581</v>
      </c>
      <c r="B2394">
        <v>230.63300000000001</v>
      </c>
    </row>
    <row r="2395" spans="1:2">
      <c r="A2395" s="1">
        <v>40578</v>
      </c>
      <c r="B2395">
        <v>222.643</v>
      </c>
    </row>
    <row r="2396" spans="1:2">
      <c r="A2396" s="1">
        <v>40577</v>
      </c>
      <c r="B2396">
        <v>227.303</v>
      </c>
    </row>
    <row r="2397" spans="1:2">
      <c r="A2397" s="1">
        <v>40576</v>
      </c>
      <c r="B2397">
        <v>222.06200000000001</v>
      </c>
    </row>
    <row r="2398" spans="1:2">
      <c r="A2398" s="1">
        <v>40575</v>
      </c>
      <c r="B2398">
        <v>228.041</v>
      </c>
    </row>
    <row r="2399" spans="1:2">
      <c r="A2399" s="1">
        <v>40574</v>
      </c>
      <c r="B2399">
        <v>248.905</v>
      </c>
    </row>
    <row r="2400" spans="1:2">
      <c r="A2400" s="1">
        <v>40571</v>
      </c>
      <c r="B2400">
        <v>265.83999999999997</v>
      </c>
    </row>
    <row r="2401" spans="1:2">
      <c r="A2401" s="1">
        <v>40570</v>
      </c>
      <c r="B2401">
        <v>275.68200000000002</v>
      </c>
    </row>
    <row r="2402" spans="1:2">
      <c r="A2402" s="1">
        <v>40569</v>
      </c>
      <c r="B2402">
        <v>269.77300000000002</v>
      </c>
    </row>
    <row r="2403" spans="1:2">
      <c r="A2403" s="1">
        <v>40568</v>
      </c>
      <c r="B2403">
        <v>266.75200000000001</v>
      </c>
    </row>
    <row r="2404" spans="1:2">
      <c r="A2404" s="1">
        <v>40567</v>
      </c>
      <c r="B2404">
        <v>255.274</v>
      </c>
    </row>
    <row r="2405" spans="1:2">
      <c r="A2405" s="1">
        <v>40564</v>
      </c>
      <c r="B2405">
        <v>265.59899999999999</v>
      </c>
    </row>
    <row r="2406" spans="1:2">
      <c r="A2406" s="1">
        <v>40563</v>
      </c>
      <c r="B2406">
        <v>277.505</v>
      </c>
    </row>
    <row r="2407" spans="1:2">
      <c r="A2407" s="1">
        <v>40562</v>
      </c>
      <c r="B2407">
        <v>282.95400000000001</v>
      </c>
    </row>
    <row r="2408" spans="1:2">
      <c r="A2408" s="1">
        <v>40561</v>
      </c>
      <c r="B2408">
        <v>299.02999999999997</v>
      </c>
    </row>
    <row r="2409" spans="1:2">
      <c r="A2409" s="1">
        <v>40560</v>
      </c>
      <c r="B2409">
        <v>300.06799999999998</v>
      </c>
    </row>
    <row r="2410" spans="1:2">
      <c r="A2410" s="1">
        <v>40557</v>
      </c>
      <c r="B2410">
        <v>300.19499999999999</v>
      </c>
    </row>
    <row r="2411" spans="1:2">
      <c r="A2411" s="1">
        <v>40556</v>
      </c>
      <c r="B2411">
        <v>307.57900000000001</v>
      </c>
    </row>
    <row r="2412" spans="1:2">
      <c r="A2412" s="1">
        <v>40555</v>
      </c>
      <c r="B2412">
        <v>332.42399999999998</v>
      </c>
    </row>
    <row r="2413" spans="1:2">
      <c r="A2413" s="1">
        <v>40554</v>
      </c>
      <c r="B2413">
        <v>350.42</v>
      </c>
    </row>
    <row r="2414" spans="1:2">
      <c r="A2414" s="1">
        <v>40553</v>
      </c>
      <c r="B2414">
        <v>360.548</v>
      </c>
    </row>
    <row r="2415" spans="1:2">
      <c r="A2415" s="1">
        <v>40550</v>
      </c>
      <c r="B2415">
        <v>352.41199999999998</v>
      </c>
    </row>
    <row r="2416" spans="1:2">
      <c r="A2416" s="1">
        <v>40549</v>
      </c>
      <c r="B2416">
        <v>347.697</v>
      </c>
    </row>
    <row r="2417" spans="1:2">
      <c r="A2417" s="1">
        <v>40548</v>
      </c>
      <c r="B2417">
        <v>343.24599999999998</v>
      </c>
    </row>
    <row r="2418" spans="1:2">
      <c r="A2418" s="1">
        <v>40547</v>
      </c>
      <c r="B2418">
        <v>345.90499999999997</v>
      </c>
    </row>
    <row r="2419" spans="1:2">
      <c r="A2419" s="1">
        <v>40546</v>
      </c>
      <c r="B2419">
        <v>349.00599999999997</v>
      </c>
    </row>
    <row r="2420" spans="1:2">
      <c r="A2420" s="1">
        <v>40543</v>
      </c>
      <c r="B2420">
        <v>349.51</v>
      </c>
    </row>
    <row r="2421" spans="1:2">
      <c r="A2421" s="1">
        <v>40542</v>
      </c>
      <c r="B2421">
        <v>349.44499999999999</v>
      </c>
    </row>
    <row r="2422" spans="1:2">
      <c r="A2422" s="1">
        <v>40541</v>
      </c>
      <c r="B2422">
        <v>349.798</v>
      </c>
    </row>
    <row r="2423" spans="1:2">
      <c r="A2423" s="1">
        <v>40540</v>
      </c>
      <c r="B2423">
        <v>347.27300000000002</v>
      </c>
    </row>
    <row r="2424" spans="1:2">
      <c r="A2424" s="1">
        <v>40539</v>
      </c>
      <c r="B2424">
        <v>346.55399999999997</v>
      </c>
    </row>
    <row r="2425" spans="1:2">
      <c r="A2425" s="1">
        <v>40536</v>
      </c>
      <c r="B2425">
        <v>345.09500000000003</v>
      </c>
    </row>
    <row r="2426" spans="1:2">
      <c r="A2426" s="1">
        <v>40535</v>
      </c>
      <c r="B2426">
        <v>346.17</v>
      </c>
    </row>
    <row r="2427" spans="1:2">
      <c r="A2427" s="1">
        <v>40534</v>
      </c>
      <c r="B2427">
        <v>347.81700000000001</v>
      </c>
    </row>
    <row r="2428" spans="1:2">
      <c r="A2428" s="1">
        <v>40533</v>
      </c>
      <c r="B2428">
        <v>343.40800000000002</v>
      </c>
    </row>
    <row r="2429" spans="1:2">
      <c r="A2429" s="1">
        <v>40532</v>
      </c>
      <c r="B2429">
        <v>340.20299999999997</v>
      </c>
    </row>
    <row r="2430" spans="1:2">
      <c r="A2430" s="1">
        <v>40529</v>
      </c>
      <c r="B2430">
        <v>331.77800000000002</v>
      </c>
    </row>
    <row r="2431" spans="1:2">
      <c r="A2431" s="1">
        <v>40528</v>
      </c>
      <c r="B2431">
        <v>324.05399999999997</v>
      </c>
    </row>
    <row r="2432" spans="1:2">
      <c r="A2432" s="1">
        <v>40527</v>
      </c>
      <c r="B2432">
        <v>319.06</v>
      </c>
    </row>
    <row r="2433" spans="1:2">
      <c r="A2433" s="1">
        <v>40526</v>
      </c>
      <c r="B2433">
        <v>324.27999999999997</v>
      </c>
    </row>
    <row r="2434" spans="1:2">
      <c r="A2434" s="1">
        <v>40525</v>
      </c>
      <c r="B2434">
        <v>334.97899999999998</v>
      </c>
    </row>
    <row r="2435" spans="1:2">
      <c r="A2435" s="1">
        <v>40522</v>
      </c>
      <c r="B2435">
        <v>334.85700000000003</v>
      </c>
    </row>
    <row r="2436" spans="1:2">
      <c r="A2436" s="1">
        <v>40521</v>
      </c>
      <c r="B2436">
        <v>324.666</v>
      </c>
    </row>
    <row r="2437" spans="1:2">
      <c r="A2437" s="1">
        <v>40520</v>
      </c>
      <c r="B2437">
        <v>304.54000000000002</v>
      </c>
    </row>
    <row r="2438" spans="1:2">
      <c r="A2438" s="1">
        <v>40519</v>
      </c>
      <c r="B2438">
        <v>307.51499999999999</v>
      </c>
    </row>
    <row r="2439" spans="1:2">
      <c r="A2439" s="1">
        <v>40518</v>
      </c>
      <c r="B2439">
        <v>313.52800000000002</v>
      </c>
    </row>
    <row r="2440" spans="1:2">
      <c r="A2440" s="1">
        <v>40515</v>
      </c>
      <c r="B2440">
        <v>294.09500000000003</v>
      </c>
    </row>
    <row r="2441" spans="1:2">
      <c r="A2441" s="1">
        <v>40514</v>
      </c>
      <c r="B2441">
        <v>296.34100000000001</v>
      </c>
    </row>
    <row r="2442" spans="1:2">
      <c r="A2442" s="1">
        <v>40513</v>
      </c>
      <c r="B2442">
        <v>316.60300000000001</v>
      </c>
    </row>
    <row r="2443" spans="1:2">
      <c r="A2443" s="1">
        <v>40512</v>
      </c>
      <c r="B2443">
        <v>364.65499999999997</v>
      </c>
    </row>
    <row r="2444" spans="1:2">
      <c r="A2444" s="1">
        <v>40511</v>
      </c>
      <c r="B2444">
        <v>350.35399999999998</v>
      </c>
    </row>
    <row r="2445" spans="1:2">
      <c r="A2445" s="1">
        <v>40508</v>
      </c>
      <c r="B2445">
        <v>323.70299999999997</v>
      </c>
    </row>
    <row r="2446" spans="1:2">
      <c r="A2446" s="1">
        <v>40507</v>
      </c>
      <c r="B2446">
        <v>301.57299999999998</v>
      </c>
    </row>
    <row r="2447" spans="1:2">
      <c r="A2447" s="1">
        <v>40506</v>
      </c>
      <c r="B2447">
        <v>296.66300000000001</v>
      </c>
    </row>
    <row r="2448" spans="1:2">
      <c r="A2448" s="1">
        <v>40505</v>
      </c>
      <c r="B2448">
        <v>301.43099999999998</v>
      </c>
    </row>
    <row r="2449" spans="1:2">
      <c r="A2449" s="1">
        <v>40504</v>
      </c>
      <c r="B2449">
        <v>282.22500000000002</v>
      </c>
    </row>
    <row r="2450" spans="1:2">
      <c r="A2450" s="1">
        <v>40501</v>
      </c>
      <c r="B2450">
        <v>261.83699999999999</v>
      </c>
    </row>
    <row r="2451" spans="1:2">
      <c r="A2451" s="1">
        <v>40500</v>
      </c>
      <c r="B2451">
        <v>257.97800000000001</v>
      </c>
    </row>
    <row r="2452" spans="1:2">
      <c r="A2452" s="1">
        <v>40499</v>
      </c>
      <c r="B2452">
        <v>257.60899999999998</v>
      </c>
    </row>
    <row r="2453" spans="1:2">
      <c r="A2453" s="1">
        <v>40498</v>
      </c>
      <c r="B2453">
        <v>258.85899999999998</v>
      </c>
    </row>
    <row r="2454" spans="1:2">
      <c r="A2454" s="1">
        <v>40497</v>
      </c>
      <c r="B2454">
        <v>255.95599999999999</v>
      </c>
    </row>
    <row r="2455" spans="1:2">
      <c r="A2455" s="1">
        <v>40494</v>
      </c>
      <c r="B2455">
        <v>267.02199999999999</v>
      </c>
    </row>
    <row r="2456" spans="1:2">
      <c r="A2456" s="1">
        <v>40493</v>
      </c>
      <c r="B2456">
        <v>277.49200000000002</v>
      </c>
    </row>
    <row r="2457" spans="1:2">
      <c r="A2457" s="1">
        <v>40492</v>
      </c>
      <c r="B2457">
        <v>276.161</v>
      </c>
    </row>
    <row r="2458" spans="1:2">
      <c r="A2458" s="1">
        <v>40491</v>
      </c>
      <c r="B2458">
        <v>265.10599999999999</v>
      </c>
    </row>
    <row r="2459" spans="1:2">
      <c r="A2459" s="1">
        <v>40490</v>
      </c>
      <c r="B2459">
        <v>264.79500000000002</v>
      </c>
    </row>
    <row r="2460" spans="1:2">
      <c r="A2460" s="1">
        <v>40487</v>
      </c>
      <c r="B2460">
        <v>248.47399999999999</v>
      </c>
    </row>
    <row r="2461" spans="1:2">
      <c r="A2461" s="1">
        <v>40486</v>
      </c>
      <c r="B2461">
        <v>235.351</v>
      </c>
    </row>
    <row r="2462" spans="1:2">
      <c r="A2462" s="1">
        <v>40485</v>
      </c>
      <c r="B2462">
        <v>229.56399999999999</v>
      </c>
    </row>
    <row r="2463" spans="1:2">
      <c r="A2463" s="1">
        <v>40484</v>
      </c>
      <c r="B2463">
        <v>225.88200000000001</v>
      </c>
    </row>
    <row r="2464" spans="1:2">
      <c r="A2464" s="1">
        <v>40483</v>
      </c>
      <c r="B2464">
        <v>225.56299999999999</v>
      </c>
    </row>
    <row r="2465" spans="1:2">
      <c r="A2465" s="1">
        <v>40480</v>
      </c>
      <c r="B2465">
        <v>215.41300000000001</v>
      </c>
    </row>
    <row r="2466" spans="1:2">
      <c r="A2466" s="1">
        <v>40479</v>
      </c>
      <c r="B2466">
        <v>210.37799999999999</v>
      </c>
    </row>
    <row r="2467" spans="1:2">
      <c r="A2467" s="1">
        <v>40478</v>
      </c>
      <c r="B2467">
        <v>206.31899999999999</v>
      </c>
    </row>
    <row r="2468" spans="1:2">
      <c r="A2468" s="1">
        <v>40477</v>
      </c>
      <c r="B2468">
        <v>201.00299999999999</v>
      </c>
    </row>
    <row r="2469" spans="1:2">
      <c r="A2469" s="1">
        <v>40476</v>
      </c>
      <c r="B2469">
        <v>200.30799999999999</v>
      </c>
    </row>
    <row r="2470" spans="1:2">
      <c r="A2470" s="1">
        <v>40473</v>
      </c>
      <c r="B2470">
        <v>204.57499999999999</v>
      </c>
    </row>
    <row r="2471" spans="1:2">
      <c r="A2471" s="1">
        <v>40472</v>
      </c>
      <c r="B2471">
        <v>201.38800000000001</v>
      </c>
    </row>
    <row r="2472" spans="1:2">
      <c r="A2472" s="1">
        <v>40471</v>
      </c>
      <c r="B2472">
        <v>201.73099999999999</v>
      </c>
    </row>
    <row r="2473" spans="1:2">
      <c r="A2473" s="1">
        <v>40470</v>
      </c>
      <c r="B2473">
        <v>200.53100000000001</v>
      </c>
    </row>
    <row r="2474" spans="1:2">
      <c r="A2474" s="1">
        <v>40469</v>
      </c>
      <c r="B2474">
        <v>198.84899999999999</v>
      </c>
    </row>
    <row r="2475" spans="1:2">
      <c r="A2475" s="1">
        <v>40466</v>
      </c>
      <c r="B2475">
        <v>200.911</v>
      </c>
    </row>
    <row r="2476" spans="1:2">
      <c r="A2476" s="1">
        <v>40465</v>
      </c>
      <c r="B2476">
        <v>200.92599999999999</v>
      </c>
    </row>
    <row r="2477" spans="1:2">
      <c r="A2477" s="1">
        <v>40464</v>
      </c>
      <c r="B2477">
        <v>202.73</v>
      </c>
    </row>
    <row r="2478" spans="1:2">
      <c r="A2478" s="1">
        <v>40463</v>
      </c>
      <c r="B2478">
        <v>211.571</v>
      </c>
    </row>
    <row r="2479" spans="1:2">
      <c r="A2479" s="1">
        <v>40462</v>
      </c>
      <c r="B2479">
        <v>213.63300000000001</v>
      </c>
    </row>
    <row r="2480" spans="1:2">
      <c r="A2480" s="1">
        <v>40459</v>
      </c>
      <c r="B2480">
        <v>218.69399999999999</v>
      </c>
    </row>
    <row r="2481" spans="1:2">
      <c r="A2481" s="1">
        <v>40458</v>
      </c>
      <c r="B2481">
        <v>227.96899999999999</v>
      </c>
    </row>
    <row r="2482" spans="1:2">
      <c r="A2482" s="1">
        <v>40457</v>
      </c>
      <c r="B2482">
        <v>230.39599999999999</v>
      </c>
    </row>
    <row r="2483" spans="1:2">
      <c r="A2483" s="1">
        <v>40456</v>
      </c>
      <c r="B2483">
        <v>228.05799999999999</v>
      </c>
    </row>
    <row r="2484" spans="1:2">
      <c r="A2484" s="1">
        <v>40455</v>
      </c>
      <c r="B2484">
        <v>228.874</v>
      </c>
    </row>
    <row r="2485" spans="1:2">
      <c r="A2485" s="1">
        <v>40452</v>
      </c>
      <c r="B2485">
        <v>226.79900000000001</v>
      </c>
    </row>
    <row r="2486" spans="1:2">
      <c r="A2486" s="1">
        <v>40451</v>
      </c>
      <c r="B2486">
        <v>229.82400000000001</v>
      </c>
    </row>
    <row r="2487" spans="1:2">
      <c r="A2487" s="1">
        <v>40450</v>
      </c>
      <c r="B2487">
        <v>229.524</v>
      </c>
    </row>
    <row r="2488" spans="1:2">
      <c r="A2488" s="1">
        <v>40449</v>
      </c>
      <c r="B2488">
        <v>233.685</v>
      </c>
    </row>
    <row r="2489" spans="1:2">
      <c r="A2489" s="1">
        <v>40448</v>
      </c>
      <c r="B2489">
        <v>229.054</v>
      </c>
    </row>
    <row r="2490" spans="1:2">
      <c r="A2490" s="1">
        <v>40445</v>
      </c>
      <c r="B2490">
        <v>225.25</v>
      </c>
    </row>
    <row r="2491" spans="1:2">
      <c r="A2491" s="1">
        <v>40444</v>
      </c>
      <c r="B2491">
        <v>229.45699999999999</v>
      </c>
    </row>
    <row r="2492" spans="1:2">
      <c r="A2492" s="1">
        <v>40443</v>
      </c>
      <c r="B2492">
        <v>236.28</v>
      </c>
    </row>
    <row r="2493" spans="1:2">
      <c r="A2493" s="1">
        <v>40442</v>
      </c>
      <c r="B2493">
        <v>233.78200000000001</v>
      </c>
    </row>
    <row r="2494" spans="1:2">
      <c r="A2494" s="1">
        <v>40441</v>
      </c>
      <c r="B2494">
        <v>235.124</v>
      </c>
    </row>
    <row r="2495" spans="1:2">
      <c r="A2495" s="1">
        <v>40438</v>
      </c>
      <c r="B2495">
        <v>235.303</v>
      </c>
    </row>
    <row r="2496" spans="1:2">
      <c r="A2496" s="1">
        <v>40437</v>
      </c>
      <c r="B2496">
        <v>230.12700000000001</v>
      </c>
    </row>
    <row r="2497" spans="1:2">
      <c r="A2497" s="1">
        <v>40436</v>
      </c>
      <c r="B2497">
        <v>233.26499999999999</v>
      </c>
    </row>
    <row r="2498" spans="1:2">
      <c r="A2498" s="1">
        <v>40435</v>
      </c>
      <c r="B2498">
        <v>231.06100000000001</v>
      </c>
    </row>
    <row r="2499" spans="1:2">
      <c r="A2499" s="1">
        <v>40434</v>
      </c>
      <c r="B2499">
        <v>219.94499999999999</v>
      </c>
    </row>
    <row r="2500" spans="1:2">
      <c r="A2500" s="1">
        <v>40431</v>
      </c>
      <c r="B2500">
        <v>227.12799999999999</v>
      </c>
    </row>
    <row r="2501" spans="1:2">
      <c r="A2501" s="1">
        <v>40430</v>
      </c>
      <c r="B2501">
        <v>234.446</v>
      </c>
    </row>
    <row r="2502" spans="1:2">
      <c r="A2502" s="1">
        <v>40429</v>
      </c>
      <c r="B2502">
        <v>234.49299999999999</v>
      </c>
    </row>
    <row r="2503" spans="1:2">
      <c r="A2503" s="1">
        <v>40428</v>
      </c>
      <c r="B2503">
        <v>240.38200000000001</v>
      </c>
    </row>
    <row r="2504" spans="1:2">
      <c r="A2504" s="1">
        <v>40427</v>
      </c>
      <c r="B2504">
        <v>225.76400000000001</v>
      </c>
    </row>
    <row r="2505" spans="1:2">
      <c r="A2505" s="1">
        <v>40424</v>
      </c>
      <c r="B2505">
        <v>222.34299999999999</v>
      </c>
    </row>
    <row r="2506" spans="1:2">
      <c r="A2506" s="1">
        <v>40423</v>
      </c>
      <c r="B2506">
        <v>223.71199999999999</v>
      </c>
    </row>
    <row r="2507" spans="1:2">
      <c r="A2507" s="1">
        <v>40422</v>
      </c>
      <c r="B2507">
        <v>230.495</v>
      </c>
    </row>
    <row r="2508" spans="1:2">
      <c r="A2508" s="1">
        <v>40421</v>
      </c>
      <c r="B2508">
        <v>244.20599999999999</v>
      </c>
    </row>
    <row r="2509" spans="1:2">
      <c r="A2509" s="1">
        <v>40420</v>
      </c>
      <c r="B2509">
        <v>245.82900000000001</v>
      </c>
    </row>
    <row r="2510" spans="1:2">
      <c r="A2510" s="1">
        <v>40417</v>
      </c>
      <c r="B2510">
        <v>246.15299999999999</v>
      </c>
    </row>
    <row r="2511" spans="1:2">
      <c r="A2511" s="1">
        <v>40416</v>
      </c>
      <c r="B2511">
        <v>244.43100000000001</v>
      </c>
    </row>
    <row r="2512" spans="1:2">
      <c r="A2512" s="1">
        <v>40415</v>
      </c>
      <c r="B2512">
        <v>242.36799999999999</v>
      </c>
    </row>
    <row r="2513" spans="1:2">
      <c r="A2513" s="1">
        <v>40414</v>
      </c>
      <c r="B2513">
        <v>231.262</v>
      </c>
    </row>
    <row r="2514" spans="1:2">
      <c r="A2514" s="1">
        <v>40413</v>
      </c>
      <c r="B2514">
        <v>225.93600000000001</v>
      </c>
    </row>
    <row r="2515" spans="1:2">
      <c r="A2515" s="1">
        <v>40410</v>
      </c>
      <c r="B2515">
        <v>227.315</v>
      </c>
    </row>
    <row r="2516" spans="1:2">
      <c r="A2516" s="1">
        <v>40409</v>
      </c>
      <c r="B2516">
        <v>216.30500000000001</v>
      </c>
    </row>
    <row r="2517" spans="1:2">
      <c r="A2517" s="1">
        <v>40408</v>
      </c>
      <c r="B2517">
        <v>211.76</v>
      </c>
    </row>
    <row r="2518" spans="1:2">
      <c r="A2518" s="1">
        <v>40407</v>
      </c>
      <c r="B2518">
        <v>212.07900000000001</v>
      </c>
    </row>
    <row r="2519" spans="1:2">
      <c r="A2519" s="1">
        <v>40406</v>
      </c>
      <c r="B2519">
        <v>220.922</v>
      </c>
    </row>
    <row r="2520" spans="1:2">
      <c r="A2520" s="1">
        <v>40403</v>
      </c>
      <c r="B2520">
        <v>217.619</v>
      </c>
    </row>
    <row r="2521" spans="1:2">
      <c r="A2521" s="1">
        <v>40402</v>
      </c>
      <c r="B2521">
        <v>214.244</v>
      </c>
    </row>
    <row r="2522" spans="1:2">
      <c r="A2522" s="1">
        <v>40401</v>
      </c>
      <c r="B2522">
        <v>212.56</v>
      </c>
    </row>
    <row r="2523" spans="1:2">
      <c r="A2523" s="1">
        <v>40400</v>
      </c>
      <c r="B2523">
        <v>202.46799999999999</v>
      </c>
    </row>
    <row r="2524" spans="1:2">
      <c r="A2524" s="1">
        <v>40399</v>
      </c>
      <c r="B2524">
        <v>192.90600000000001</v>
      </c>
    </row>
    <row r="2525" spans="1:2">
      <c r="A2525" s="1">
        <v>40396</v>
      </c>
      <c r="B2525">
        <v>192.904</v>
      </c>
    </row>
    <row r="2526" spans="1:2">
      <c r="A2526" s="1">
        <v>40395</v>
      </c>
      <c r="B2526">
        <v>189.74299999999999</v>
      </c>
    </row>
    <row r="2527" spans="1:2">
      <c r="A2527" s="1">
        <v>40394</v>
      </c>
      <c r="B2527">
        <v>183.286</v>
      </c>
    </row>
    <row r="2528" spans="1:2">
      <c r="A2528" s="1">
        <v>40393</v>
      </c>
      <c r="B2528">
        <v>179.88</v>
      </c>
    </row>
    <row r="2529" spans="1:2">
      <c r="A2529" s="1">
        <v>40392</v>
      </c>
      <c r="B2529">
        <v>180.56399999999999</v>
      </c>
    </row>
    <row r="2530" spans="1:2">
      <c r="A2530" s="1">
        <v>40389</v>
      </c>
      <c r="B2530">
        <v>175.59</v>
      </c>
    </row>
    <row r="2531" spans="1:2">
      <c r="A2531" s="1">
        <v>40388</v>
      </c>
      <c r="B2531">
        <v>178.53800000000001</v>
      </c>
    </row>
    <row r="2532" spans="1:2">
      <c r="A2532" s="1">
        <v>40387</v>
      </c>
      <c r="B2532">
        <v>179.46899999999999</v>
      </c>
    </row>
    <row r="2533" spans="1:2">
      <c r="A2533" s="1">
        <v>40386</v>
      </c>
      <c r="B2533">
        <v>176.72399999999999</v>
      </c>
    </row>
    <row r="2534" spans="1:2">
      <c r="A2534" s="1">
        <v>40385</v>
      </c>
      <c r="B2534">
        <v>194.172</v>
      </c>
    </row>
    <row r="2535" spans="1:2">
      <c r="A2535" s="1">
        <v>40382</v>
      </c>
      <c r="B2535">
        <v>201.559</v>
      </c>
    </row>
    <row r="2536" spans="1:2">
      <c r="A2536" s="1">
        <v>40381</v>
      </c>
      <c r="B2536">
        <v>203.274</v>
      </c>
    </row>
    <row r="2537" spans="1:2">
      <c r="A2537" s="1">
        <v>40380</v>
      </c>
      <c r="B2537">
        <v>204.17599999999999</v>
      </c>
    </row>
    <row r="2538" spans="1:2">
      <c r="A2538" s="1">
        <v>40379</v>
      </c>
      <c r="B2538">
        <v>212.92</v>
      </c>
    </row>
    <row r="2539" spans="1:2">
      <c r="A2539" s="1">
        <v>40378</v>
      </c>
      <c r="B2539">
        <v>219.59299999999999</v>
      </c>
    </row>
    <row r="2540" spans="1:2">
      <c r="A2540" s="1">
        <v>40375</v>
      </c>
      <c r="B2540">
        <v>220.30199999999999</v>
      </c>
    </row>
    <row r="2541" spans="1:2">
      <c r="A2541" s="1">
        <v>40374</v>
      </c>
      <c r="B2541">
        <v>224.50700000000001</v>
      </c>
    </row>
    <row r="2542" spans="1:2">
      <c r="A2542" s="1">
        <v>40373</v>
      </c>
      <c r="B2542">
        <v>217.684</v>
      </c>
    </row>
    <row r="2543" spans="1:2">
      <c r="A2543" s="1">
        <v>40372</v>
      </c>
      <c r="B2543">
        <v>209.64599999999999</v>
      </c>
    </row>
    <row r="2544" spans="1:2">
      <c r="A2544" s="1">
        <v>40371</v>
      </c>
      <c r="B2544">
        <v>219.869</v>
      </c>
    </row>
    <row r="2545" spans="1:2">
      <c r="A2545" s="1">
        <v>40368</v>
      </c>
      <c r="B2545">
        <v>213.13200000000001</v>
      </c>
    </row>
    <row r="2546" spans="1:2">
      <c r="A2546" s="1">
        <v>40367</v>
      </c>
      <c r="B2546">
        <v>240.916</v>
      </c>
    </row>
    <row r="2547" spans="1:2">
      <c r="A2547" s="1">
        <v>40366</v>
      </c>
      <c r="B2547">
        <v>251.00899999999999</v>
      </c>
    </row>
    <row r="2548" spans="1:2">
      <c r="A2548" s="1">
        <v>40365</v>
      </c>
      <c r="B2548">
        <v>255.554</v>
      </c>
    </row>
    <row r="2549" spans="1:2">
      <c r="A2549" s="1">
        <v>40364</v>
      </c>
      <c r="B2549">
        <v>262.98099999999999</v>
      </c>
    </row>
    <row r="2550" spans="1:2">
      <c r="A2550" s="1">
        <v>40361</v>
      </c>
      <c r="B2550">
        <v>241.851</v>
      </c>
    </row>
    <row r="2551" spans="1:2">
      <c r="A2551" s="1">
        <v>40360</v>
      </c>
      <c r="B2551">
        <v>262.41800000000001</v>
      </c>
    </row>
    <row r="2552" spans="1:2">
      <c r="A2552" s="1">
        <v>40359</v>
      </c>
      <c r="B2552">
        <v>265.44499999999999</v>
      </c>
    </row>
    <row r="2553" spans="1:2">
      <c r="A2553" s="1">
        <v>40358</v>
      </c>
      <c r="B2553">
        <v>274.87</v>
      </c>
    </row>
    <row r="2554" spans="1:2">
      <c r="A2554" s="1">
        <v>40357</v>
      </c>
      <c r="B2554">
        <v>266.11099999999999</v>
      </c>
    </row>
    <row r="2555" spans="1:2">
      <c r="A2555" s="1">
        <v>40354</v>
      </c>
      <c r="B2555">
        <v>250.869</v>
      </c>
    </row>
    <row r="2556" spans="1:2">
      <c r="A2556" s="1">
        <v>40353</v>
      </c>
      <c r="B2556">
        <v>265.67599999999999</v>
      </c>
    </row>
    <row r="2557" spans="1:2">
      <c r="A2557" s="1">
        <v>40352</v>
      </c>
      <c r="B2557">
        <v>263.64499999999998</v>
      </c>
    </row>
    <row r="2558" spans="1:2">
      <c r="A2558" s="1">
        <v>40351</v>
      </c>
      <c r="B2558">
        <v>246.084</v>
      </c>
    </row>
    <row r="2559" spans="1:2">
      <c r="A2559" s="1">
        <v>40350</v>
      </c>
      <c r="B2559">
        <v>220.77600000000001</v>
      </c>
    </row>
    <row r="2560" spans="1:2">
      <c r="A2560" s="1">
        <v>40347</v>
      </c>
      <c r="B2560">
        <v>210.99799999999999</v>
      </c>
    </row>
    <row r="2561" spans="1:2">
      <c r="A2561" s="1">
        <v>40346</v>
      </c>
      <c r="B2561">
        <v>242.518</v>
      </c>
    </row>
    <row r="2562" spans="1:2">
      <c r="A2562" s="1">
        <v>40345</v>
      </c>
      <c r="B2562">
        <v>255.06899999999999</v>
      </c>
    </row>
    <row r="2563" spans="1:2">
      <c r="A2563" s="1">
        <v>40344</v>
      </c>
      <c r="B2563">
        <v>248.251</v>
      </c>
    </row>
    <row r="2564" spans="1:2">
      <c r="A2564" s="1">
        <v>40343</v>
      </c>
      <c r="B2564">
        <v>223.87100000000001</v>
      </c>
    </row>
    <row r="2565" spans="1:2">
      <c r="A2565" s="1">
        <v>40340</v>
      </c>
      <c r="B2565">
        <v>205.726</v>
      </c>
    </row>
    <row r="2566" spans="1:2">
      <c r="A2566" s="1">
        <v>40339</v>
      </c>
      <c r="B2566">
        <v>205.584</v>
      </c>
    </row>
    <row r="2567" spans="1:2">
      <c r="A2567" s="1">
        <v>40338</v>
      </c>
      <c r="B2567">
        <v>245.471</v>
      </c>
    </row>
    <row r="2568" spans="1:2">
      <c r="A2568" s="1">
        <v>40337</v>
      </c>
      <c r="B2568">
        <v>270.029</v>
      </c>
    </row>
    <row r="2569" spans="1:2">
      <c r="A2569" s="1">
        <v>40336</v>
      </c>
      <c r="B2569">
        <v>272.041</v>
      </c>
    </row>
    <row r="2570" spans="1:2">
      <c r="A2570" s="1">
        <v>40333</v>
      </c>
      <c r="B2570">
        <v>256.928</v>
      </c>
    </row>
    <row r="2571" spans="1:2">
      <c r="A2571" s="1">
        <v>40332</v>
      </c>
      <c r="B2571">
        <v>253.28100000000001</v>
      </c>
    </row>
    <row r="2572" spans="1:2">
      <c r="A2572" s="1">
        <v>40331</v>
      </c>
      <c r="B2572">
        <v>253.01599999999999</v>
      </c>
    </row>
    <row r="2573" spans="1:2">
      <c r="A2573" s="1">
        <v>40330</v>
      </c>
      <c r="B2573">
        <v>248.47800000000001</v>
      </c>
    </row>
    <row r="2574" spans="1:2">
      <c r="A2574" s="1">
        <v>40329</v>
      </c>
      <c r="B2574">
        <v>213.94300000000001</v>
      </c>
    </row>
    <row r="2575" spans="1:2">
      <c r="A2575" s="1">
        <v>40326</v>
      </c>
      <c r="B2575">
        <v>216.44800000000001</v>
      </c>
    </row>
    <row r="2576" spans="1:2">
      <c r="A2576" s="1">
        <v>40325</v>
      </c>
      <c r="B2576">
        <v>234.77600000000001</v>
      </c>
    </row>
    <row r="2577" spans="1:2">
      <c r="A2577" s="1">
        <v>40324</v>
      </c>
      <c r="B2577">
        <v>237.084</v>
      </c>
    </row>
    <row r="2578" spans="1:2">
      <c r="A2578" s="1">
        <v>40323</v>
      </c>
      <c r="B2578">
        <v>244.95699999999999</v>
      </c>
    </row>
    <row r="2579" spans="1:2">
      <c r="A2579" s="1">
        <v>40322</v>
      </c>
      <c r="B2579">
        <v>209.21299999999999</v>
      </c>
    </row>
    <row r="2580" spans="1:2">
      <c r="A2580" s="1">
        <v>40319</v>
      </c>
      <c r="B2580">
        <v>201.91499999999999</v>
      </c>
    </row>
    <row r="2581" spans="1:2">
      <c r="A2581" s="1">
        <v>40318</v>
      </c>
      <c r="B2581">
        <v>206.327</v>
      </c>
    </row>
    <row r="2582" spans="1:2">
      <c r="A2582" s="1">
        <v>40317</v>
      </c>
      <c r="B2582">
        <v>183.23699999999999</v>
      </c>
    </row>
    <row r="2583" spans="1:2">
      <c r="A2583" s="1">
        <v>40316</v>
      </c>
      <c r="B2583">
        <v>175.393</v>
      </c>
    </row>
    <row r="2584" spans="1:2">
      <c r="A2584" s="1">
        <v>40315</v>
      </c>
      <c r="B2584">
        <v>189.833</v>
      </c>
    </row>
    <row r="2585" spans="1:2">
      <c r="A2585" s="1">
        <v>40312</v>
      </c>
      <c r="B2585">
        <v>179.53899999999999</v>
      </c>
    </row>
    <row r="2586" spans="1:2">
      <c r="A2586" s="1">
        <v>40311</v>
      </c>
      <c r="B2586">
        <v>151.61199999999999</v>
      </c>
    </row>
    <row r="2587" spans="1:2">
      <c r="A2587" s="1">
        <v>40310</v>
      </c>
      <c r="B2587">
        <v>150.28399999999999</v>
      </c>
    </row>
    <row r="2588" spans="1:2">
      <c r="A2588" s="1">
        <v>40309</v>
      </c>
      <c r="B2588">
        <v>164.30500000000001</v>
      </c>
    </row>
    <row r="2589" spans="1:2">
      <c r="A2589" s="1">
        <v>40308</v>
      </c>
      <c r="B2589">
        <v>164.84399999999999</v>
      </c>
    </row>
    <row r="2590" spans="1:2">
      <c r="A2590" s="1">
        <v>40305</v>
      </c>
      <c r="B2590">
        <v>238.738</v>
      </c>
    </row>
    <row r="2591" spans="1:2">
      <c r="A2591" s="1">
        <v>40304</v>
      </c>
      <c r="B2591">
        <v>267.31099999999998</v>
      </c>
    </row>
    <row r="2592" spans="1:2">
      <c r="A2592" s="1">
        <v>40303</v>
      </c>
      <c r="B2592">
        <v>223.06200000000001</v>
      </c>
    </row>
    <row r="2593" spans="1:2">
      <c r="A2593" s="1">
        <v>40302</v>
      </c>
      <c r="B2593">
        <v>201.381</v>
      </c>
    </row>
    <row r="2594" spans="1:2">
      <c r="A2594" s="1">
        <v>40301</v>
      </c>
      <c r="B2594">
        <v>156.56700000000001</v>
      </c>
    </row>
    <row r="2595" spans="1:2">
      <c r="A2595" s="1">
        <v>40298</v>
      </c>
      <c r="B2595">
        <v>159.08600000000001</v>
      </c>
    </row>
    <row r="2596" spans="1:2">
      <c r="A2596" s="1">
        <v>40297</v>
      </c>
      <c r="B2596">
        <v>175.49299999999999</v>
      </c>
    </row>
    <row r="2597" spans="1:2">
      <c r="A2597" s="1">
        <v>40296</v>
      </c>
      <c r="B2597">
        <v>190.20099999999999</v>
      </c>
    </row>
    <row r="2598" spans="1:2">
      <c r="A2598" s="1">
        <v>40295</v>
      </c>
      <c r="B2598">
        <v>207.06899999999999</v>
      </c>
    </row>
    <row r="2599" spans="1:2">
      <c r="A2599" s="1">
        <v>40294</v>
      </c>
      <c r="B2599">
        <v>186.51300000000001</v>
      </c>
    </row>
    <row r="2600" spans="1:2">
      <c r="A2600" s="1">
        <v>40291</v>
      </c>
      <c r="B2600">
        <v>175.79</v>
      </c>
    </row>
    <row r="2601" spans="1:2">
      <c r="A2601" s="1">
        <v>40290</v>
      </c>
      <c r="B2601">
        <v>171.126</v>
      </c>
    </row>
    <row r="2602" spans="1:2">
      <c r="A2602" s="1">
        <v>40289</v>
      </c>
      <c r="B2602">
        <v>157.16300000000001</v>
      </c>
    </row>
    <row r="2603" spans="1:2">
      <c r="A2603" s="1">
        <v>40288</v>
      </c>
      <c r="B2603">
        <v>146.41200000000001</v>
      </c>
    </row>
    <row r="2604" spans="1:2">
      <c r="A2604" s="1">
        <v>40287</v>
      </c>
      <c r="B2604">
        <v>151.22499999999999</v>
      </c>
    </row>
    <row r="2605" spans="1:2">
      <c r="A2605" s="1">
        <v>40284</v>
      </c>
      <c r="B2605">
        <v>149.00899999999999</v>
      </c>
    </row>
    <row r="2606" spans="1:2">
      <c r="A2606" s="1">
        <v>40283</v>
      </c>
      <c r="B2606">
        <v>143.816</v>
      </c>
    </row>
    <row r="2607" spans="1:2">
      <c r="A2607" s="1">
        <v>40282</v>
      </c>
      <c r="B2607">
        <v>139.875</v>
      </c>
    </row>
    <row r="2608" spans="1:2">
      <c r="A2608" s="1">
        <v>40281</v>
      </c>
      <c r="B2608">
        <v>128.22999999999999</v>
      </c>
    </row>
    <row r="2609" spans="1:2">
      <c r="A2609" s="1">
        <v>40280</v>
      </c>
      <c r="B2609">
        <v>127.3</v>
      </c>
    </row>
    <row r="2610" spans="1:2">
      <c r="A2610" s="1">
        <v>40277</v>
      </c>
      <c r="B2610">
        <v>129.67099999999999</v>
      </c>
    </row>
    <row r="2611" spans="1:2">
      <c r="A2611" s="1">
        <v>40276</v>
      </c>
      <c r="B2611">
        <v>135.81899999999999</v>
      </c>
    </row>
    <row r="2612" spans="1:2">
      <c r="A2612" s="1">
        <v>40275</v>
      </c>
      <c r="B2612">
        <v>130.08199999999999</v>
      </c>
    </row>
    <row r="2613" spans="1:2">
      <c r="A2613" s="1">
        <v>40274</v>
      </c>
      <c r="B2613">
        <v>123.506</v>
      </c>
    </row>
    <row r="2614" spans="1:2">
      <c r="A2614" s="1">
        <v>40273</v>
      </c>
      <c r="B2614">
        <v>117.188</v>
      </c>
    </row>
    <row r="2615" spans="1:2">
      <c r="A2615" s="1">
        <v>40270</v>
      </c>
      <c r="B2615">
        <v>118.105</v>
      </c>
    </row>
    <row r="2616" spans="1:2">
      <c r="A2616" s="1">
        <v>40269</v>
      </c>
      <c r="B2616">
        <v>111.08499999999999</v>
      </c>
    </row>
    <row r="2617" spans="1:2">
      <c r="A2617" s="1">
        <v>40268</v>
      </c>
      <c r="B2617">
        <v>119.27500000000001</v>
      </c>
    </row>
    <row r="2618" spans="1:2">
      <c r="A2618" s="1">
        <v>40267</v>
      </c>
      <c r="B2618">
        <v>114.59699999999999</v>
      </c>
    </row>
    <row r="2619" spans="1:2">
      <c r="A2619" s="1">
        <v>40266</v>
      </c>
      <c r="B2619">
        <v>111.748</v>
      </c>
    </row>
    <row r="2620" spans="1:2">
      <c r="A2620" s="1">
        <v>40263</v>
      </c>
      <c r="B2620">
        <v>105.40300000000001</v>
      </c>
    </row>
    <row r="2621" spans="1:2">
      <c r="A2621" s="1">
        <v>40262</v>
      </c>
      <c r="B2621">
        <v>110.07899999999999</v>
      </c>
    </row>
    <row r="2622" spans="1:2">
      <c r="A2622" s="1">
        <v>40261</v>
      </c>
      <c r="B2622">
        <v>109.277</v>
      </c>
    </row>
    <row r="2623" spans="1:2">
      <c r="A2623" s="1">
        <v>40260</v>
      </c>
      <c r="B2623">
        <v>104.65300000000001</v>
      </c>
    </row>
    <row r="2624" spans="1:2">
      <c r="A2624" s="1">
        <v>40259</v>
      </c>
      <c r="B2624">
        <v>109.952</v>
      </c>
    </row>
    <row r="2625" spans="1:2">
      <c r="A2625" s="1">
        <v>40256</v>
      </c>
      <c r="B2625">
        <v>107.77200000000001</v>
      </c>
    </row>
    <row r="2626" spans="1:2">
      <c r="A2626" s="1">
        <v>40255</v>
      </c>
      <c r="B2626">
        <v>100.386</v>
      </c>
    </row>
    <row r="2627" spans="1:2">
      <c r="A2627" s="1">
        <v>40254</v>
      </c>
      <c r="B2627">
        <v>94.608999999999995</v>
      </c>
    </row>
    <row r="2628" spans="1:2">
      <c r="A2628" s="1">
        <v>40253</v>
      </c>
      <c r="B2628">
        <v>94.930999999999997</v>
      </c>
    </row>
    <row r="2629" spans="1:2">
      <c r="A2629" s="1">
        <v>40252</v>
      </c>
      <c r="B2629">
        <v>94.572999999999993</v>
      </c>
    </row>
    <row r="2630" spans="1:2">
      <c r="A2630" s="1">
        <v>40249</v>
      </c>
      <c r="B2630">
        <v>95.090999999999994</v>
      </c>
    </row>
    <row r="2631" spans="1:2">
      <c r="A2631" s="1">
        <v>40248</v>
      </c>
      <c r="B2631">
        <v>96.385999999999996</v>
      </c>
    </row>
    <row r="2632" spans="1:2">
      <c r="A2632" s="1">
        <v>40247</v>
      </c>
      <c r="B2632">
        <v>93.807000000000002</v>
      </c>
    </row>
    <row r="2633" spans="1:2">
      <c r="A2633" s="1">
        <v>40246</v>
      </c>
      <c r="B2633">
        <v>98.52</v>
      </c>
    </row>
    <row r="2634" spans="1:2">
      <c r="A2634" s="1">
        <v>40245</v>
      </c>
      <c r="B2634">
        <v>98.34</v>
      </c>
    </row>
    <row r="2635" spans="1:2">
      <c r="A2635" s="1">
        <v>40242</v>
      </c>
      <c r="B2635">
        <v>101.962</v>
      </c>
    </row>
    <row r="2636" spans="1:2">
      <c r="A2636" s="1">
        <v>40241</v>
      </c>
      <c r="B2636">
        <v>104.848</v>
      </c>
    </row>
    <row r="2637" spans="1:2">
      <c r="A2637" s="1">
        <v>40240</v>
      </c>
      <c r="B2637">
        <v>104.60299999999999</v>
      </c>
    </row>
    <row r="2638" spans="1:2">
      <c r="A2638" s="1">
        <v>40239</v>
      </c>
      <c r="B2638">
        <v>104.214</v>
      </c>
    </row>
    <row r="2639" spans="1:2">
      <c r="A2639" s="1">
        <v>40238</v>
      </c>
      <c r="B2639">
        <v>123.381</v>
      </c>
    </row>
    <row r="2640" spans="1:2">
      <c r="A2640" s="1">
        <v>40235</v>
      </c>
      <c r="B2640">
        <v>135.249</v>
      </c>
    </row>
    <row r="2641" spans="1:2">
      <c r="A2641" s="1">
        <v>40234</v>
      </c>
      <c r="B2641">
        <v>141.62200000000001</v>
      </c>
    </row>
    <row r="2642" spans="1:2">
      <c r="A2642" s="1">
        <v>40233</v>
      </c>
      <c r="B2642">
        <v>132.57400000000001</v>
      </c>
    </row>
    <row r="2643" spans="1:2">
      <c r="A2643" s="1">
        <v>40232</v>
      </c>
      <c r="B2643">
        <v>128.49700000000001</v>
      </c>
    </row>
    <row r="2644" spans="1:2">
      <c r="A2644" s="1">
        <v>40231</v>
      </c>
      <c r="B2644">
        <v>124.258</v>
      </c>
    </row>
    <row r="2645" spans="1:2">
      <c r="A2645" s="1">
        <v>40228</v>
      </c>
      <c r="B2645">
        <v>116.297</v>
      </c>
    </row>
    <row r="2646" spans="1:2">
      <c r="A2646" s="1">
        <v>40227</v>
      </c>
      <c r="B2646">
        <v>131.328</v>
      </c>
    </row>
    <row r="2647" spans="1:2">
      <c r="A2647" s="1">
        <v>40226</v>
      </c>
      <c r="B2647">
        <v>128.864</v>
      </c>
    </row>
    <row r="2648" spans="1:2">
      <c r="A2648" s="1">
        <v>40225</v>
      </c>
      <c r="B2648">
        <v>138.08099999999999</v>
      </c>
    </row>
    <row r="2649" spans="1:2">
      <c r="A2649" s="1">
        <v>40224</v>
      </c>
      <c r="B2649">
        <v>138.827</v>
      </c>
    </row>
    <row r="2650" spans="1:2">
      <c r="A2650" s="1">
        <v>40221</v>
      </c>
      <c r="B2650">
        <v>131.60900000000001</v>
      </c>
    </row>
    <row r="2651" spans="1:2">
      <c r="A2651" s="1">
        <v>40220</v>
      </c>
      <c r="B2651">
        <v>136.81399999999999</v>
      </c>
    </row>
    <row r="2652" spans="1:2">
      <c r="A2652" s="1">
        <v>40219</v>
      </c>
      <c r="B2652">
        <v>139.477</v>
      </c>
    </row>
    <row r="2653" spans="1:2">
      <c r="A2653" s="1">
        <v>40218</v>
      </c>
      <c r="B2653">
        <v>149.78200000000001</v>
      </c>
    </row>
    <row r="2654" spans="1:2">
      <c r="A2654" s="1">
        <v>40217</v>
      </c>
      <c r="B2654">
        <v>173.79499999999999</v>
      </c>
    </row>
    <row r="2655" spans="1:2">
      <c r="A2655" s="1">
        <v>40214</v>
      </c>
      <c r="B2655">
        <v>160.142</v>
      </c>
    </row>
    <row r="2656" spans="1:2">
      <c r="A2656" s="1">
        <v>40213</v>
      </c>
      <c r="B2656">
        <v>169.929</v>
      </c>
    </row>
    <row r="2657" spans="1:2">
      <c r="A2657" s="1">
        <v>40212</v>
      </c>
      <c r="B2657">
        <v>151.47</v>
      </c>
    </row>
    <row r="2658" spans="1:2">
      <c r="A2658" s="1">
        <v>40211</v>
      </c>
      <c r="B2658">
        <v>135.04499999999999</v>
      </c>
    </row>
    <row r="2659" spans="1:2">
      <c r="A2659" s="1">
        <v>40210</v>
      </c>
      <c r="B2659">
        <v>130.16800000000001</v>
      </c>
    </row>
    <row r="2660" spans="1:2">
      <c r="A2660" s="1">
        <v>40207</v>
      </c>
      <c r="B2660">
        <v>123.998</v>
      </c>
    </row>
    <row r="2661" spans="1:2">
      <c r="A2661" s="1">
        <v>40206</v>
      </c>
      <c r="B2661">
        <v>143.33199999999999</v>
      </c>
    </row>
    <row r="2662" spans="1:2">
      <c r="A2662" s="1">
        <v>40205</v>
      </c>
      <c r="B2662">
        <v>129.68</v>
      </c>
    </row>
    <row r="2663" spans="1:2">
      <c r="A2663" s="1">
        <v>40204</v>
      </c>
      <c r="B2663">
        <v>111.319</v>
      </c>
    </row>
    <row r="2664" spans="1:2">
      <c r="A2664" s="1">
        <v>40203</v>
      </c>
      <c r="B2664">
        <v>121.00700000000001</v>
      </c>
    </row>
    <row r="2665" spans="1:2">
      <c r="A2665" s="1">
        <v>40200</v>
      </c>
      <c r="B2665">
        <v>129.62100000000001</v>
      </c>
    </row>
    <row r="2666" spans="1:2">
      <c r="A2666" s="1">
        <v>40199</v>
      </c>
      <c r="B2666">
        <v>137.19999999999999</v>
      </c>
    </row>
    <row r="2667" spans="1:2">
      <c r="A2667" s="1">
        <v>40198</v>
      </c>
      <c r="B2667">
        <v>131.87799999999999</v>
      </c>
    </row>
    <row r="2668" spans="1:2">
      <c r="A2668" s="1">
        <v>40197</v>
      </c>
      <c r="B2668">
        <v>123.878</v>
      </c>
    </row>
    <row r="2669" spans="1:2">
      <c r="A2669" s="1">
        <v>40196</v>
      </c>
      <c r="B2669">
        <v>122.036</v>
      </c>
    </row>
    <row r="2670" spans="1:2">
      <c r="A2670" s="1">
        <v>40193</v>
      </c>
      <c r="B2670">
        <v>126.27200000000001</v>
      </c>
    </row>
    <row r="2671" spans="1:2">
      <c r="A2671" s="1">
        <v>40192</v>
      </c>
      <c r="B2671">
        <v>123.465</v>
      </c>
    </row>
    <row r="2672" spans="1:2">
      <c r="A2672" s="1">
        <v>40191</v>
      </c>
      <c r="B2672">
        <v>118.733</v>
      </c>
    </row>
    <row r="2673" spans="1:2">
      <c r="A2673" s="1">
        <v>40190</v>
      </c>
      <c r="B2673">
        <v>115.07299999999999</v>
      </c>
    </row>
    <row r="2674" spans="1:2">
      <c r="A2674" s="1">
        <v>40189</v>
      </c>
      <c r="B2674">
        <v>114.01</v>
      </c>
    </row>
    <row r="2675" spans="1:2">
      <c r="A2675" s="1">
        <v>40186</v>
      </c>
      <c r="B2675">
        <v>107.366</v>
      </c>
    </row>
    <row r="2676" spans="1:2">
      <c r="A2676" s="1">
        <v>40185</v>
      </c>
      <c r="B2676">
        <v>104.017</v>
      </c>
    </row>
    <row r="2677" spans="1:2">
      <c r="A2677" s="1">
        <v>40184</v>
      </c>
      <c r="B2677">
        <v>99.963999999999999</v>
      </c>
    </row>
    <row r="2678" spans="1:2">
      <c r="A2678" s="1">
        <v>40183</v>
      </c>
      <c r="B2678">
        <v>102.657</v>
      </c>
    </row>
    <row r="2679" spans="1:2">
      <c r="A2679" s="1">
        <v>40182</v>
      </c>
      <c r="B2679">
        <v>112.83199999999999</v>
      </c>
    </row>
    <row r="2680" spans="1:2">
      <c r="A2680" s="1">
        <v>40179</v>
      </c>
      <c r="B2680">
        <v>110.485</v>
      </c>
    </row>
    <row r="2681" spans="1:2">
      <c r="A2681" s="1">
        <v>40178</v>
      </c>
      <c r="B2681">
        <v>110.818</v>
      </c>
    </row>
    <row r="2682" spans="1:2">
      <c r="A2682" s="1">
        <v>40177</v>
      </c>
      <c r="B2682">
        <v>111.875</v>
      </c>
    </row>
    <row r="2683" spans="1:2">
      <c r="A2683" s="1">
        <v>40176</v>
      </c>
      <c r="B2683">
        <v>112.761</v>
      </c>
    </row>
    <row r="2684" spans="1:2">
      <c r="A2684" s="1">
        <v>40175</v>
      </c>
      <c r="B2684">
        <v>109.962</v>
      </c>
    </row>
    <row r="2685" spans="1:2">
      <c r="A2685" s="1">
        <v>40172</v>
      </c>
      <c r="B2685">
        <v>109.962</v>
      </c>
    </row>
    <row r="2686" spans="1:2">
      <c r="A2686" s="1">
        <v>40171</v>
      </c>
      <c r="B2686">
        <v>110.235</v>
      </c>
    </row>
    <row r="2687" spans="1:2">
      <c r="A2687" s="1">
        <v>40170</v>
      </c>
      <c r="B2687">
        <v>113.58199999999999</v>
      </c>
    </row>
    <row r="2688" spans="1:2">
      <c r="A2688" s="1">
        <v>40169</v>
      </c>
      <c r="B2688">
        <v>114.94</v>
      </c>
    </row>
    <row r="2689" spans="1:2">
      <c r="A2689" s="1">
        <v>40168</v>
      </c>
      <c r="B2689">
        <v>109.476</v>
      </c>
    </row>
    <row r="2690" spans="1:2">
      <c r="A2690" s="1">
        <v>40165</v>
      </c>
      <c r="B2690">
        <v>106.117</v>
      </c>
    </row>
    <row r="2691" spans="1:2">
      <c r="A2691" s="1">
        <v>40164</v>
      </c>
      <c r="B2691">
        <v>104.492</v>
      </c>
    </row>
    <row r="2692" spans="1:2">
      <c r="A2692" s="1">
        <v>40163</v>
      </c>
      <c r="B2692">
        <v>93.442999999999998</v>
      </c>
    </row>
    <row r="2693" spans="1:2">
      <c r="A2693" s="1">
        <v>40162</v>
      </c>
      <c r="B2693">
        <v>94.046999999999997</v>
      </c>
    </row>
    <row r="2694" spans="1:2">
      <c r="A2694" s="1">
        <v>40161</v>
      </c>
      <c r="B2694">
        <v>93.02</v>
      </c>
    </row>
    <row r="2695" spans="1:2">
      <c r="A2695" s="1">
        <v>40158</v>
      </c>
      <c r="B2695">
        <v>92.248000000000005</v>
      </c>
    </row>
    <row r="2696" spans="1:2">
      <c r="A2696" s="1">
        <v>40157</v>
      </c>
      <c r="B2696">
        <v>94.212999999999994</v>
      </c>
    </row>
    <row r="2697" spans="1:2">
      <c r="A2697" s="1">
        <v>40156</v>
      </c>
      <c r="B2697">
        <v>95.673000000000002</v>
      </c>
    </row>
    <row r="2698" spans="1:2">
      <c r="A2698" s="1">
        <v>40155</v>
      </c>
      <c r="B2698">
        <v>88.424000000000007</v>
      </c>
    </row>
    <row r="2699" spans="1:2">
      <c r="A2699" s="1">
        <v>40154</v>
      </c>
      <c r="B2699">
        <v>85.2</v>
      </c>
    </row>
    <row r="2700" spans="1:2">
      <c r="A2700" s="1">
        <v>40151</v>
      </c>
      <c r="B2700">
        <v>83.164000000000001</v>
      </c>
    </row>
    <row r="2701" spans="1:2">
      <c r="A2701" s="1">
        <v>40150</v>
      </c>
      <c r="B2701">
        <v>83.706000000000003</v>
      </c>
    </row>
    <row r="2702" spans="1:2">
      <c r="A2702" s="1">
        <v>40149</v>
      </c>
      <c r="B2702">
        <v>85.409000000000006</v>
      </c>
    </row>
    <row r="2703" spans="1:2">
      <c r="A2703" s="1">
        <v>40148</v>
      </c>
      <c r="B2703">
        <v>84.325000000000003</v>
      </c>
    </row>
    <row r="2704" spans="1:2">
      <c r="A2704" s="1">
        <v>40147</v>
      </c>
      <c r="B2704">
        <v>86.637</v>
      </c>
    </row>
    <row r="2705" spans="1:2">
      <c r="A2705" s="1">
        <v>40144</v>
      </c>
      <c r="B2705">
        <v>85.912999999999997</v>
      </c>
    </row>
    <row r="2706" spans="1:2">
      <c r="A2706" s="1">
        <v>40143</v>
      </c>
      <c r="B2706">
        <v>89.486999999999995</v>
      </c>
    </row>
    <row r="2707" spans="1:2">
      <c r="A2707" s="1">
        <v>40142</v>
      </c>
      <c r="B2707">
        <v>84.715000000000003</v>
      </c>
    </row>
    <row r="2708" spans="1:2">
      <c r="A2708" s="1">
        <v>40141</v>
      </c>
      <c r="B2708">
        <v>84.799000000000007</v>
      </c>
    </row>
    <row r="2709" spans="1:2">
      <c r="A2709" s="1">
        <v>40140</v>
      </c>
      <c r="B2709">
        <v>84.715000000000003</v>
      </c>
    </row>
    <row r="2710" spans="1:2">
      <c r="A2710" s="1">
        <v>40137</v>
      </c>
      <c r="B2710">
        <v>82.87</v>
      </c>
    </row>
    <row r="2711" spans="1:2">
      <c r="A2711" s="1">
        <v>40136</v>
      </c>
      <c r="B2711">
        <v>88.295000000000002</v>
      </c>
    </row>
    <row r="2712" spans="1:2">
      <c r="A2712" s="1">
        <v>40135</v>
      </c>
      <c r="B2712">
        <v>82.03</v>
      </c>
    </row>
    <row r="2713" spans="1:2">
      <c r="A2713" s="1">
        <v>40134</v>
      </c>
      <c r="B2713">
        <v>80.873000000000005</v>
      </c>
    </row>
    <row r="2714" spans="1:2">
      <c r="A2714" s="1">
        <v>40133</v>
      </c>
      <c r="B2714">
        <v>82.733999999999995</v>
      </c>
    </row>
    <row r="2715" spans="1:2">
      <c r="A2715" s="1">
        <v>40130</v>
      </c>
      <c r="B2715">
        <v>76.048000000000002</v>
      </c>
    </row>
    <row r="2716" spans="1:2">
      <c r="A2716" s="1">
        <v>40129</v>
      </c>
      <c r="B2716">
        <v>74.569000000000003</v>
      </c>
    </row>
    <row r="2717" spans="1:2">
      <c r="A2717" s="1">
        <v>40128</v>
      </c>
      <c r="B2717">
        <v>73.763999999999996</v>
      </c>
    </row>
    <row r="2718" spans="1:2">
      <c r="A2718" s="1">
        <v>40127</v>
      </c>
      <c r="B2718">
        <v>73.789000000000001</v>
      </c>
    </row>
    <row r="2719" spans="1:2">
      <c r="A2719" s="1">
        <v>40126</v>
      </c>
      <c r="B2719">
        <v>73.569000000000003</v>
      </c>
    </row>
    <row r="2720" spans="1:2">
      <c r="A2720" s="1">
        <v>40123</v>
      </c>
      <c r="B2720">
        <v>72.816999999999993</v>
      </c>
    </row>
    <row r="2721" spans="1:2">
      <c r="A2721" s="1">
        <v>40122</v>
      </c>
      <c r="B2721">
        <v>72.728999999999999</v>
      </c>
    </row>
    <row r="2722" spans="1:2">
      <c r="A2722" s="1">
        <v>40121</v>
      </c>
      <c r="B2722">
        <v>72.399000000000001</v>
      </c>
    </row>
    <row r="2723" spans="1:2">
      <c r="A2723" s="1">
        <v>40120</v>
      </c>
      <c r="B2723">
        <v>73.063999999999993</v>
      </c>
    </row>
    <row r="2724" spans="1:2">
      <c r="A2724" s="1">
        <v>40119</v>
      </c>
      <c r="B2724">
        <v>73.063999999999993</v>
      </c>
    </row>
    <row r="2725" spans="1:2">
      <c r="A2725" s="1">
        <v>40116</v>
      </c>
      <c r="B2725">
        <v>70.337999999999994</v>
      </c>
    </row>
    <row r="2726" spans="1:2">
      <c r="A2726" s="1">
        <v>40115</v>
      </c>
      <c r="B2726">
        <v>69.19</v>
      </c>
    </row>
    <row r="2727" spans="1:2">
      <c r="A2727" s="1">
        <v>40114</v>
      </c>
      <c r="B2727">
        <v>70.069000000000003</v>
      </c>
    </row>
    <row r="2728" spans="1:2">
      <c r="A2728" s="1">
        <v>40113</v>
      </c>
      <c r="B2728">
        <v>68.736000000000004</v>
      </c>
    </row>
    <row r="2729" spans="1:2">
      <c r="A2729" s="1">
        <v>40112</v>
      </c>
      <c r="B2729">
        <v>67.983999999999995</v>
      </c>
    </row>
    <row r="2730" spans="1:2">
      <c r="A2730" s="1">
        <v>40109</v>
      </c>
      <c r="B2730">
        <v>66.391000000000005</v>
      </c>
    </row>
    <row r="2731" spans="1:2">
      <c r="A2731" s="1">
        <v>40108</v>
      </c>
      <c r="B2731">
        <v>68.236000000000004</v>
      </c>
    </row>
    <row r="2732" spans="1:2">
      <c r="A2732" s="1">
        <v>40107</v>
      </c>
      <c r="B2732">
        <v>68.048000000000002</v>
      </c>
    </row>
    <row r="2733" spans="1:2">
      <c r="A2733" s="1">
        <v>40106</v>
      </c>
      <c r="B2733">
        <v>68.075999999999993</v>
      </c>
    </row>
    <row r="2734" spans="1:2">
      <c r="A2734" s="1">
        <v>40105</v>
      </c>
      <c r="B2734">
        <v>68.411000000000001</v>
      </c>
    </row>
    <row r="2735" spans="1:2">
      <c r="A2735" s="1">
        <v>40102</v>
      </c>
      <c r="B2735">
        <v>66.48</v>
      </c>
    </row>
    <row r="2736" spans="1:2">
      <c r="A2736" s="1">
        <v>40101</v>
      </c>
      <c r="B2736">
        <v>65.888000000000005</v>
      </c>
    </row>
    <row r="2737" spans="1:2">
      <c r="A2737" s="1">
        <v>40100</v>
      </c>
      <c r="B2737">
        <v>69.045000000000002</v>
      </c>
    </row>
    <row r="2738" spans="1:2">
      <c r="A2738" s="1">
        <v>40099</v>
      </c>
      <c r="B2738">
        <v>69.090999999999994</v>
      </c>
    </row>
    <row r="2739" spans="1:2">
      <c r="A2739" s="1">
        <v>40098</v>
      </c>
      <c r="B2739">
        <v>68.52</v>
      </c>
    </row>
    <row r="2740" spans="1:2">
      <c r="A2740" s="1">
        <v>40095</v>
      </c>
      <c r="B2740">
        <v>66.536000000000001</v>
      </c>
    </row>
    <row r="2741" spans="1:2">
      <c r="A2741" s="1">
        <v>40094</v>
      </c>
      <c r="B2741">
        <v>68.424000000000007</v>
      </c>
    </row>
    <row r="2742" spans="1:2">
      <c r="A2742" s="1">
        <v>40093</v>
      </c>
      <c r="B2742">
        <v>68.888999999999996</v>
      </c>
    </row>
    <row r="2743" spans="1:2">
      <c r="A2743" s="1">
        <v>40092</v>
      </c>
      <c r="B2743">
        <v>68.409000000000006</v>
      </c>
    </row>
    <row r="2744" spans="1:2">
      <c r="A2744" s="1">
        <v>40091</v>
      </c>
      <c r="B2744">
        <v>67.760999999999996</v>
      </c>
    </row>
    <row r="2745" spans="1:2">
      <c r="A2745" s="1">
        <v>40088</v>
      </c>
      <c r="B2745">
        <v>70.873000000000005</v>
      </c>
    </row>
    <row r="2746" spans="1:2">
      <c r="A2746" s="1">
        <v>40087</v>
      </c>
      <c r="B2746">
        <v>67.926000000000002</v>
      </c>
    </row>
    <row r="2747" spans="1:2">
      <c r="A2747" s="1">
        <v>40086</v>
      </c>
      <c r="B2747">
        <v>67.715999999999994</v>
      </c>
    </row>
    <row r="2748" spans="1:2">
      <c r="A2748" s="1">
        <v>40085</v>
      </c>
      <c r="B2748">
        <v>68.366</v>
      </c>
    </row>
    <row r="2749" spans="1:2">
      <c r="A2749" s="1">
        <v>40084</v>
      </c>
      <c r="B2749">
        <v>69.042000000000002</v>
      </c>
    </row>
    <row r="2750" spans="1:2">
      <c r="A2750" s="1">
        <v>40081</v>
      </c>
      <c r="B2750">
        <v>66.926000000000002</v>
      </c>
    </row>
    <row r="2751" spans="1:2">
      <c r="A2751" s="1">
        <v>40080</v>
      </c>
      <c r="B2751">
        <v>66.600999999999999</v>
      </c>
    </row>
    <row r="2752" spans="1:2">
      <c r="A2752" s="1">
        <v>40079</v>
      </c>
      <c r="B2752">
        <v>65.63</v>
      </c>
    </row>
    <row r="2753" spans="1:2">
      <c r="A2753" s="1">
        <v>40078</v>
      </c>
      <c r="B2753">
        <v>66.412999999999997</v>
      </c>
    </row>
    <row r="2754" spans="1:2">
      <c r="A2754" s="1">
        <v>40077</v>
      </c>
      <c r="B2754">
        <v>66.218000000000004</v>
      </c>
    </row>
    <row r="2755" spans="1:2">
      <c r="A2755" s="1">
        <v>40074</v>
      </c>
      <c r="B2755">
        <v>65.215000000000003</v>
      </c>
    </row>
    <row r="2756" spans="1:2">
      <c r="A2756" s="1">
        <v>40073</v>
      </c>
      <c r="B2756">
        <v>63.548999999999999</v>
      </c>
    </row>
    <row r="2757" spans="1:2">
      <c r="A2757" s="1">
        <v>40072</v>
      </c>
      <c r="B2757">
        <v>62.497999999999998</v>
      </c>
    </row>
    <row r="2758" spans="1:2">
      <c r="A2758" s="1">
        <v>40071</v>
      </c>
      <c r="B2758">
        <v>64.525000000000006</v>
      </c>
    </row>
    <row r="2759" spans="1:2">
      <c r="A2759" s="1">
        <v>40070</v>
      </c>
      <c r="B2759">
        <v>65.81</v>
      </c>
    </row>
    <row r="2760" spans="1:2">
      <c r="A2760" s="1">
        <v>40067</v>
      </c>
      <c r="B2760">
        <v>66.694999999999993</v>
      </c>
    </row>
    <row r="2761" spans="1:2">
      <c r="A2761" s="1">
        <v>40066</v>
      </c>
      <c r="B2761">
        <v>70.16</v>
      </c>
    </row>
    <row r="2762" spans="1:2">
      <c r="A2762" s="1">
        <v>40065</v>
      </c>
      <c r="B2762">
        <v>72.688000000000002</v>
      </c>
    </row>
    <row r="2763" spans="1:2">
      <c r="A2763" s="1">
        <v>40064</v>
      </c>
      <c r="B2763">
        <v>72.715000000000003</v>
      </c>
    </row>
    <row r="2764" spans="1:2">
      <c r="A2764" s="1">
        <v>40063</v>
      </c>
      <c r="B2764">
        <v>72.792000000000002</v>
      </c>
    </row>
    <row r="2765" spans="1:2">
      <c r="A2765" s="1">
        <v>40060</v>
      </c>
      <c r="B2765">
        <v>72.512</v>
      </c>
    </row>
    <row r="2766" spans="1:2">
      <c r="A2766" s="1">
        <v>40059</v>
      </c>
      <c r="B2766">
        <v>72.094999999999999</v>
      </c>
    </row>
    <row r="2767" spans="1:2">
      <c r="A2767" s="1">
        <v>40058</v>
      </c>
      <c r="B2767">
        <v>70.712999999999994</v>
      </c>
    </row>
    <row r="2768" spans="1:2">
      <c r="A2768" s="1">
        <v>40057</v>
      </c>
      <c r="B2768">
        <v>68.807000000000002</v>
      </c>
    </row>
    <row r="2769" spans="1:2">
      <c r="A2769" s="1">
        <v>40056</v>
      </c>
      <c r="B2769">
        <v>65.807000000000002</v>
      </c>
    </row>
    <row r="2770" spans="1:2">
      <c r="A2770" s="1">
        <v>40053</v>
      </c>
      <c r="B2770">
        <v>66.241</v>
      </c>
    </row>
    <row r="2771" spans="1:2">
      <c r="A2771" s="1">
        <v>40052</v>
      </c>
      <c r="B2771">
        <v>66.573999999999998</v>
      </c>
    </row>
    <row r="2772" spans="1:2">
      <c r="A2772" s="1">
        <v>40051</v>
      </c>
      <c r="B2772">
        <v>66.149000000000001</v>
      </c>
    </row>
    <row r="2773" spans="1:2">
      <c r="A2773" s="1">
        <v>40050</v>
      </c>
      <c r="B2773">
        <v>66.326999999999998</v>
      </c>
    </row>
    <row r="2774" spans="1:2">
      <c r="A2774" s="1">
        <v>40049</v>
      </c>
      <c r="B2774">
        <v>64.974000000000004</v>
      </c>
    </row>
    <row r="2775" spans="1:2">
      <c r="A2775" s="1">
        <v>40046</v>
      </c>
      <c r="B2775">
        <v>68.691000000000003</v>
      </c>
    </row>
    <row r="2776" spans="1:2">
      <c r="A2776" s="1">
        <v>40045</v>
      </c>
      <c r="B2776">
        <v>71.284000000000006</v>
      </c>
    </row>
    <row r="2777" spans="1:2">
      <c r="A2777" s="1">
        <v>40044</v>
      </c>
      <c r="B2777">
        <v>73.567999999999998</v>
      </c>
    </row>
    <row r="2778" spans="1:2">
      <c r="A2778" s="1">
        <v>40043</v>
      </c>
      <c r="B2778">
        <v>71.817999999999998</v>
      </c>
    </row>
    <row r="2779" spans="1:2">
      <c r="A2779" s="1">
        <v>40042</v>
      </c>
      <c r="B2779">
        <v>71</v>
      </c>
    </row>
    <row r="2780" spans="1:2">
      <c r="A2780" s="1">
        <v>40039</v>
      </c>
      <c r="B2780">
        <v>67.114000000000004</v>
      </c>
    </row>
    <row r="2781" spans="1:2">
      <c r="A2781" s="1">
        <v>40038</v>
      </c>
      <c r="B2781">
        <v>63.17</v>
      </c>
    </row>
    <row r="2782" spans="1:2">
      <c r="A2782" s="1">
        <v>40037</v>
      </c>
      <c r="B2782">
        <v>62.643999999999998</v>
      </c>
    </row>
    <row r="2783" spans="1:2">
      <c r="A2783" s="1">
        <v>40036</v>
      </c>
      <c r="B2783">
        <v>60.026000000000003</v>
      </c>
    </row>
    <row r="2784" spans="1:2">
      <c r="A2784" s="1">
        <v>40035</v>
      </c>
      <c r="B2784">
        <v>53.69</v>
      </c>
    </row>
    <row r="2785" spans="1:2">
      <c r="A2785" s="1">
        <v>40032</v>
      </c>
      <c r="B2785">
        <v>59.96</v>
      </c>
    </row>
    <row r="2786" spans="1:2">
      <c r="A2786" s="1">
        <v>40031</v>
      </c>
      <c r="B2786">
        <v>57.371000000000002</v>
      </c>
    </row>
    <row r="2787" spans="1:2">
      <c r="A2787" s="1">
        <v>40030</v>
      </c>
      <c r="B2787">
        <v>57.512999999999998</v>
      </c>
    </row>
    <row r="2788" spans="1:2">
      <c r="A2788" s="1">
        <v>40029</v>
      </c>
      <c r="B2788">
        <v>56.308999999999997</v>
      </c>
    </row>
    <row r="2789" spans="1:2">
      <c r="A2789" s="1">
        <v>40028</v>
      </c>
      <c r="B2789">
        <v>56.606999999999999</v>
      </c>
    </row>
    <row r="2790" spans="1:2">
      <c r="A2790" s="1">
        <v>40025</v>
      </c>
      <c r="B2790">
        <v>58.868000000000002</v>
      </c>
    </row>
    <row r="2791" spans="1:2">
      <c r="A2791" s="1">
        <v>40024</v>
      </c>
      <c r="B2791">
        <v>60.981999999999999</v>
      </c>
    </row>
    <row r="2792" spans="1:2">
      <c r="A2792" s="1">
        <v>40023</v>
      </c>
      <c r="B2792">
        <v>64.361000000000004</v>
      </c>
    </row>
    <row r="2793" spans="1:2">
      <c r="A2793" s="1">
        <v>40022</v>
      </c>
      <c r="B2793">
        <v>63.688000000000002</v>
      </c>
    </row>
    <row r="2794" spans="1:2">
      <c r="A2794" s="1">
        <v>40021</v>
      </c>
      <c r="B2794">
        <v>60.750999999999998</v>
      </c>
    </row>
    <row r="2795" spans="1:2">
      <c r="A2795" s="1">
        <v>40018</v>
      </c>
      <c r="B2795">
        <v>65.722999999999999</v>
      </c>
    </row>
    <row r="2796" spans="1:2">
      <c r="A2796" s="1">
        <v>40017</v>
      </c>
      <c r="B2796">
        <v>67.411000000000001</v>
      </c>
    </row>
    <row r="2797" spans="1:2">
      <c r="A2797" s="1">
        <v>40016</v>
      </c>
      <c r="B2797">
        <v>69.403999999999996</v>
      </c>
    </row>
    <row r="2798" spans="1:2">
      <c r="A2798" s="1">
        <v>40015</v>
      </c>
      <c r="B2798">
        <v>69.718000000000004</v>
      </c>
    </row>
    <row r="2799" spans="1:2">
      <c r="A2799" s="1">
        <v>40014</v>
      </c>
      <c r="B2799">
        <v>76.293999999999997</v>
      </c>
    </row>
    <row r="2800" spans="1:2">
      <c r="A2800" s="1">
        <v>40011</v>
      </c>
      <c r="B2800">
        <v>78.003</v>
      </c>
    </row>
    <row r="2801" spans="1:2">
      <c r="A2801" s="1">
        <v>40010</v>
      </c>
      <c r="B2801">
        <v>78.792000000000002</v>
      </c>
    </row>
    <row r="2802" spans="1:2">
      <c r="A2802" s="1">
        <v>40009</v>
      </c>
      <c r="B2802">
        <v>80.668000000000006</v>
      </c>
    </row>
    <row r="2803" spans="1:2">
      <c r="A2803" s="1">
        <v>40008</v>
      </c>
      <c r="B2803">
        <v>86.686000000000007</v>
      </c>
    </row>
    <row r="2804" spans="1:2">
      <c r="A2804" s="1">
        <v>40007</v>
      </c>
      <c r="B2804">
        <v>89.629000000000005</v>
      </c>
    </row>
    <row r="2805" spans="1:2">
      <c r="A2805" s="1">
        <v>40004</v>
      </c>
      <c r="B2805">
        <v>88.766000000000005</v>
      </c>
    </row>
    <row r="2806" spans="1:2">
      <c r="A2806" s="1">
        <v>40003</v>
      </c>
      <c r="B2806">
        <v>88.021000000000001</v>
      </c>
    </row>
    <row r="2807" spans="1:2">
      <c r="A2807" s="1">
        <v>40002</v>
      </c>
      <c r="B2807">
        <v>89.307000000000002</v>
      </c>
    </row>
    <row r="2808" spans="1:2">
      <c r="A2808" s="1">
        <v>40001</v>
      </c>
      <c r="B2808">
        <v>85.221000000000004</v>
      </c>
    </row>
    <row r="2809" spans="1:2">
      <c r="A2809" s="1">
        <v>40000</v>
      </c>
      <c r="B2809">
        <v>82.046000000000006</v>
      </c>
    </row>
    <row r="2810" spans="1:2">
      <c r="A2810" s="1">
        <v>39997</v>
      </c>
      <c r="B2810">
        <v>81.497</v>
      </c>
    </row>
    <row r="2811" spans="1:2">
      <c r="A2811" s="1">
        <v>39996</v>
      </c>
      <c r="B2811">
        <v>81.53</v>
      </c>
    </row>
    <row r="2812" spans="1:2">
      <c r="A2812" s="1">
        <v>39995</v>
      </c>
      <c r="B2812">
        <v>78.007999999999996</v>
      </c>
    </row>
    <row r="2813" spans="1:2">
      <c r="A2813" s="1">
        <v>39994</v>
      </c>
      <c r="B2813">
        <v>79.921999999999997</v>
      </c>
    </row>
    <row r="2814" spans="1:2">
      <c r="A2814" s="1">
        <v>39993</v>
      </c>
      <c r="B2814">
        <v>87.114000000000004</v>
      </c>
    </row>
    <row r="2815" spans="1:2">
      <c r="A2815" s="1">
        <v>39990</v>
      </c>
      <c r="B2815">
        <v>92.481999999999999</v>
      </c>
    </row>
    <row r="2816" spans="1:2">
      <c r="A2816" s="1">
        <v>39989</v>
      </c>
      <c r="B2816">
        <v>92.528000000000006</v>
      </c>
    </row>
    <row r="2817" spans="1:2">
      <c r="A2817" s="1">
        <v>39988</v>
      </c>
      <c r="B2817">
        <v>94.418999999999997</v>
      </c>
    </row>
    <row r="2818" spans="1:2">
      <c r="A2818" s="1">
        <v>39987</v>
      </c>
      <c r="B2818">
        <v>99.087000000000003</v>
      </c>
    </row>
    <row r="2819" spans="1:2">
      <c r="A2819" s="1">
        <v>39986</v>
      </c>
      <c r="B2819">
        <v>99.063000000000002</v>
      </c>
    </row>
    <row r="2820" spans="1:2">
      <c r="A2820" s="1">
        <v>39983</v>
      </c>
      <c r="B2820">
        <v>97.484999999999999</v>
      </c>
    </row>
    <row r="2821" spans="1:2">
      <c r="A2821" s="1">
        <v>39982</v>
      </c>
      <c r="B2821">
        <v>100.42400000000001</v>
      </c>
    </row>
    <row r="2822" spans="1:2">
      <c r="A2822" s="1">
        <v>39981</v>
      </c>
      <c r="B2822">
        <v>101.145</v>
      </c>
    </row>
    <row r="2823" spans="1:2">
      <c r="A2823" s="1">
        <v>39980</v>
      </c>
      <c r="B2823">
        <v>97.31</v>
      </c>
    </row>
    <row r="2824" spans="1:2">
      <c r="A2824" s="1">
        <v>39979</v>
      </c>
      <c r="B2824">
        <v>95.451999999999998</v>
      </c>
    </row>
    <row r="2825" spans="1:2">
      <c r="A2825" s="1">
        <v>39976</v>
      </c>
      <c r="B2825">
        <v>95.373999999999995</v>
      </c>
    </row>
    <row r="2826" spans="1:2">
      <c r="A2826" s="1">
        <v>39975</v>
      </c>
      <c r="B2826">
        <v>95.206000000000003</v>
      </c>
    </row>
    <row r="2827" spans="1:2">
      <c r="A2827" s="1">
        <v>39974</v>
      </c>
      <c r="B2827">
        <v>91.429000000000002</v>
      </c>
    </row>
    <row r="2828" spans="1:2">
      <c r="A2828" s="1">
        <v>39973</v>
      </c>
      <c r="B2828">
        <v>92.209000000000003</v>
      </c>
    </row>
    <row r="2829" spans="1:2">
      <c r="A2829" s="1">
        <v>39972</v>
      </c>
      <c r="B2829">
        <v>90.667000000000002</v>
      </c>
    </row>
    <row r="2830" spans="1:2">
      <c r="A2830" s="1">
        <v>39969</v>
      </c>
      <c r="B2830">
        <v>87.706999999999994</v>
      </c>
    </row>
    <row r="2831" spans="1:2">
      <c r="A2831" s="1">
        <v>39968</v>
      </c>
      <c r="B2831">
        <v>86.369</v>
      </c>
    </row>
    <row r="2832" spans="1:2">
      <c r="A2832" s="1">
        <v>39967</v>
      </c>
      <c r="B2832">
        <v>82.111999999999995</v>
      </c>
    </row>
    <row r="2833" spans="1:2">
      <c r="A2833" s="1">
        <v>39966</v>
      </c>
      <c r="B2833">
        <v>80.766000000000005</v>
      </c>
    </row>
    <row r="2834" spans="1:2">
      <c r="A2834" s="1">
        <v>39965</v>
      </c>
      <c r="B2834">
        <v>87.7</v>
      </c>
    </row>
    <row r="2835" spans="1:2">
      <c r="A2835" s="1">
        <v>39962</v>
      </c>
      <c r="B2835">
        <v>91.971999999999994</v>
      </c>
    </row>
    <row r="2836" spans="1:2">
      <c r="A2836" s="1">
        <v>39961</v>
      </c>
      <c r="B2836">
        <v>96.162999999999997</v>
      </c>
    </row>
    <row r="2837" spans="1:2">
      <c r="A2837" s="1">
        <v>39960</v>
      </c>
      <c r="B2837">
        <v>90.992000000000004</v>
      </c>
    </row>
    <row r="2838" spans="1:2">
      <c r="A2838" s="1">
        <v>39959</v>
      </c>
      <c r="B2838">
        <v>85.366</v>
      </c>
    </row>
    <row r="2839" spans="1:2">
      <c r="A2839" s="1">
        <v>39958</v>
      </c>
      <c r="B2839">
        <v>81.606999999999999</v>
      </c>
    </row>
    <row r="2840" spans="1:2">
      <c r="A2840" s="1">
        <v>39955</v>
      </c>
      <c r="B2840">
        <v>81.468000000000004</v>
      </c>
    </row>
    <row r="2841" spans="1:2">
      <c r="A2841" s="1">
        <v>39954</v>
      </c>
      <c r="B2841">
        <v>77.954999999999998</v>
      </c>
    </row>
    <row r="2842" spans="1:2">
      <c r="A2842" s="1">
        <v>39953</v>
      </c>
      <c r="B2842">
        <v>70.551000000000002</v>
      </c>
    </row>
    <row r="2843" spans="1:2">
      <c r="A2843" s="1">
        <v>39952</v>
      </c>
      <c r="B2843">
        <v>74.900999999999996</v>
      </c>
    </row>
    <row r="2844" spans="1:2">
      <c r="A2844" s="1">
        <v>39951</v>
      </c>
      <c r="B2844">
        <v>79.144999999999996</v>
      </c>
    </row>
    <row r="2845" spans="1:2">
      <c r="A2845" s="1">
        <v>39948</v>
      </c>
      <c r="B2845">
        <v>72.789000000000001</v>
      </c>
    </row>
    <row r="2846" spans="1:2">
      <c r="A2846" s="1">
        <v>39947</v>
      </c>
      <c r="B2846">
        <v>76.17</v>
      </c>
    </row>
    <row r="2847" spans="1:2">
      <c r="A2847" s="1">
        <v>39946</v>
      </c>
      <c r="B2847">
        <v>67.344999999999999</v>
      </c>
    </row>
    <row r="2848" spans="1:2">
      <c r="A2848" s="1">
        <v>39945</v>
      </c>
      <c r="B2848">
        <v>61.843000000000004</v>
      </c>
    </row>
    <row r="2849" spans="1:2">
      <c r="A2849" s="1">
        <v>39944</v>
      </c>
      <c r="B2849">
        <v>62.103000000000002</v>
      </c>
    </row>
    <row r="2850" spans="1:2">
      <c r="A2850" s="1">
        <v>39941</v>
      </c>
      <c r="B2850">
        <v>58.494999999999997</v>
      </c>
    </row>
    <row r="2851" spans="1:2">
      <c r="A2851" s="1">
        <v>39940</v>
      </c>
      <c r="B2851">
        <v>67.477999999999994</v>
      </c>
    </row>
    <row r="2852" spans="1:2">
      <c r="A2852" s="1">
        <v>39939</v>
      </c>
      <c r="B2852">
        <v>79.772000000000006</v>
      </c>
    </row>
    <row r="2853" spans="1:2">
      <c r="A2853" s="1">
        <v>39938</v>
      </c>
      <c r="B2853">
        <v>86.275999999999996</v>
      </c>
    </row>
    <row r="2854" spans="1:2">
      <c r="A2854" s="1">
        <v>39937</v>
      </c>
      <c r="B2854">
        <v>90.873000000000005</v>
      </c>
    </row>
    <row r="2855" spans="1:2">
      <c r="A2855" s="1">
        <v>39934</v>
      </c>
      <c r="B2855">
        <v>90.358999999999995</v>
      </c>
    </row>
    <row r="2856" spans="1:2">
      <c r="A2856" s="1">
        <v>39933</v>
      </c>
      <c r="B2856">
        <v>89.63</v>
      </c>
    </row>
    <row r="2857" spans="1:2">
      <c r="A2857" s="1">
        <v>39932</v>
      </c>
      <c r="B2857">
        <v>97.766000000000005</v>
      </c>
    </row>
    <row r="2858" spans="1:2">
      <c r="A2858" s="1">
        <v>39931</v>
      </c>
      <c r="B2858">
        <v>98.134</v>
      </c>
    </row>
    <row r="2859" spans="1:2">
      <c r="A2859" s="1">
        <v>39930</v>
      </c>
      <c r="B2859">
        <v>96.096999999999994</v>
      </c>
    </row>
    <row r="2860" spans="1:2">
      <c r="A2860" s="1">
        <v>39927</v>
      </c>
      <c r="B2860">
        <v>93.710999999999999</v>
      </c>
    </row>
    <row r="2861" spans="1:2">
      <c r="A2861" s="1">
        <v>39926</v>
      </c>
      <c r="B2861">
        <v>92.561000000000007</v>
      </c>
    </row>
    <row r="2862" spans="1:2">
      <c r="A2862" s="1">
        <v>39925</v>
      </c>
      <c r="B2862">
        <v>90.444999999999993</v>
      </c>
    </row>
    <row r="2863" spans="1:2">
      <c r="A2863" s="1">
        <v>39924</v>
      </c>
      <c r="B2863">
        <v>88.436000000000007</v>
      </c>
    </row>
    <row r="2864" spans="1:2">
      <c r="A2864" s="1">
        <v>39923</v>
      </c>
      <c r="B2864">
        <v>87.233000000000004</v>
      </c>
    </row>
    <row r="2865" spans="1:2">
      <c r="A2865" s="1">
        <v>39920</v>
      </c>
      <c r="B2865">
        <v>79.495000000000005</v>
      </c>
    </row>
    <row r="2866" spans="1:2">
      <c r="A2866" s="1">
        <v>39919</v>
      </c>
      <c r="B2866">
        <v>79.619</v>
      </c>
    </row>
    <row r="2867" spans="1:2">
      <c r="A2867" s="1">
        <v>39918</v>
      </c>
      <c r="B2867">
        <v>81.44</v>
      </c>
    </row>
    <row r="2868" spans="1:2">
      <c r="A2868" s="1">
        <v>39917</v>
      </c>
      <c r="B2868">
        <v>82.99</v>
      </c>
    </row>
    <row r="2869" spans="1:2">
      <c r="A2869" s="1">
        <v>39916</v>
      </c>
      <c r="B2869">
        <v>90.67</v>
      </c>
    </row>
    <row r="2870" spans="1:2">
      <c r="A2870" s="1">
        <v>39913</v>
      </c>
      <c r="B2870">
        <v>90.67</v>
      </c>
    </row>
    <row r="2871" spans="1:2">
      <c r="A2871" s="1">
        <v>39912</v>
      </c>
      <c r="B2871">
        <v>87.655000000000001</v>
      </c>
    </row>
    <row r="2872" spans="1:2">
      <c r="A2872" s="1">
        <v>39911</v>
      </c>
      <c r="B2872">
        <v>90.718000000000004</v>
      </c>
    </row>
    <row r="2873" spans="1:2">
      <c r="A2873" s="1">
        <v>39910</v>
      </c>
      <c r="B2873">
        <v>87.498000000000005</v>
      </c>
    </row>
    <row r="2874" spans="1:2">
      <c r="A2874" s="1">
        <v>39909</v>
      </c>
      <c r="B2874">
        <v>84.683000000000007</v>
      </c>
    </row>
    <row r="2875" spans="1:2">
      <c r="A2875" s="1">
        <v>39906</v>
      </c>
      <c r="B2875">
        <v>93.936000000000007</v>
      </c>
    </row>
    <row r="2876" spans="1:2">
      <c r="A2876" s="1">
        <v>39905</v>
      </c>
      <c r="B2876">
        <v>106.30500000000001</v>
      </c>
    </row>
    <row r="2877" spans="1:2">
      <c r="A2877" s="1">
        <v>39904</v>
      </c>
      <c r="B2877">
        <v>113.289</v>
      </c>
    </row>
    <row r="2878" spans="1:2">
      <c r="A2878" s="1">
        <v>39903</v>
      </c>
      <c r="B2878">
        <v>111.90600000000001</v>
      </c>
    </row>
    <row r="2879" spans="1:2">
      <c r="A2879" s="1">
        <v>39902</v>
      </c>
      <c r="B2879">
        <v>110.20399999999999</v>
      </c>
    </row>
    <row r="2880" spans="1:2">
      <c r="A2880" s="1">
        <v>39899</v>
      </c>
      <c r="B2880">
        <v>99.162000000000006</v>
      </c>
    </row>
    <row r="2881" spans="1:2">
      <c r="A2881" s="1">
        <v>39898</v>
      </c>
      <c r="B2881">
        <v>97.861000000000004</v>
      </c>
    </row>
    <row r="2882" spans="1:2">
      <c r="A2882" s="1">
        <v>39897</v>
      </c>
      <c r="B2882">
        <v>100.254</v>
      </c>
    </row>
    <row r="2883" spans="1:2">
      <c r="A2883" s="1">
        <v>39896</v>
      </c>
      <c r="B2883">
        <v>97.870999999999995</v>
      </c>
    </row>
    <row r="2884" spans="1:2">
      <c r="A2884" s="1">
        <v>39895</v>
      </c>
      <c r="B2884">
        <v>99.575999999999993</v>
      </c>
    </row>
    <row r="2885" spans="1:2">
      <c r="A2885" s="1">
        <v>39892</v>
      </c>
      <c r="B2885">
        <v>106.238</v>
      </c>
    </row>
    <row r="2886" spans="1:2">
      <c r="A2886" s="1">
        <v>39891</v>
      </c>
      <c r="B2886">
        <v>112.748</v>
      </c>
    </row>
    <row r="2887" spans="1:2">
      <c r="A2887" s="1">
        <v>39890</v>
      </c>
      <c r="B2887">
        <v>119.22799999999999</v>
      </c>
    </row>
    <row r="2888" spans="1:2">
      <c r="A2888" s="1">
        <v>39889</v>
      </c>
      <c r="B2888">
        <v>119.71599999999999</v>
      </c>
    </row>
    <row r="2889" spans="1:2">
      <c r="A2889" s="1">
        <v>39888</v>
      </c>
      <c r="B2889">
        <v>119.985</v>
      </c>
    </row>
    <row r="2890" spans="1:2">
      <c r="A2890" s="1">
        <v>39885</v>
      </c>
      <c r="B2890">
        <v>127.41200000000001</v>
      </c>
    </row>
    <row r="2891" spans="1:2">
      <c r="A2891" s="1">
        <v>39884</v>
      </c>
      <c r="B2891">
        <v>135.43600000000001</v>
      </c>
    </row>
    <row r="2892" spans="1:2">
      <c r="A2892" s="1">
        <v>39883</v>
      </c>
      <c r="B2892">
        <v>139.203</v>
      </c>
    </row>
    <row r="2893" spans="1:2">
      <c r="A2893" s="1">
        <v>39882</v>
      </c>
      <c r="B2893">
        <v>142.239</v>
      </c>
    </row>
    <row r="2894" spans="1:2">
      <c r="A2894" s="1">
        <v>39881</v>
      </c>
      <c r="B2894">
        <v>148.18799999999999</v>
      </c>
    </row>
    <row r="2895" spans="1:2">
      <c r="A2895" s="1">
        <v>39878</v>
      </c>
      <c r="B2895">
        <v>151.12700000000001</v>
      </c>
    </row>
    <row r="2896" spans="1:2">
      <c r="A2896" s="1">
        <v>39877</v>
      </c>
      <c r="B2896">
        <v>150.14400000000001</v>
      </c>
    </row>
    <row r="2897" spans="1:2">
      <c r="A2897" s="1">
        <v>39876</v>
      </c>
      <c r="B2897">
        <v>145.94399999999999</v>
      </c>
    </row>
    <row r="2898" spans="1:2">
      <c r="A2898" s="1">
        <v>39875</v>
      </c>
      <c r="B2898">
        <v>146.934</v>
      </c>
    </row>
    <row r="2899" spans="1:2">
      <c r="A2899" s="1">
        <v>39874</v>
      </c>
      <c r="B2899">
        <v>142.06299999999999</v>
      </c>
    </row>
    <row r="2900" spans="1:2">
      <c r="A2900" s="1">
        <v>39871</v>
      </c>
      <c r="B2900">
        <v>142.655</v>
      </c>
    </row>
    <row r="2901" spans="1:2">
      <c r="A2901" s="1">
        <v>39870</v>
      </c>
      <c r="B2901">
        <v>149.381</v>
      </c>
    </row>
    <row r="2902" spans="1:2">
      <c r="A2902" s="1">
        <v>39869</v>
      </c>
      <c r="B2902">
        <v>156.05099999999999</v>
      </c>
    </row>
    <row r="2903" spans="1:2">
      <c r="A2903" s="1">
        <v>39868</v>
      </c>
      <c r="B2903">
        <v>160.05099999999999</v>
      </c>
    </row>
    <row r="2904" spans="1:2">
      <c r="A2904" s="1">
        <v>39867</v>
      </c>
      <c r="B2904">
        <v>152.73400000000001</v>
      </c>
    </row>
    <row r="2905" spans="1:2">
      <c r="A2905" s="1">
        <v>39864</v>
      </c>
      <c r="B2905">
        <v>156.09899999999999</v>
      </c>
    </row>
    <row r="2906" spans="1:2">
      <c r="A2906" s="1">
        <v>39863</v>
      </c>
      <c r="B2906">
        <v>154.74600000000001</v>
      </c>
    </row>
    <row r="2907" spans="1:2">
      <c r="A2907" s="1">
        <v>39862</v>
      </c>
      <c r="B2907">
        <v>157.16</v>
      </c>
    </row>
    <row r="2908" spans="1:2">
      <c r="A2908" s="1">
        <v>39861</v>
      </c>
      <c r="B2908">
        <v>168.66</v>
      </c>
    </row>
    <row r="2909" spans="1:2">
      <c r="A2909" s="1">
        <v>39860</v>
      </c>
      <c r="B2909">
        <v>158.696</v>
      </c>
    </row>
    <row r="2910" spans="1:2">
      <c r="A2910" s="1">
        <v>39857</v>
      </c>
      <c r="B2910">
        <v>161.005</v>
      </c>
    </row>
    <row r="2911" spans="1:2">
      <c r="A2911" s="1">
        <v>39856</v>
      </c>
      <c r="B2911">
        <v>151.05500000000001</v>
      </c>
    </row>
    <row r="2912" spans="1:2">
      <c r="A2912" s="1">
        <v>39855</v>
      </c>
      <c r="B2912">
        <v>133.04300000000001</v>
      </c>
    </row>
    <row r="2913" spans="1:2">
      <c r="A2913" s="1">
        <v>39854</v>
      </c>
      <c r="B2913">
        <v>132.208</v>
      </c>
    </row>
    <row r="2914" spans="1:2">
      <c r="A2914" s="1">
        <v>39853</v>
      </c>
      <c r="B2914">
        <v>133.54300000000001</v>
      </c>
    </row>
    <row r="2915" spans="1:2">
      <c r="A2915" s="1">
        <v>39850</v>
      </c>
      <c r="B2915">
        <v>134.88300000000001</v>
      </c>
    </row>
    <row r="2916" spans="1:2">
      <c r="A2916" s="1">
        <v>39849</v>
      </c>
      <c r="B2916">
        <v>130.83000000000001</v>
      </c>
    </row>
    <row r="2917" spans="1:2">
      <c r="A2917" s="1">
        <v>39848</v>
      </c>
      <c r="B2917">
        <v>132.066</v>
      </c>
    </row>
    <row r="2918" spans="1:2">
      <c r="A2918" s="1">
        <v>39847</v>
      </c>
      <c r="B2918">
        <v>137.703</v>
      </c>
    </row>
    <row r="2919" spans="1:2">
      <c r="A2919" s="1">
        <v>39846</v>
      </c>
      <c r="B2919">
        <v>136.73099999999999</v>
      </c>
    </row>
    <row r="2920" spans="1:2">
      <c r="A2920" s="1">
        <v>39843</v>
      </c>
      <c r="B2920">
        <v>138.30699999999999</v>
      </c>
    </row>
    <row r="2921" spans="1:2">
      <c r="A2921" s="1">
        <v>39842</v>
      </c>
      <c r="B2921">
        <v>136.03299999999999</v>
      </c>
    </row>
    <row r="2922" spans="1:2">
      <c r="A2922" s="1">
        <v>39841</v>
      </c>
      <c r="B2922">
        <v>136.66</v>
      </c>
    </row>
    <row r="2923" spans="1:2">
      <c r="A2923" s="1">
        <v>39840</v>
      </c>
      <c r="B2923">
        <v>137.66</v>
      </c>
    </row>
    <row r="2924" spans="1:2">
      <c r="A2924" s="1">
        <v>39839</v>
      </c>
      <c r="B2924">
        <v>144.43899999999999</v>
      </c>
    </row>
    <row r="2925" spans="1:2">
      <c r="A2925" s="1">
        <v>39836</v>
      </c>
      <c r="B2925">
        <v>148.45699999999999</v>
      </c>
    </row>
    <row r="2926" spans="1:2">
      <c r="A2926" s="1">
        <v>39835</v>
      </c>
      <c r="B2926">
        <v>147.80500000000001</v>
      </c>
    </row>
    <row r="2927" spans="1:2">
      <c r="A2927" s="1">
        <v>39834</v>
      </c>
      <c r="B2927">
        <v>110.25</v>
      </c>
    </row>
    <row r="2928" spans="1:2">
      <c r="A2928" s="1">
        <v>39833</v>
      </c>
      <c r="B2928">
        <v>118.5</v>
      </c>
    </row>
    <row r="2929" spans="1:2">
      <c r="A2929" s="1">
        <v>39832</v>
      </c>
      <c r="B2929">
        <v>112.167</v>
      </c>
    </row>
    <row r="2930" spans="1:2">
      <c r="A2930" s="1">
        <v>39829</v>
      </c>
      <c r="B2930">
        <v>135.65199999999999</v>
      </c>
    </row>
    <row r="2931" spans="1:2">
      <c r="A2931" s="1">
        <v>39828</v>
      </c>
      <c r="B2931">
        <v>126.452</v>
      </c>
    </row>
    <row r="2932" spans="1:2">
      <c r="A2932" s="1">
        <v>39827</v>
      </c>
      <c r="B2932">
        <v>111.93899999999999</v>
      </c>
    </row>
    <row r="2933" spans="1:2">
      <c r="A2933" s="1">
        <v>39826</v>
      </c>
      <c r="B2933">
        <v>111.93899999999999</v>
      </c>
    </row>
    <row r="2934" spans="1:2">
      <c r="A2934" s="1">
        <v>39825</v>
      </c>
      <c r="B2934">
        <v>106.366</v>
      </c>
    </row>
    <row r="2935" spans="1:2">
      <c r="A2935" s="1">
        <v>39822</v>
      </c>
      <c r="B2935">
        <v>97.058999999999997</v>
      </c>
    </row>
    <row r="2936" spans="1:2">
      <c r="A2936" s="1">
        <v>39821</v>
      </c>
      <c r="B2936">
        <v>95.927000000000007</v>
      </c>
    </row>
    <row r="2937" spans="1:2">
      <c r="A2937" s="1">
        <v>39820</v>
      </c>
      <c r="B2937">
        <v>95.126999999999995</v>
      </c>
    </row>
    <row r="2938" spans="1:2">
      <c r="A2938" s="1">
        <v>39819</v>
      </c>
      <c r="B2938">
        <v>85.25</v>
      </c>
    </row>
    <row r="2939" spans="1:2">
      <c r="A2939" s="1">
        <v>39818</v>
      </c>
      <c r="B2939">
        <v>101.107</v>
      </c>
    </row>
    <row r="2940" spans="1:2">
      <c r="A2940" s="1">
        <v>39815</v>
      </c>
      <c r="B2940">
        <v>101.107</v>
      </c>
    </row>
    <row r="2941" spans="1:2">
      <c r="A2941" s="1">
        <v>39813</v>
      </c>
      <c r="B2941">
        <v>98.962000000000003</v>
      </c>
    </row>
    <row r="2942" spans="1:2">
      <c r="A2942" s="1">
        <v>39812</v>
      </c>
      <c r="B2942">
        <v>98.962000000000003</v>
      </c>
    </row>
    <row r="2943" spans="1:2">
      <c r="A2943" s="1">
        <v>39811</v>
      </c>
      <c r="B2943">
        <v>89.75</v>
      </c>
    </row>
    <row r="2944" spans="1:2">
      <c r="A2944" s="1">
        <v>39806</v>
      </c>
      <c r="B2944">
        <v>98.962000000000003</v>
      </c>
    </row>
    <row r="2945" spans="1:2">
      <c r="A2945" s="1">
        <v>39805</v>
      </c>
      <c r="B2945">
        <v>98.962000000000003</v>
      </c>
    </row>
    <row r="2946" spans="1:2">
      <c r="A2946" s="1">
        <v>39804</v>
      </c>
      <c r="B2946">
        <v>98.995000000000005</v>
      </c>
    </row>
    <row r="2947" spans="1:2">
      <c r="A2947" s="1">
        <v>39801</v>
      </c>
      <c r="B2947">
        <v>97.32</v>
      </c>
    </row>
    <row r="2948" spans="1:2">
      <c r="A2948" s="1">
        <v>39800</v>
      </c>
      <c r="B2948">
        <v>96.885999999999996</v>
      </c>
    </row>
    <row r="2949" spans="1:2">
      <c r="A2949" s="1">
        <v>39799</v>
      </c>
      <c r="B2949">
        <v>102.34</v>
      </c>
    </row>
    <row r="2950" spans="1:2">
      <c r="A2950" s="1">
        <v>39798</v>
      </c>
      <c r="B2950">
        <v>100.434</v>
      </c>
    </row>
    <row r="2951" spans="1:2">
      <c r="A2951" s="1">
        <v>39797</v>
      </c>
      <c r="B2951">
        <v>102.264</v>
      </c>
    </row>
    <row r="2952" spans="1:2">
      <c r="A2952" s="1">
        <v>39794</v>
      </c>
      <c r="B2952">
        <v>103.16500000000001</v>
      </c>
    </row>
    <row r="2953" spans="1:2">
      <c r="A2953" s="1">
        <v>39793</v>
      </c>
      <c r="B2953">
        <v>110.985</v>
      </c>
    </row>
    <row r="2954" spans="1:2">
      <c r="A2954" s="1">
        <v>39792</v>
      </c>
      <c r="B2954">
        <v>110.985</v>
      </c>
    </row>
    <row r="2955" spans="1:2">
      <c r="A2955" s="1">
        <v>39791</v>
      </c>
      <c r="B2955">
        <v>111.995</v>
      </c>
    </row>
    <row r="2956" spans="1:2">
      <c r="A2956" s="1">
        <v>39790</v>
      </c>
      <c r="B2956">
        <v>118.295</v>
      </c>
    </row>
    <row r="2957" spans="1:2">
      <c r="A2957" s="1">
        <v>39787</v>
      </c>
      <c r="B2957">
        <v>127.13200000000001</v>
      </c>
    </row>
    <row r="2958" spans="1:2">
      <c r="A2958" s="1">
        <v>39786</v>
      </c>
      <c r="B2958">
        <v>123.63500000000001</v>
      </c>
    </row>
    <row r="2959" spans="1:2">
      <c r="A2959" s="1">
        <v>39785</v>
      </c>
      <c r="B2959">
        <v>112.249</v>
      </c>
    </row>
    <row r="2960" spans="1:2">
      <c r="A2960" s="1">
        <v>39784</v>
      </c>
      <c r="B2960">
        <v>103.744</v>
      </c>
    </row>
    <row r="2961" spans="1:2">
      <c r="A2961" s="1">
        <v>39783</v>
      </c>
      <c r="B2961">
        <v>96.298000000000002</v>
      </c>
    </row>
    <row r="2962" spans="1:2">
      <c r="A2962" s="1">
        <v>39780</v>
      </c>
      <c r="B2962">
        <v>98.427000000000007</v>
      </c>
    </row>
    <row r="2963" spans="1:2">
      <c r="A2963" s="1">
        <v>39779</v>
      </c>
      <c r="B2963">
        <v>98.427000000000007</v>
      </c>
    </row>
    <row r="2964" spans="1:2">
      <c r="A2964" s="1">
        <v>39778</v>
      </c>
      <c r="B2964">
        <v>98.828000000000003</v>
      </c>
    </row>
    <row r="2965" spans="1:2">
      <c r="A2965" s="1">
        <v>39777</v>
      </c>
      <c r="B2965">
        <v>98.927000000000007</v>
      </c>
    </row>
    <row r="2966" spans="1:2">
      <c r="A2966" s="1">
        <v>39776</v>
      </c>
      <c r="B2966">
        <v>99.498000000000005</v>
      </c>
    </row>
    <row r="2967" spans="1:2">
      <c r="A2967" s="1">
        <v>39773</v>
      </c>
      <c r="B2967">
        <v>92.921999999999997</v>
      </c>
    </row>
    <row r="2968" spans="1:2">
      <c r="A2968" s="1">
        <v>39772</v>
      </c>
      <c r="B2968">
        <v>94.414000000000001</v>
      </c>
    </row>
    <row r="2969" spans="1:2">
      <c r="A2969" s="1">
        <v>39771</v>
      </c>
      <c r="B2969">
        <v>88.284000000000006</v>
      </c>
    </row>
    <row r="2970" spans="1:2">
      <c r="A2970" s="1">
        <v>39770</v>
      </c>
      <c r="B2970">
        <v>86.073999999999998</v>
      </c>
    </row>
    <row r="2971" spans="1:2">
      <c r="A2971" s="1">
        <v>39769</v>
      </c>
      <c r="B2971">
        <v>80.257000000000005</v>
      </c>
    </row>
    <row r="2972" spans="1:2">
      <c r="A2972" s="1">
        <v>39766</v>
      </c>
      <c r="B2972">
        <v>78.388999999999996</v>
      </c>
    </row>
    <row r="2973" spans="1:2">
      <c r="A2973" s="1">
        <v>39765</v>
      </c>
      <c r="B2973">
        <v>78.158000000000001</v>
      </c>
    </row>
    <row r="2974" spans="1:2">
      <c r="A2974" s="1">
        <v>39764</v>
      </c>
      <c r="B2974">
        <v>76.992999999999995</v>
      </c>
    </row>
    <row r="2975" spans="1:2">
      <c r="A2975" s="1">
        <v>39763</v>
      </c>
      <c r="B2975">
        <v>74.432000000000002</v>
      </c>
    </row>
    <row r="2976" spans="1:2">
      <c r="A2976" s="1">
        <v>39762</v>
      </c>
      <c r="B2976">
        <v>74.096999999999994</v>
      </c>
    </row>
    <row r="2977" spans="1:2">
      <c r="A2977" s="1">
        <v>39759</v>
      </c>
      <c r="B2977">
        <v>74.728999999999999</v>
      </c>
    </row>
    <row r="2978" spans="1:2">
      <c r="A2978" s="1">
        <v>39758</v>
      </c>
      <c r="B2978">
        <v>73.200999999999993</v>
      </c>
    </row>
    <row r="2979" spans="1:2">
      <c r="A2979" s="1">
        <v>39757</v>
      </c>
      <c r="B2979">
        <v>73.436999999999998</v>
      </c>
    </row>
    <row r="2980" spans="1:2">
      <c r="A2980" s="1">
        <v>39756</v>
      </c>
      <c r="B2980">
        <v>74.739000000000004</v>
      </c>
    </row>
    <row r="2981" spans="1:2">
      <c r="A2981" s="1">
        <v>39755</v>
      </c>
      <c r="B2981">
        <v>78.998000000000005</v>
      </c>
    </row>
    <row r="2982" spans="1:2">
      <c r="A2982" s="1">
        <v>39752</v>
      </c>
      <c r="B2982">
        <v>85.414000000000001</v>
      </c>
    </row>
    <row r="2983" spans="1:2">
      <c r="A2983" s="1">
        <v>39751</v>
      </c>
      <c r="B2983">
        <v>88.254000000000005</v>
      </c>
    </row>
    <row r="2984" spans="1:2">
      <c r="A2984" s="1">
        <v>39750</v>
      </c>
      <c r="B2984">
        <v>92.563999999999993</v>
      </c>
    </row>
    <row r="2985" spans="1:2">
      <c r="A2985" s="1">
        <v>39749</v>
      </c>
      <c r="B2985">
        <v>92.364000000000004</v>
      </c>
    </row>
    <row r="2986" spans="1:2">
      <c r="A2986" s="1">
        <v>39748</v>
      </c>
      <c r="B2986">
        <v>101.818</v>
      </c>
    </row>
    <row r="2987" spans="1:2">
      <c r="A2987" s="1">
        <v>39745</v>
      </c>
      <c r="B2987">
        <v>103.006</v>
      </c>
    </row>
    <row r="2988" spans="1:2">
      <c r="A2988" s="1">
        <v>39744</v>
      </c>
      <c r="B2988">
        <v>97.655000000000001</v>
      </c>
    </row>
    <row r="2989" spans="1:2">
      <c r="A2989" s="1">
        <v>39743</v>
      </c>
      <c r="B2989">
        <v>82.897999999999996</v>
      </c>
    </row>
    <row r="2990" spans="1:2">
      <c r="A2990" s="1">
        <v>39742</v>
      </c>
      <c r="B2990">
        <v>75.278999999999996</v>
      </c>
    </row>
    <row r="2991" spans="1:2">
      <c r="A2991" s="1">
        <v>39741</v>
      </c>
      <c r="B2991">
        <v>75.349999999999994</v>
      </c>
    </row>
    <row r="2992" spans="1:2">
      <c r="A2992" s="1">
        <v>39738</v>
      </c>
      <c r="B2992">
        <v>72.085999999999999</v>
      </c>
    </row>
    <row r="2993" spans="1:2">
      <c r="A2993" s="1">
        <v>39737</v>
      </c>
      <c r="B2993">
        <v>64.655000000000001</v>
      </c>
    </row>
    <row r="2994" spans="1:2">
      <c r="A2994" s="1">
        <v>39736</v>
      </c>
      <c r="B2994">
        <v>62.314999999999998</v>
      </c>
    </row>
    <row r="2995" spans="1:2">
      <c r="A2995" s="1">
        <v>39735</v>
      </c>
      <c r="B2995">
        <v>57.264000000000003</v>
      </c>
    </row>
    <row r="2996" spans="1:2">
      <c r="A2996" s="1">
        <v>39734</v>
      </c>
      <c r="B2996">
        <v>67.438999999999993</v>
      </c>
    </row>
    <row r="2997" spans="1:2">
      <c r="A2997" s="1">
        <v>39731</v>
      </c>
      <c r="B2997">
        <v>72.370999999999995</v>
      </c>
    </row>
    <row r="2998" spans="1:2">
      <c r="A2998" s="1">
        <v>39730</v>
      </c>
      <c r="B2998">
        <v>65.272000000000006</v>
      </c>
    </row>
    <row r="2999" spans="1:2">
      <c r="A2999" s="1">
        <v>39729</v>
      </c>
      <c r="B2999">
        <v>65.432000000000002</v>
      </c>
    </row>
    <row r="3000" spans="1:2">
      <c r="A3000" s="1">
        <v>39728</v>
      </c>
      <c r="B3000">
        <v>65.224000000000004</v>
      </c>
    </row>
    <row r="3001" spans="1:2">
      <c r="A3001" s="1">
        <v>39727</v>
      </c>
      <c r="B3001">
        <v>73.004999999999995</v>
      </c>
    </row>
    <row r="3002" spans="1:2">
      <c r="A3002" s="1">
        <v>39724</v>
      </c>
      <c r="B3002">
        <v>61.978000000000002</v>
      </c>
    </row>
    <row r="3003" spans="1:2">
      <c r="A3003" s="1">
        <v>39723</v>
      </c>
      <c r="B3003">
        <v>58.305</v>
      </c>
    </row>
    <row r="3004" spans="1:2">
      <c r="A3004" s="1">
        <v>39722</v>
      </c>
      <c r="B3004">
        <v>55.332999999999998</v>
      </c>
    </row>
    <row r="3005" spans="1:2">
      <c r="A3005" s="1">
        <v>39721</v>
      </c>
      <c r="B3005">
        <v>50.396000000000001</v>
      </c>
    </row>
    <row r="3006" spans="1:2">
      <c r="A3006" s="1">
        <v>39720</v>
      </c>
      <c r="B3006">
        <v>42.17</v>
      </c>
    </row>
    <row r="3007" spans="1:2">
      <c r="A3007" s="1">
        <v>39717</v>
      </c>
      <c r="B3007">
        <v>40.569000000000003</v>
      </c>
    </row>
    <row r="3008" spans="1:2">
      <c r="A3008" s="1">
        <v>39716</v>
      </c>
      <c r="B3008">
        <v>40.569000000000003</v>
      </c>
    </row>
    <row r="3009" spans="1:2">
      <c r="A3009" s="1">
        <v>39715</v>
      </c>
      <c r="B3009">
        <v>40.436999999999998</v>
      </c>
    </row>
    <row r="3010" spans="1:2">
      <c r="A3010" s="1">
        <v>39714</v>
      </c>
      <c r="B3010">
        <v>40.97</v>
      </c>
    </row>
    <row r="3011" spans="1:2">
      <c r="A3011" s="1">
        <v>39713</v>
      </c>
      <c r="B3011">
        <v>40.338000000000001</v>
      </c>
    </row>
    <row r="3012" spans="1:2">
      <c r="A3012" s="1">
        <v>39710</v>
      </c>
      <c r="B3012">
        <v>41.17</v>
      </c>
    </row>
    <row r="3013" spans="1:2">
      <c r="A3013" s="1">
        <v>39709</v>
      </c>
      <c r="B3013">
        <v>43.932000000000002</v>
      </c>
    </row>
    <row r="3014" spans="1:2">
      <c r="A3014" s="1">
        <v>39708</v>
      </c>
      <c r="B3014">
        <v>44.265999999999998</v>
      </c>
    </row>
    <row r="3015" spans="1:2">
      <c r="A3015" s="1">
        <v>39707</v>
      </c>
      <c r="B3015">
        <v>44.234000000000002</v>
      </c>
    </row>
    <row r="3016" spans="1:2">
      <c r="A3016" s="1">
        <v>39706</v>
      </c>
      <c r="B3016">
        <v>42.860999999999997</v>
      </c>
    </row>
    <row r="3017" spans="1:2">
      <c r="A3017" s="1">
        <v>39703</v>
      </c>
      <c r="B3017">
        <v>39.966999999999999</v>
      </c>
    </row>
    <row r="3018" spans="1:2">
      <c r="A3018" s="1">
        <v>39702</v>
      </c>
      <c r="B3018">
        <v>40.765999999999998</v>
      </c>
    </row>
    <row r="3019" spans="1:2">
      <c r="A3019" s="1">
        <v>39701</v>
      </c>
      <c r="B3019">
        <v>39.569000000000003</v>
      </c>
    </row>
    <row r="3020" spans="1:2">
      <c r="A3020" s="1">
        <v>39700</v>
      </c>
      <c r="B3020">
        <v>39.634999999999998</v>
      </c>
    </row>
    <row r="3021" spans="1:2">
      <c r="A3021" s="1">
        <v>39699</v>
      </c>
      <c r="B3021">
        <v>39.401000000000003</v>
      </c>
    </row>
    <row r="3022" spans="1:2">
      <c r="A3022" s="1">
        <v>39696</v>
      </c>
      <c r="B3022">
        <v>40.003</v>
      </c>
    </row>
    <row r="3023" spans="1:2">
      <c r="A3023" s="1">
        <v>39695</v>
      </c>
      <c r="B3023">
        <v>37.582999999999998</v>
      </c>
    </row>
    <row r="3024" spans="1:2">
      <c r="A3024" s="1">
        <v>39694</v>
      </c>
      <c r="B3024">
        <v>36.917000000000002</v>
      </c>
    </row>
    <row r="3025" spans="1:2">
      <c r="A3025" s="1">
        <v>39693</v>
      </c>
      <c r="B3025">
        <v>36.75</v>
      </c>
    </row>
    <row r="3026" spans="1:2">
      <c r="A3026" s="1">
        <v>39692</v>
      </c>
      <c r="B3026">
        <v>36.917000000000002</v>
      </c>
    </row>
    <row r="3027" spans="1:2">
      <c r="A3027" s="1">
        <v>39689</v>
      </c>
      <c r="B3027">
        <v>36.917000000000002</v>
      </c>
    </row>
    <row r="3028" spans="1:2">
      <c r="A3028" s="1">
        <v>39688</v>
      </c>
      <c r="B3028">
        <v>36.917000000000002</v>
      </c>
    </row>
    <row r="3029" spans="1:2">
      <c r="A3029" s="1">
        <v>39687</v>
      </c>
      <c r="B3029">
        <v>37.082999999999998</v>
      </c>
    </row>
    <row r="3030" spans="1:2">
      <c r="A3030" s="1">
        <v>39686</v>
      </c>
      <c r="B3030">
        <v>36.582999999999998</v>
      </c>
    </row>
    <row r="3031" spans="1:2">
      <c r="A3031" s="1">
        <v>39685</v>
      </c>
      <c r="B3031">
        <v>36.417000000000002</v>
      </c>
    </row>
    <row r="3032" spans="1:2">
      <c r="A3032" s="1">
        <v>39682</v>
      </c>
      <c r="B3032">
        <v>36.417000000000002</v>
      </c>
    </row>
    <row r="3033" spans="1:2">
      <c r="A3033" s="1">
        <v>39681</v>
      </c>
      <c r="B3033">
        <v>36.582999999999998</v>
      </c>
    </row>
    <row r="3034" spans="1:2">
      <c r="A3034" s="1">
        <v>39680</v>
      </c>
      <c r="B3034">
        <v>36.582999999999998</v>
      </c>
    </row>
    <row r="3035" spans="1:2">
      <c r="A3035" s="1">
        <v>39679</v>
      </c>
      <c r="B3035">
        <v>36.917000000000002</v>
      </c>
    </row>
    <row r="3036" spans="1:2">
      <c r="A3036" s="1">
        <v>39678</v>
      </c>
      <c r="B3036">
        <v>37.167000000000002</v>
      </c>
    </row>
    <row r="3037" spans="1:2">
      <c r="A3037" s="1">
        <v>39675</v>
      </c>
      <c r="B3037">
        <v>37.167000000000002</v>
      </c>
    </row>
    <row r="3038" spans="1:2">
      <c r="A3038" s="1">
        <v>39674</v>
      </c>
      <c r="B3038">
        <v>37</v>
      </c>
    </row>
    <row r="3039" spans="1:2">
      <c r="A3039" s="1">
        <v>39673</v>
      </c>
      <c r="B3039">
        <v>37.832999999999998</v>
      </c>
    </row>
    <row r="3040" spans="1:2">
      <c r="A3040" s="1">
        <v>39672</v>
      </c>
      <c r="B3040">
        <v>38.003</v>
      </c>
    </row>
    <row r="3041" spans="1:2">
      <c r="A3041" s="1">
        <v>39671</v>
      </c>
      <c r="B3041">
        <v>38.003</v>
      </c>
    </row>
    <row r="3042" spans="1:2">
      <c r="A3042" s="1">
        <v>39668</v>
      </c>
      <c r="B3042">
        <v>36.167000000000002</v>
      </c>
    </row>
    <row r="3043" spans="1:2">
      <c r="A3043" s="1">
        <v>39667</v>
      </c>
      <c r="B3043">
        <v>36</v>
      </c>
    </row>
    <row r="3044" spans="1:2">
      <c r="A3044" s="1">
        <v>39666</v>
      </c>
      <c r="B3044">
        <v>35.667000000000002</v>
      </c>
    </row>
    <row r="3045" spans="1:2">
      <c r="A3045" s="1">
        <v>39665</v>
      </c>
      <c r="B3045">
        <v>35.5</v>
      </c>
    </row>
    <row r="3046" spans="1:2">
      <c r="A3046" s="1">
        <v>39664</v>
      </c>
      <c r="B3046">
        <v>35.5</v>
      </c>
    </row>
    <row r="3047" spans="1:2">
      <c r="A3047" s="1">
        <v>39661</v>
      </c>
      <c r="B3047">
        <v>35.5</v>
      </c>
    </row>
    <row r="3048" spans="1:2">
      <c r="A3048" s="1">
        <v>39660</v>
      </c>
      <c r="B3048">
        <v>35.5</v>
      </c>
    </row>
    <row r="3049" spans="1:2">
      <c r="A3049" s="1">
        <v>39659</v>
      </c>
      <c r="B3049">
        <v>36.5</v>
      </c>
    </row>
    <row r="3050" spans="1:2">
      <c r="A3050" s="1">
        <v>39658</v>
      </c>
      <c r="B3050">
        <v>36.5</v>
      </c>
    </row>
    <row r="3051" spans="1:2">
      <c r="A3051" s="1">
        <v>39657</v>
      </c>
      <c r="B3051">
        <v>36.832999999999998</v>
      </c>
    </row>
    <row r="3052" spans="1:2">
      <c r="A3052" s="1">
        <v>39654</v>
      </c>
      <c r="B3052">
        <v>36</v>
      </c>
    </row>
    <row r="3053" spans="1:2">
      <c r="A3053" s="1">
        <v>39653</v>
      </c>
      <c r="B3053">
        <v>36.832999999999998</v>
      </c>
    </row>
    <row r="3054" spans="1:2">
      <c r="A3054" s="1">
        <v>39652</v>
      </c>
      <c r="B3054">
        <v>37.5</v>
      </c>
    </row>
    <row r="3055" spans="1:2">
      <c r="A3055" s="1">
        <v>39651</v>
      </c>
      <c r="B3055">
        <v>37.5</v>
      </c>
    </row>
    <row r="3056" spans="1:2">
      <c r="A3056" s="1">
        <v>39650</v>
      </c>
      <c r="B3056">
        <v>37.5</v>
      </c>
    </row>
    <row r="3057" spans="1:2">
      <c r="A3057" s="1">
        <v>39647</v>
      </c>
      <c r="B3057">
        <v>37.5</v>
      </c>
    </row>
    <row r="3058" spans="1:2">
      <c r="A3058" s="1">
        <v>39646</v>
      </c>
      <c r="B3058">
        <v>37.5</v>
      </c>
    </row>
    <row r="3059" spans="1:2">
      <c r="A3059" s="1">
        <v>39645</v>
      </c>
      <c r="B3059">
        <v>38</v>
      </c>
    </row>
    <row r="3060" spans="1:2">
      <c r="A3060" s="1">
        <v>39644</v>
      </c>
      <c r="B3060">
        <v>37.5</v>
      </c>
    </row>
    <row r="3061" spans="1:2">
      <c r="A3061" s="1">
        <v>39643</v>
      </c>
      <c r="B3061">
        <v>37.5</v>
      </c>
    </row>
    <row r="3062" spans="1:2">
      <c r="A3062" s="1">
        <v>39640</v>
      </c>
      <c r="B3062">
        <v>37.5</v>
      </c>
    </row>
    <row r="3063" spans="1:2">
      <c r="A3063" s="1">
        <v>39639</v>
      </c>
      <c r="B3063">
        <v>37.5</v>
      </c>
    </row>
    <row r="3064" spans="1:2">
      <c r="A3064" s="1">
        <v>39638</v>
      </c>
      <c r="B3064">
        <v>36.75</v>
      </c>
    </row>
    <row r="3065" spans="1:2">
      <c r="A3065" s="1">
        <v>39637</v>
      </c>
      <c r="B3065">
        <v>37.25</v>
      </c>
    </row>
    <row r="3066" spans="1:2">
      <c r="A3066" s="1">
        <v>39636</v>
      </c>
      <c r="B3066">
        <v>36.75</v>
      </c>
    </row>
    <row r="3067" spans="1:2">
      <c r="A3067" s="1">
        <v>39633</v>
      </c>
      <c r="B3067">
        <v>34.25</v>
      </c>
    </row>
    <row r="3068" spans="1:2">
      <c r="A3068" s="1">
        <v>39632</v>
      </c>
      <c r="B3068">
        <v>34.25</v>
      </c>
    </row>
    <row r="3069" spans="1:2">
      <c r="A3069" s="1">
        <v>39631</v>
      </c>
      <c r="B3069">
        <v>34</v>
      </c>
    </row>
    <row r="3070" spans="1:2">
      <c r="A3070" s="1">
        <v>39630</v>
      </c>
      <c r="B3070">
        <v>34.25</v>
      </c>
    </row>
    <row r="3071" spans="1:2">
      <c r="A3071" s="1">
        <v>39629</v>
      </c>
      <c r="B3071">
        <v>34.25</v>
      </c>
    </row>
    <row r="3072" spans="1:2">
      <c r="A3072" s="1">
        <v>39626</v>
      </c>
      <c r="B3072">
        <v>34</v>
      </c>
    </row>
    <row r="3073" spans="1:2">
      <c r="A3073" s="1">
        <v>39625</v>
      </c>
      <c r="B3073">
        <v>32.5</v>
      </c>
    </row>
    <row r="3074" spans="1:2">
      <c r="A3074" s="1">
        <v>39624</v>
      </c>
      <c r="B3074">
        <v>32</v>
      </c>
    </row>
    <row r="3075" spans="1:2">
      <c r="A3075" s="1">
        <v>39623</v>
      </c>
      <c r="B3075">
        <v>32.5</v>
      </c>
    </row>
    <row r="3076" spans="1:2">
      <c r="A3076" s="1">
        <v>39622</v>
      </c>
      <c r="B3076">
        <v>32.25</v>
      </c>
    </row>
    <row r="3077" spans="1:2">
      <c r="A3077" s="1">
        <v>39619</v>
      </c>
      <c r="B3077">
        <v>31.5</v>
      </c>
    </row>
    <row r="3078" spans="1:2">
      <c r="A3078" s="1">
        <v>39618</v>
      </c>
      <c r="B3078">
        <v>30</v>
      </c>
    </row>
    <row r="3079" spans="1:2">
      <c r="A3079" s="1">
        <v>39617</v>
      </c>
      <c r="B3079">
        <v>29.75</v>
      </c>
    </row>
    <row r="3080" spans="1:2">
      <c r="A3080" s="1">
        <v>39616</v>
      </c>
      <c r="B3080">
        <v>29.5</v>
      </c>
    </row>
    <row r="3081" spans="1:2">
      <c r="A3081" s="1">
        <v>39615</v>
      </c>
      <c r="B3081">
        <v>29.75</v>
      </c>
    </row>
    <row r="3082" spans="1:2">
      <c r="A3082" s="1">
        <v>39612</v>
      </c>
      <c r="B3082">
        <v>29.75</v>
      </c>
    </row>
    <row r="3083" spans="1:2">
      <c r="A3083" s="1">
        <v>39611</v>
      </c>
      <c r="B3083">
        <v>29.75</v>
      </c>
    </row>
    <row r="3084" spans="1:2">
      <c r="A3084" s="1">
        <v>39610</v>
      </c>
      <c r="B3084">
        <v>29.75</v>
      </c>
    </row>
    <row r="3085" spans="1:2">
      <c r="A3085" s="1">
        <v>39609</v>
      </c>
      <c r="B3085">
        <v>29.75</v>
      </c>
    </row>
    <row r="3086" spans="1:2">
      <c r="A3086" s="1">
        <v>39608</v>
      </c>
      <c r="B3086">
        <v>28.125</v>
      </c>
    </row>
    <row r="3087" spans="1:2">
      <c r="A3087" s="1">
        <v>39605</v>
      </c>
      <c r="B3087">
        <v>26</v>
      </c>
    </row>
    <row r="3088" spans="1:2">
      <c r="A3088" s="1">
        <v>39604</v>
      </c>
      <c r="B3088">
        <v>23.5</v>
      </c>
    </row>
    <row r="3089" spans="1:2">
      <c r="A3089" s="1">
        <v>39603</v>
      </c>
      <c r="B3089">
        <v>24.25</v>
      </c>
    </row>
    <row r="3090" spans="1:2">
      <c r="A3090" s="1">
        <v>39602</v>
      </c>
      <c r="B3090">
        <v>24.25</v>
      </c>
    </row>
    <row r="3091" spans="1:2">
      <c r="A3091" s="1">
        <v>39601</v>
      </c>
      <c r="B3091">
        <v>24.5</v>
      </c>
    </row>
    <row r="3092" spans="1:2">
      <c r="A3092" s="1">
        <v>39598</v>
      </c>
      <c r="B3092">
        <v>24.25</v>
      </c>
    </row>
    <row r="3093" spans="1:2">
      <c r="A3093" s="1">
        <v>39597</v>
      </c>
      <c r="B3093">
        <v>24.5</v>
      </c>
    </row>
    <row r="3094" spans="1:2">
      <c r="A3094" s="1">
        <v>39596</v>
      </c>
      <c r="B3094">
        <v>25.75</v>
      </c>
    </row>
    <row r="3095" spans="1:2">
      <c r="A3095" s="1">
        <v>39595</v>
      </c>
      <c r="B3095">
        <v>26.25</v>
      </c>
    </row>
    <row r="3096" spans="1:2">
      <c r="A3096" s="1">
        <v>39594</v>
      </c>
      <c r="B3096">
        <v>26</v>
      </c>
    </row>
    <row r="3097" spans="1:2">
      <c r="A3097" s="1">
        <v>39591</v>
      </c>
      <c r="B3097">
        <v>26</v>
      </c>
    </row>
    <row r="3098" spans="1:2">
      <c r="A3098" s="1">
        <v>39590</v>
      </c>
      <c r="B3098">
        <v>25.25</v>
      </c>
    </row>
    <row r="3099" spans="1:2">
      <c r="A3099" s="1">
        <v>39589</v>
      </c>
      <c r="B3099">
        <v>24.75</v>
      </c>
    </row>
    <row r="3100" spans="1:2">
      <c r="A3100" s="1">
        <v>39588</v>
      </c>
      <c r="B3100">
        <v>24.75</v>
      </c>
    </row>
    <row r="3101" spans="1:2">
      <c r="A3101" s="1">
        <v>39587</v>
      </c>
      <c r="B3101">
        <v>24</v>
      </c>
    </row>
    <row r="3102" spans="1:2">
      <c r="A3102" s="1">
        <v>39584</v>
      </c>
      <c r="B3102">
        <v>24.5</v>
      </c>
    </row>
    <row r="3103" spans="1:2">
      <c r="A3103" s="1">
        <v>39583</v>
      </c>
      <c r="B3103">
        <v>24.75</v>
      </c>
    </row>
    <row r="3104" spans="1:2">
      <c r="A3104" s="1">
        <v>39582</v>
      </c>
      <c r="B3104">
        <v>25.25</v>
      </c>
    </row>
    <row r="3105" spans="1:2">
      <c r="A3105" s="1">
        <v>39581</v>
      </c>
      <c r="B3105">
        <v>25</v>
      </c>
    </row>
    <row r="3106" spans="1:2">
      <c r="A3106" s="1">
        <v>39580</v>
      </c>
      <c r="B3106">
        <v>24.75</v>
      </c>
    </row>
    <row r="3107" spans="1:2">
      <c r="A3107" s="1">
        <v>39577</v>
      </c>
      <c r="B3107">
        <v>24</v>
      </c>
    </row>
    <row r="3108" spans="1:2">
      <c r="A3108" s="1">
        <v>39576</v>
      </c>
      <c r="B3108">
        <v>23.25</v>
      </c>
    </row>
    <row r="3109" spans="1:2">
      <c r="A3109" s="1">
        <v>39575</v>
      </c>
      <c r="B3109">
        <v>23</v>
      </c>
    </row>
    <row r="3110" spans="1:2">
      <c r="A3110" s="1">
        <v>39574</v>
      </c>
      <c r="B3110">
        <v>23.5</v>
      </c>
    </row>
    <row r="3111" spans="1:2">
      <c r="A3111" s="1">
        <v>39573</v>
      </c>
      <c r="B3111">
        <v>23.5</v>
      </c>
    </row>
    <row r="3112" spans="1:2">
      <c r="A3112" s="1">
        <v>39570</v>
      </c>
      <c r="B3112">
        <v>23.5</v>
      </c>
    </row>
    <row r="3113" spans="1:2">
      <c r="A3113" s="1">
        <v>39569</v>
      </c>
      <c r="B3113">
        <v>24.5</v>
      </c>
    </row>
    <row r="3114" spans="1:2">
      <c r="A3114" s="1">
        <v>39568</v>
      </c>
      <c r="B3114">
        <v>24.5</v>
      </c>
    </row>
    <row r="3115" spans="1:2">
      <c r="A3115" s="1">
        <v>39567</v>
      </c>
      <c r="B3115">
        <v>24.5</v>
      </c>
    </row>
    <row r="3116" spans="1:2">
      <c r="A3116" s="1">
        <v>39566</v>
      </c>
      <c r="B3116">
        <v>24.75</v>
      </c>
    </row>
    <row r="3117" spans="1:2">
      <c r="A3117" s="1">
        <v>39563</v>
      </c>
      <c r="B3117">
        <v>25.75</v>
      </c>
    </row>
    <row r="3118" spans="1:2">
      <c r="A3118" s="1">
        <v>39562</v>
      </c>
      <c r="B3118">
        <v>26.5</v>
      </c>
    </row>
    <row r="3119" spans="1:2">
      <c r="A3119" s="1">
        <v>39561</v>
      </c>
      <c r="B3119">
        <v>26.5</v>
      </c>
    </row>
    <row r="3120" spans="1:2">
      <c r="A3120" s="1">
        <v>39560</v>
      </c>
      <c r="B3120">
        <v>27.75</v>
      </c>
    </row>
    <row r="3121" spans="1:2">
      <c r="A3121" s="1">
        <v>39559</v>
      </c>
      <c r="B3121">
        <v>30</v>
      </c>
    </row>
    <row r="3122" spans="1:2">
      <c r="A3122" s="1">
        <v>39556</v>
      </c>
      <c r="B3122">
        <v>31.25</v>
      </c>
    </row>
    <row r="3123" spans="1:2">
      <c r="A3123" s="1">
        <v>39555</v>
      </c>
      <c r="B3123">
        <v>31.25</v>
      </c>
    </row>
    <row r="3124" spans="1:2">
      <c r="A3124" s="1">
        <v>39554</v>
      </c>
      <c r="B3124">
        <v>32</v>
      </c>
    </row>
    <row r="3125" spans="1:2">
      <c r="A3125" s="1">
        <v>39553</v>
      </c>
      <c r="B3125">
        <v>32.417000000000002</v>
      </c>
    </row>
    <row r="3126" spans="1:2">
      <c r="A3126" s="1">
        <v>39552</v>
      </c>
      <c r="B3126">
        <v>31</v>
      </c>
    </row>
    <row r="3127" spans="1:2">
      <c r="A3127" s="1">
        <v>39549</v>
      </c>
      <c r="B3127">
        <v>31</v>
      </c>
    </row>
    <row r="3128" spans="1:2">
      <c r="A3128" s="1">
        <v>39548</v>
      </c>
      <c r="B3128">
        <v>31.167000000000002</v>
      </c>
    </row>
    <row r="3129" spans="1:2">
      <c r="A3129" s="1">
        <v>39547</v>
      </c>
      <c r="B3129">
        <v>31.5</v>
      </c>
    </row>
    <row r="3130" spans="1:2">
      <c r="A3130" s="1">
        <v>39546</v>
      </c>
      <c r="B3130">
        <v>30.832999999999998</v>
      </c>
    </row>
    <row r="3131" spans="1:2">
      <c r="A3131" s="1">
        <v>39545</v>
      </c>
      <c r="B3131">
        <v>29.167000000000002</v>
      </c>
    </row>
    <row r="3132" spans="1:2">
      <c r="A3132" s="1">
        <v>39542</v>
      </c>
      <c r="B3132">
        <v>37.167000000000002</v>
      </c>
    </row>
    <row r="3133" spans="1:2">
      <c r="A3133" s="1">
        <v>39541</v>
      </c>
      <c r="B3133">
        <v>37.667000000000002</v>
      </c>
    </row>
    <row r="3134" spans="1:2">
      <c r="A3134" s="1">
        <v>39540</v>
      </c>
      <c r="B3134">
        <v>39.332999999999998</v>
      </c>
    </row>
    <row r="3135" spans="1:2">
      <c r="A3135" s="1">
        <v>39539</v>
      </c>
      <c r="B3135">
        <v>38</v>
      </c>
    </row>
    <row r="3136" spans="1:2">
      <c r="A3136" s="1">
        <v>39538</v>
      </c>
      <c r="B3136">
        <v>41.5</v>
      </c>
    </row>
    <row r="3137" spans="1:2">
      <c r="A3137" s="1">
        <v>39535</v>
      </c>
      <c r="B3137">
        <v>40</v>
      </c>
    </row>
    <row r="3138" spans="1:2">
      <c r="A3138" s="1">
        <v>39534</v>
      </c>
      <c r="B3138">
        <v>42</v>
      </c>
    </row>
    <row r="3139" spans="1:2">
      <c r="A3139" s="1">
        <v>39533</v>
      </c>
      <c r="B3139">
        <v>40.332999999999998</v>
      </c>
    </row>
    <row r="3140" spans="1:2">
      <c r="A3140" s="1">
        <v>39532</v>
      </c>
      <c r="B3140">
        <v>43.667000000000002</v>
      </c>
    </row>
    <row r="3141" spans="1:2">
      <c r="A3141" s="1">
        <v>39528</v>
      </c>
      <c r="B3141">
        <v>43.25</v>
      </c>
    </row>
    <row r="3142" spans="1:2">
      <c r="A3142" s="1">
        <v>39527</v>
      </c>
      <c r="B3142">
        <v>43.25</v>
      </c>
    </row>
    <row r="3143" spans="1:2">
      <c r="A3143" s="1">
        <v>39526</v>
      </c>
      <c r="B3143">
        <v>44.5</v>
      </c>
    </row>
    <row r="3144" spans="1:2">
      <c r="A3144" s="1">
        <v>39525</v>
      </c>
      <c r="B3144">
        <v>45.5</v>
      </c>
    </row>
    <row r="3145" spans="1:2">
      <c r="A3145" s="1">
        <v>39524</v>
      </c>
      <c r="B3145">
        <v>43.667000000000002</v>
      </c>
    </row>
    <row r="3146" spans="1:2">
      <c r="A3146" s="1">
        <v>39521</v>
      </c>
      <c r="B3146">
        <v>43.332999999999998</v>
      </c>
    </row>
    <row r="3147" spans="1:2">
      <c r="A3147" s="1">
        <v>39520</v>
      </c>
      <c r="B3147">
        <v>43.332999999999998</v>
      </c>
    </row>
    <row r="3148" spans="1:2">
      <c r="A3148" s="1">
        <v>39519</v>
      </c>
      <c r="B3148">
        <v>41.667000000000002</v>
      </c>
    </row>
    <row r="3149" spans="1:2">
      <c r="A3149" s="1">
        <v>39518</v>
      </c>
      <c r="B3149">
        <v>41.5</v>
      </c>
    </row>
    <row r="3150" spans="1:2">
      <c r="A3150" s="1">
        <v>39517</v>
      </c>
      <c r="B3150">
        <v>41.5</v>
      </c>
    </row>
    <row r="3151" spans="1:2">
      <c r="A3151" s="1">
        <v>39514</v>
      </c>
      <c r="B3151">
        <v>39</v>
      </c>
    </row>
    <row r="3152" spans="1:2">
      <c r="A3152" s="1">
        <v>39513</v>
      </c>
      <c r="B3152">
        <v>37</v>
      </c>
    </row>
    <row r="3153" spans="1:2">
      <c r="A3153" s="1">
        <v>39512</v>
      </c>
      <c r="B3153">
        <v>36.832999999999998</v>
      </c>
    </row>
    <row r="3154" spans="1:2">
      <c r="A3154" s="1">
        <v>39511</v>
      </c>
      <c r="B3154">
        <v>36.832999999999998</v>
      </c>
    </row>
    <row r="3155" spans="1:2">
      <c r="A3155" s="1">
        <v>39510</v>
      </c>
      <c r="B3155">
        <v>35.832999999999998</v>
      </c>
    </row>
    <row r="3156" spans="1:2">
      <c r="A3156" s="1">
        <v>39507</v>
      </c>
      <c r="B3156">
        <v>36.25</v>
      </c>
    </row>
    <row r="3157" spans="1:2">
      <c r="A3157" s="1">
        <v>39506</v>
      </c>
      <c r="B3157">
        <v>35</v>
      </c>
    </row>
    <row r="3158" spans="1:2">
      <c r="A3158" s="1">
        <v>39505</v>
      </c>
      <c r="B3158">
        <v>35</v>
      </c>
    </row>
    <row r="3159" spans="1:2">
      <c r="A3159" s="1">
        <v>39504</v>
      </c>
      <c r="B3159">
        <v>32.5</v>
      </c>
    </row>
    <row r="3160" spans="1:2">
      <c r="A3160" s="1">
        <v>39503</v>
      </c>
      <c r="B3160">
        <v>35.167000000000002</v>
      </c>
    </row>
    <row r="3161" spans="1:2">
      <c r="A3161" s="1">
        <v>39500</v>
      </c>
      <c r="B3161">
        <v>35.5</v>
      </c>
    </row>
    <row r="3162" spans="1:2">
      <c r="A3162" s="1">
        <v>39499</v>
      </c>
      <c r="B3162">
        <v>34.667000000000002</v>
      </c>
    </row>
    <row r="3163" spans="1:2">
      <c r="A3163" s="1">
        <v>39498</v>
      </c>
      <c r="B3163">
        <v>35</v>
      </c>
    </row>
    <row r="3164" spans="1:2">
      <c r="A3164" s="1">
        <v>39497</v>
      </c>
      <c r="B3164">
        <v>34.5</v>
      </c>
    </row>
    <row r="3165" spans="1:2">
      <c r="A3165" s="1">
        <v>39496</v>
      </c>
      <c r="B3165">
        <v>34</v>
      </c>
    </row>
    <row r="3166" spans="1:2">
      <c r="A3166" s="1">
        <v>39493</v>
      </c>
      <c r="B3166">
        <v>34</v>
      </c>
    </row>
    <row r="3167" spans="1:2">
      <c r="A3167" s="1">
        <v>39492</v>
      </c>
      <c r="B3167">
        <v>33.832999999999998</v>
      </c>
    </row>
    <row r="3168" spans="1:2">
      <c r="A3168" s="1">
        <v>39491</v>
      </c>
      <c r="B3168">
        <v>33.832999999999998</v>
      </c>
    </row>
    <row r="3169" spans="1:2">
      <c r="A3169" s="1">
        <v>39490</v>
      </c>
      <c r="B3169">
        <v>34.167000000000002</v>
      </c>
    </row>
    <row r="3170" spans="1:2">
      <c r="A3170" s="1">
        <v>39489</v>
      </c>
      <c r="B3170">
        <v>33.832999999999998</v>
      </c>
    </row>
    <row r="3171" spans="1:2">
      <c r="A3171" s="1">
        <v>39486</v>
      </c>
      <c r="B3171">
        <v>32.332999999999998</v>
      </c>
    </row>
    <row r="3172" spans="1:2">
      <c r="A3172" s="1">
        <v>39485</v>
      </c>
      <c r="B3172">
        <v>32.5</v>
      </c>
    </row>
    <row r="3173" spans="1:2">
      <c r="A3173" s="1">
        <v>39484</v>
      </c>
      <c r="B3173">
        <v>30.832999999999998</v>
      </c>
    </row>
    <row r="3174" spans="1:2">
      <c r="A3174" s="1">
        <v>39483</v>
      </c>
      <c r="B3174">
        <v>30.75</v>
      </c>
    </row>
    <row r="3175" spans="1:2">
      <c r="A3175" s="1">
        <v>39482</v>
      </c>
      <c r="B3175">
        <v>30.332999999999998</v>
      </c>
    </row>
    <row r="3176" spans="1:2">
      <c r="A3176" s="1">
        <v>39479</v>
      </c>
      <c r="B3176">
        <v>29.332999999999998</v>
      </c>
    </row>
    <row r="3177" spans="1:2">
      <c r="A3177" s="1">
        <v>39478</v>
      </c>
      <c r="B3177">
        <v>29.5</v>
      </c>
    </row>
    <row r="3178" spans="1:2">
      <c r="A3178" s="1">
        <v>39477</v>
      </c>
      <c r="B3178">
        <v>29.167000000000002</v>
      </c>
    </row>
    <row r="3179" spans="1:2">
      <c r="A3179" s="1">
        <v>39476</v>
      </c>
      <c r="B3179">
        <v>29.167000000000002</v>
      </c>
    </row>
    <row r="3180" spans="1:2">
      <c r="A3180" s="1">
        <v>39475</v>
      </c>
      <c r="B3180">
        <v>27.832999999999998</v>
      </c>
    </row>
    <row r="3181" spans="1:2">
      <c r="A3181" s="1">
        <v>39472</v>
      </c>
      <c r="B3181">
        <v>27.667000000000002</v>
      </c>
    </row>
    <row r="3182" spans="1:2">
      <c r="A3182" s="1">
        <v>39471</v>
      </c>
      <c r="B3182">
        <v>27.5</v>
      </c>
    </row>
    <row r="3183" spans="1:2">
      <c r="A3183" s="1">
        <v>39470</v>
      </c>
      <c r="B3183">
        <v>27.832999999999998</v>
      </c>
    </row>
    <row r="3184" spans="1:2">
      <c r="A3184" s="1">
        <v>39469</v>
      </c>
      <c r="B3184">
        <v>27.667000000000002</v>
      </c>
    </row>
    <row r="3185" spans="1:2">
      <c r="A3185" s="1">
        <v>39468</v>
      </c>
      <c r="B3185">
        <v>27.5</v>
      </c>
    </row>
    <row r="3186" spans="1:2">
      <c r="A3186" s="1">
        <v>39465</v>
      </c>
      <c r="B3186">
        <v>27.332999999999998</v>
      </c>
    </row>
    <row r="3187" spans="1:2">
      <c r="A3187" s="1">
        <v>39464</v>
      </c>
      <c r="B3187">
        <v>27.332999999999998</v>
      </c>
    </row>
    <row r="3188" spans="1:2">
      <c r="A3188" s="1">
        <v>39463</v>
      </c>
      <c r="B3188">
        <v>27.167000000000002</v>
      </c>
    </row>
    <row r="3189" spans="1:2">
      <c r="A3189" s="1">
        <v>39462</v>
      </c>
      <c r="B3189">
        <v>27</v>
      </c>
    </row>
    <row r="3190" spans="1:2">
      <c r="A3190" s="1">
        <v>39461</v>
      </c>
      <c r="B3190">
        <v>25.832999999999998</v>
      </c>
    </row>
    <row r="3191" spans="1:2">
      <c r="A3191" s="1">
        <v>39458</v>
      </c>
      <c r="B3191">
        <v>25.832999999999998</v>
      </c>
    </row>
    <row r="3192" spans="1:2">
      <c r="A3192" s="1">
        <v>39457</v>
      </c>
      <c r="B3192">
        <v>17.832999999999998</v>
      </c>
    </row>
    <row r="3193" spans="1:2">
      <c r="A3193" s="1">
        <v>39456</v>
      </c>
      <c r="B3193">
        <v>21.5</v>
      </c>
    </row>
    <row r="3194" spans="1:2">
      <c r="A3194" s="1">
        <v>39455</v>
      </c>
      <c r="B3194">
        <v>21</v>
      </c>
    </row>
    <row r="3195" spans="1:2">
      <c r="A3195" s="1">
        <v>39454</v>
      </c>
      <c r="B3195">
        <v>16.667000000000002</v>
      </c>
    </row>
    <row r="3196" spans="1:2">
      <c r="A3196" s="1">
        <v>39451</v>
      </c>
      <c r="B3196">
        <v>19.995000000000001</v>
      </c>
    </row>
    <row r="3197" spans="1:2">
      <c r="A3197" s="1">
        <v>39450</v>
      </c>
      <c r="B3197">
        <v>19.163</v>
      </c>
    </row>
    <row r="3198" spans="1:2">
      <c r="A3198" s="1">
        <v>39449</v>
      </c>
      <c r="B3198">
        <v>17.536000000000001</v>
      </c>
    </row>
    <row r="3199" spans="1:2">
      <c r="A3199" s="1">
        <v>39448</v>
      </c>
      <c r="B3199">
        <v>12.706</v>
      </c>
    </row>
    <row r="3200" spans="1:2">
      <c r="A3200" s="1">
        <v>39447</v>
      </c>
      <c r="B3200">
        <v>12.706</v>
      </c>
    </row>
    <row r="3201" spans="1:2">
      <c r="A3201" s="1">
        <v>39444</v>
      </c>
      <c r="B3201">
        <v>16.759</v>
      </c>
    </row>
    <row r="3202" spans="1:2">
      <c r="A3202" s="1">
        <v>39443</v>
      </c>
      <c r="B3202">
        <v>16.759</v>
      </c>
    </row>
    <row r="3203" spans="1:2">
      <c r="A3203" s="1">
        <v>39442</v>
      </c>
      <c r="B3203">
        <v>12.739000000000001</v>
      </c>
    </row>
    <row r="3204" spans="1:2">
      <c r="A3204" s="1">
        <v>39441</v>
      </c>
      <c r="B3204">
        <v>12.772</v>
      </c>
    </row>
    <row r="3205" spans="1:2">
      <c r="A3205" s="1">
        <v>39440</v>
      </c>
      <c r="B3205">
        <v>12.772</v>
      </c>
    </row>
    <row r="3206" spans="1:2">
      <c r="A3206" s="1">
        <v>39437</v>
      </c>
      <c r="B3206">
        <v>17.965</v>
      </c>
    </row>
    <row r="3207" spans="1:2">
      <c r="A3207" s="1">
        <v>39436</v>
      </c>
      <c r="B3207">
        <v>17.597000000000001</v>
      </c>
    </row>
    <row r="3208" spans="1:2">
      <c r="A3208" s="1">
        <v>39435</v>
      </c>
      <c r="B3208">
        <v>16.155000000000001</v>
      </c>
    </row>
    <row r="3209" spans="1:2">
      <c r="A3209" s="1">
        <v>39434</v>
      </c>
      <c r="B3209">
        <v>17.827999999999999</v>
      </c>
    </row>
    <row r="3210" spans="1:2">
      <c r="A3210" s="1">
        <v>39433</v>
      </c>
      <c r="B3210">
        <v>18.155000000000001</v>
      </c>
    </row>
    <row r="3211" spans="1:2">
      <c r="A3211" s="1">
        <v>39430</v>
      </c>
      <c r="B3211">
        <v>15.726000000000001</v>
      </c>
    </row>
    <row r="3212" spans="1:2">
      <c r="A3212" s="1">
        <v>39429</v>
      </c>
      <c r="B3212">
        <v>16.498000000000001</v>
      </c>
    </row>
    <row r="3213" spans="1:2">
      <c r="A3213" s="1">
        <v>39428</v>
      </c>
      <c r="B3213">
        <v>14.99</v>
      </c>
    </row>
    <row r="3214" spans="1:2">
      <c r="A3214" s="1">
        <v>39427</v>
      </c>
      <c r="B3214">
        <v>16.163</v>
      </c>
    </row>
    <row r="3215" spans="1:2">
      <c r="A3215" s="1">
        <v>39426</v>
      </c>
      <c r="B3215">
        <v>16.36</v>
      </c>
    </row>
    <row r="3216" spans="1:2">
      <c r="A3216" s="1">
        <v>39423</v>
      </c>
      <c r="B3216">
        <v>15.32</v>
      </c>
    </row>
    <row r="3217" spans="1:2">
      <c r="A3217" s="1">
        <v>39422</v>
      </c>
      <c r="B3217">
        <v>13.99</v>
      </c>
    </row>
    <row r="3218" spans="1:2">
      <c r="A3218" s="1">
        <v>39421</v>
      </c>
      <c r="B3218">
        <v>13.627000000000001</v>
      </c>
    </row>
    <row r="3219" spans="1:2">
      <c r="A3219" s="1">
        <v>39420</v>
      </c>
      <c r="B3219">
        <v>13.997999999999999</v>
      </c>
    </row>
    <row r="3220" spans="1:2">
      <c r="A3220" s="1">
        <v>39419</v>
      </c>
      <c r="B3220">
        <v>13.627000000000001</v>
      </c>
    </row>
    <row r="3221" spans="1:2">
      <c r="A3221" s="1">
        <v>39416</v>
      </c>
      <c r="B3221">
        <v>13.494999999999999</v>
      </c>
    </row>
    <row r="3222" spans="1:2">
      <c r="A3222" s="1">
        <v>39415</v>
      </c>
      <c r="B3222">
        <v>13.16</v>
      </c>
    </row>
    <row r="3223" spans="1:2">
      <c r="A3223" s="1">
        <v>39414</v>
      </c>
      <c r="B3223">
        <v>13.83</v>
      </c>
    </row>
    <row r="3224" spans="1:2">
      <c r="A3224" s="1">
        <v>39413</v>
      </c>
      <c r="B3224">
        <v>13.528</v>
      </c>
    </row>
    <row r="3225" spans="1:2">
      <c r="A3225" s="1">
        <v>39412</v>
      </c>
      <c r="B3225">
        <v>13.997999999999999</v>
      </c>
    </row>
    <row r="3226" spans="1:2">
      <c r="A3226" s="1">
        <v>39409</v>
      </c>
      <c r="B3226">
        <v>13.997999999999999</v>
      </c>
    </row>
    <row r="3227" spans="1:2">
      <c r="A3227" s="1">
        <v>39408</v>
      </c>
      <c r="B3227">
        <v>12.993</v>
      </c>
    </row>
    <row r="3228" spans="1:2">
      <c r="A3228" s="1">
        <v>39407</v>
      </c>
      <c r="B3228">
        <v>11.457000000000001</v>
      </c>
    </row>
    <row r="3229" spans="1:2">
      <c r="A3229" s="1">
        <v>39406</v>
      </c>
      <c r="B3229">
        <v>8.67</v>
      </c>
    </row>
    <row r="3230" spans="1:2">
      <c r="A3230" s="1">
        <v>39405</v>
      </c>
      <c r="B3230">
        <v>8.1340000000000003</v>
      </c>
    </row>
    <row r="3231" spans="1:2">
      <c r="A3231" s="1">
        <v>39402</v>
      </c>
      <c r="B3231">
        <v>7.8330000000000002</v>
      </c>
    </row>
    <row r="3232" spans="1:2">
      <c r="A3232" s="1">
        <v>39401</v>
      </c>
      <c r="B3232">
        <v>8.2360000000000007</v>
      </c>
    </row>
    <row r="3233" spans="1:2">
      <c r="A3233" s="1">
        <v>39400</v>
      </c>
      <c r="B3233">
        <v>8.1679999999999993</v>
      </c>
    </row>
    <row r="3234" spans="1:2">
      <c r="A3234" s="1">
        <v>39399</v>
      </c>
      <c r="B3234">
        <v>7.7720000000000002</v>
      </c>
    </row>
    <row r="3235" spans="1:2">
      <c r="A3235" s="1">
        <v>39398</v>
      </c>
      <c r="B3235">
        <v>8.4930000000000003</v>
      </c>
    </row>
    <row r="3236" spans="1:2">
      <c r="A3236" s="1">
        <v>39395</v>
      </c>
      <c r="B3236">
        <v>8.5259999999999998</v>
      </c>
    </row>
    <row r="3237" spans="1:2">
      <c r="A3237" s="1">
        <v>39394</v>
      </c>
      <c r="B3237">
        <v>8.0969999999999995</v>
      </c>
    </row>
    <row r="3238" spans="1:2">
      <c r="A3238" s="1">
        <v>39393</v>
      </c>
      <c r="B3238">
        <v>7.3710000000000004</v>
      </c>
    </row>
    <row r="3239" spans="1:2">
      <c r="A3239" s="1">
        <v>39392</v>
      </c>
      <c r="B3239">
        <v>7.6040000000000001</v>
      </c>
    </row>
    <row r="3240" spans="1:2">
      <c r="A3240" s="1">
        <v>39391</v>
      </c>
      <c r="B3240">
        <v>7.5049999999999999</v>
      </c>
    </row>
    <row r="3241" spans="1:2">
      <c r="A3241" s="1">
        <v>39388</v>
      </c>
      <c r="B3241">
        <v>7.4720000000000004</v>
      </c>
    </row>
    <row r="3242" spans="1:2">
      <c r="A3242" s="1">
        <v>39387</v>
      </c>
      <c r="B3242">
        <v>7.3730000000000002</v>
      </c>
    </row>
    <row r="3243" spans="1:2">
      <c r="A3243" s="1">
        <v>39386</v>
      </c>
      <c r="B3243">
        <v>6.9720000000000004</v>
      </c>
    </row>
    <row r="3244" spans="1:2">
      <c r="A3244" s="1">
        <v>39385</v>
      </c>
      <c r="B3244">
        <v>6.9720000000000004</v>
      </c>
    </row>
    <row r="3245" spans="1:2">
      <c r="A3245" s="1">
        <v>39384</v>
      </c>
      <c r="B3245">
        <v>6.8380000000000001</v>
      </c>
    </row>
    <row r="3246" spans="1:2">
      <c r="A3246" s="1">
        <v>39381</v>
      </c>
      <c r="B3246">
        <v>6.9370000000000003</v>
      </c>
    </row>
    <row r="3247" spans="1:2">
      <c r="A3247" s="1">
        <v>39380</v>
      </c>
      <c r="B3247">
        <v>6.9370000000000003</v>
      </c>
    </row>
    <row r="3248" spans="1:2">
      <c r="A3248" s="1">
        <v>39379</v>
      </c>
      <c r="B3248">
        <v>7.1020000000000003</v>
      </c>
    </row>
    <row r="3249" spans="1:2">
      <c r="A3249" s="1">
        <v>39378</v>
      </c>
      <c r="B3249">
        <v>6.8710000000000004</v>
      </c>
    </row>
    <row r="3250" spans="1:2">
      <c r="A3250" s="1">
        <v>39377</v>
      </c>
      <c r="B3250">
        <v>6.5410000000000004</v>
      </c>
    </row>
    <row r="3251" spans="1:2">
      <c r="A3251" s="1">
        <v>39374</v>
      </c>
      <c r="B3251">
        <v>6.7060000000000004</v>
      </c>
    </row>
    <row r="3252" spans="1:2">
      <c r="A3252" s="1">
        <v>39373</v>
      </c>
      <c r="B3252">
        <v>6.673</v>
      </c>
    </row>
    <row r="3253" spans="1:2">
      <c r="A3253" s="1">
        <v>39372</v>
      </c>
      <c r="B3253">
        <v>7.0359999999999996</v>
      </c>
    </row>
    <row r="3254" spans="1:2">
      <c r="A3254" s="1">
        <v>39371</v>
      </c>
      <c r="B3254">
        <v>7.1680000000000001</v>
      </c>
    </row>
    <row r="3255" spans="1:2">
      <c r="A3255" s="1">
        <v>39370</v>
      </c>
      <c r="B3255">
        <v>7.4980000000000002</v>
      </c>
    </row>
    <row r="3256" spans="1:2">
      <c r="A3256" s="1">
        <v>39367</v>
      </c>
      <c r="B3256">
        <v>7.399</v>
      </c>
    </row>
    <row r="3257" spans="1:2">
      <c r="A3257" s="1">
        <v>39366</v>
      </c>
      <c r="B3257">
        <v>7.3659999999999997</v>
      </c>
    </row>
    <row r="3258" spans="1:2">
      <c r="A3258" s="1">
        <v>39365</v>
      </c>
      <c r="B3258">
        <v>7.4649999999999999</v>
      </c>
    </row>
    <row r="3259" spans="1:2">
      <c r="A3259" s="1">
        <v>39364</v>
      </c>
      <c r="B3259">
        <v>7.4139999999999997</v>
      </c>
    </row>
    <row r="3260" spans="1:2">
      <c r="A3260" s="1">
        <v>39363</v>
      </c>
      <c r="B3260">
        <v>7.7309999999999999</v>
      </c>
    </row>
    <row r="3261" spans="1:2">
      <c r="A3261" s="1">
        <v>39360</v>
      </c>
      <c r="B3261">
        <v>7.6980000000000004</v>
      </c>
    </row>
    <row r="3262" spans="1:2">
      <c r="A3262" s="1">
        <v>39359</v>
      </c>
      <c r="B3262">
        <v>7.6980000000000004</v>
      </c>
    </row>
    <row r="3263" spans="1:2">
      <c r="A3263" s="1">
        <v>39358</v>
      </c>
      <c r="B3263">
        <v>7.0609999999999999</v>
      </c>
    </row>
    <row r="3264" spans="1:2">
      <c r="A3264" s="1">
        <v>39357</v>
      </c>
      <c r="B3264">
        <v>7.3250000000000002</v>
      </c>
    </row>
    <row r="3265" spans="1:2">
      <c r="A3265" s="1">
        <v>39356</v>
      </c>
      <c r="B3265">
        <v>7.0030000000000001</v>
      </c>
    </row>
    <row r="3266" spans="1:2">
      <c r="A3266" s="1">
        <v>39353</v>
      </c>
      <c r="B3266">
        <v>7.165</v>
      </c>
    </row>
    <row r="3267" spans="1:2">
      <c r="A3267" s="1">
        <v>39352</v>
      </c>
      <c r="B3267">
        <v>7.2640000000000002</v>
      </c>
    </row>
    <row r="3268" spans="1:2">
      <c r="A3268" s="1">
        <v>39351</v>
      </c>
      <c r="B3268">
        <v>7.0659999999999998</v>
      </c>
    </row>
    <row r="3269" spans="1:2">
      <c r="A3269" s="1">
        <v>39350</v>
      </c>
      <c r="B3269">
        <v>7.0659999999999998</v>
      </c>
    </row>
    <row r="3270" spans="1:2">
      <c r="A3270" s="1">
        <v>39349</v>
      </c>
      <c r="B3270">
        <v>7.0659999999999998</v>
      </c>
    </row>
    <row r="3271" spans="1:2">
      <c r="A3271" s="1">
        <v>39346</v>
      </c>
      <c r="B3271">
        <v>7.1980000000000004</v>
      </c>
    </row>
    <row r="3272" spans="1:2">
      <c r="A3272" s="1">
        <v>39345</v>
      </c>
      <c r="B3272">
        <v>7.6829999999999998</v>
      </c>
    </row>
    <row r="3273" spans="1:2">
      <c r="A3273" s="1">
        <v>39344</v>
      </c>
      <c r="B3273">
        <v>7.7489999999999997</v>
      </c>
    </row>
    <row r="3274" spans="1:2">
      <c r="A3274" s="1">
        <v>39343</v>
      </c>
      <c r="B3274">
        <v>7.4980000000000002</v>
      </c>
    </row>
    <row r="3275" spans="1:2">
      <c r="A3275" s="1">
        <v>39342</v>
      </c>
      <c r="B3275">
        <v>7.6929999999999996</v>
      </c>
    </row>
    <row r="3276" spans="1:2">
      <c r="A3276" s="1">
        <v>39339</v>
      </c>
      <c r="B3276">
        <v>7.4169999999999998</v>
      </c>
    </row>
    <row r="3277" spans="1:2">
      <c r="A3277" s="1">
        <v>39338</v>
      </c>
      <c r="B3277">
        <v>7.4169999999999998</v>
      </c>
    </row>
    <row r="3278" spans="1:2">
      <c r="A3278" s="1">
        <v>39337</v>
      </c>
      <c r="B3278">
        <v>7.4169999999999998</v>
      </c>
    </row>
    <row r="3279" spans="1:2">
      <c r="A3279" s="1">
        <v>39336</v>
      </c>
      <c r="B3279">
        <v>7.5830000000000002</v>
      </c>
    </row>
    <row r="3280" spans="1:2">
      <c r="A3280" s="1">
        <v>39335</v>
      </c>
      <c r="B3280">
        <v>8</v>
      </c>
    </row>
    <row r="3281" spans="1:2">
      <c r="A3281" s="1">
        <v>39332</v>
      </c>
      <c r="B3281">
        <v>7.6669999999999998</v>
      </c>
    </row>
    <row r="3282" spans="1:2">
      <c r="A3282" s="1">
        <v>39331</v>
      </c>
      <c r="B3282">
        <v>7.6669999999999998</v>
      </c>
    </row>
    <row r="3283" spans="1:2">
      <c r="A3283" s="1">
        <v>39330</v>
      </c>
      <c r="B3283">
        <v>7.3330000000000002</v>
      </c>
    </row>
    <row r="3284" spans="1:2">
      <c r="A3284" s="1">
        <v>39329</v>
      </c>
      <c r="B3284">
        <v>7.8120000000000003</v>
      </c>
    </row>
    <row r="3285" spans="1:2">
      <c r="A3285" s="1">
        <v>39328</v>
      </c>
      <c r="B3285">
        <v>7.3330000000000002</v>
      </c>
    </row>
    <row r="3286" spans="1:2">
      <c r="A3286" s="1">
        <v>39325</v>
      </c>
      <c r="B3286">
        <v>7.1369999999999996</v>
      </c>
    </row>
    <row r="3287" spans="1:2">
      <c r="A3287" s="1">
        <v>39324</v>
      </c>
      <c r="B3287">
        <v>6.1630000000000003</v>
      </c>
    </row>
    <row r="3288" spans="1:2">
      <c r="A3288" s="1">
        <v>39323</v>
      </c>
      <c r="B3288">
        <v>7.335</v>
      </c>
    </row>
    <row r="3289" spans="1:2">
      <c r="A3289" s="1">
        <v>39322</v>
      </c>
      <c r="B3289">
        <v>7.1189999999999998</v>
      </c>
    </row>
    <row r="3290" spans="1:2">
      <c r="A3290" s="1">
        <v>39321</v>
      </c>
      <c r="B3290">
        <v>7.0229999999999997</v>
      </c>
    </row>
    <row r="3291" spans="1:2">
      <c r="A3291" s="1">
        <v>39318</v>
      </c>
      <c r="B3291">
        <v>6.2969999999999997</v>
      </c>
    </row>
    <row r="3292" spans="1:2">
      <c r="A3292" s="1">
        <v>39317</v>
      </c>
      <c r="B3292">
        <v>6.33</v>
      </c>
    </row>
    <row r="3293" spans="1:2">
      <c r="A3293" s="1">
        <v>39316</v>
      </c>
      <c r="B3293">
        <v>7.5659999999999998</v>
      </c>
    </row>
    <row r="3294" spans="1:2">
      <c r="A3294" s="1">
        <v>39315</v>
      </c>
      <c r="B3294">
        <v>6.66</v>
      </c>
    </row>
    <row r="3295" spans="1:2">
      <c r="A3295" s="1">
        <v>39314</v>
      </c>
      <c r="B3295">
        <v>7.8659999999999997</v>
      </c>
    </row>
    <row r="3296" spans="1:2">
      <c r="A3296" s="1">
        <v>39311</v>
      </c>
      <c r="B3296">
        <v>5.891</v>
      </c>
    </row>
    <row r="3297" spans="1:2">
      <c r="A3297" s="1">
        <v>39310</v>
      </c>
      <c r="B3297">
        <v>5.3609999999999998</v>
      </c>
    </row>
    <row r="3298" spans="1:2">
      <c r="A3298" s="1">
        <v>39309</v>
      </c>
      <c r="B3298">
        <v>5.5129999999999999</v>
      </c>
    </row>
    <row r="3299" spans="1:2">
      <c r="A3299" s="1">
        <v>39308</v>
      </c>
      <c r="B3299">
        <v>5.2290000000000001</v>
      </c>
    </row>
    <row r="3300" spans="1:2">
      <c r="A3300" s="1">
        <v>39307</v>
      </c>
      <c r="B3300">
        <v>4.9169999999999998</v>
      </c>
    </row>
    <row r="3301" spans="1:2">
      <c r="A3301" s="1">
        <v>39304</v>
      </c>
      <c r="B3301">
        <v>4.9169999999999998</v>
      </c>
    </row>
    <row r="3302" spans="1:2">
      <c r="A3302" s="1">
        <v>39303</v>
      </c>
      <c r="B3302">
        <v>5.1669999999999998</v>
      </c>
    </row>
    <row r="3303" spans="1:2">
      <c r="A3303" s="1">
        <v>39302</v>
      </c>
      <c r="B3303">
        <v>5</v>
      </c>
    </row>
    <row r="3304" spans="1:2">
      <c r="A3304" s="1">
        <v>39301</v>
      </c>
      <c r="B3304">
        <v>5.0830000000000002</v>
      </c>
    </row>
    <row r="3305" spans="1:2">
      <c r="A3305" s="1">
        <v>39300</v>
      </c>
      <c r="B3305">
        <v>5.0830000000000002</v>
      </c>
    </row>
    <row r="3306" spans="1:2">
      <c r="A3306" s="1">
        <v>39297</v>
      </c>
      <c r="B3306">
        <v>5.1529999999999996</v>
      </c>
    </row>
    <row r="3307" spans="1:2">
      <c r="A3307" s="1">
        <v>39296</v>
      </c>
      <c r="B3307">
        <v>5.2649999999999997</v>
      </c>
    </row>
    <row r="3308" spans="1:2">
      <c r="A3308" s="1">
        <v>39295</v>
      </c>
      <c r="B3308">
        <v>5.3369999999999997</v>
      </c>
    </row>
    <row r="3309" spans="1:2">
      <c r="A3309" s="1">
        <v>39294</v>
      </c>
      <c r="B3309">
        <v>5.1040000000000001</v>
      </c>
    </row>
    <row r="3310" spans="1:2">
      <c r="A3310" s="1">
        <v>39293</v>
      </c>
      <c r="B3310">
        <v>5.1529999999999996</v>
      </c>
    </row>
    <row r="3311" spans="1:2">
      <c r="A3311" s="1">
        <v>39290</v>
      </c>
      <c r="B3311">
        <v>5.3029999999999999</v>
      </c>
    </row>
    <row r="3312" spans="1:2">
      <c r="A3312" s="1">
        <v>39289</v>
      </c>
      <c r="B3312">
        <v>4.8380000000000001</v>
      </c>
    </row>
    <row r="3313" spans="1:2">
      <c r="A3313" s="1">
        <v>39288</v>
      </c>
      <c r="B3313">
        <v>4.5540000000000003</v>
      </c>
    </row>
    <row r="3314" spans="1:2">
      <c r="A3314" s="1">
        <v>39287</v>
      </c>
      <c r="B3314">
        <v>4.5540000000000003</v>
      </c>
    </row>
    <row r="3315" spans="1:2">
      <c r="A3315" s="1">
        <v>39286</v>
      </c>
      <c r="B3315">
        <v>4.0430000000000001</v>
      </c>
    </row>
    <row r="3316" spans="1:2">
      <c r="A3316" s="1">
        <v>39283</v>
      </c>
      <c r="B3316">
        <v>4.0430000000000001</v>
      </c>
    </row>
    <row r="3317" spans="1:2">
      <c r="A3317" s="1">
        <v>39282</v>
      </c>
      <c r="B3317">
        <v>4.0430000000000001</v>
      </c>
    </row>
    <row r="3318" spans="1:2">
      <c r="A3318" s="1">
        <v>39281</v>
      </c>
      <c r="B3318">
        <v>4.1230000000000002</v>
      </c>
    </row>
    <row r="3319" spans="1:2">
      <c r="A3319" s="1">
        <v>39280</v>
      </c>
      <c r="B3319">
        <v>4</v>
      </c>
    </row>
    <row r="3320" spans="1:2">
      <c r="A3320" s="1">
        <v>39279</v>
      </c>
      <c r="B3320">
        <v>4</v>
      </c>
    </row>
    <row r="3321" spans="1:2">
      <c r="A3321" s="1">
        <v>39276</v>
      </c>
      <c r="B3321">
        <v>4.0730000000000004</v>
      </c>
    </row>
    <row r="3322" spans="1:2">
      <c r="A3322" s="1">
        <v>39275</v>
      </c>
      <c r="B3322">
        <v>3.641</v>
      </c>
    </row>
    <row r="3323" spans="1:2">
      <c r="A3323" s="1">
        <v>39274</v>
      </c>
      <c r="B3323">
        <v>3.649</v>
      </c>
    </row>
    <row r="3324" spans="1:2">
      <c r="A3324" s="1">
        <v>39273</v>
      </c>
      <c r="B3324">
        <v>3.5630000000000002</v>
      </c>
    </row>
    <row r="3325" spans="1:2">
      <c r="A3325" s="1">
        <v>39272</v>
      </c>
      <c r="B3325">
        <v>3.4169999999999998</v>
      </c>
    </row>
    <row r="3326" spans="1:2">
      <c r="A3326" s="1">
        <v>39269</v>
      </c>
      <c r="B3326">
        <v>3.488</v>
      </c>
    </row>
    <row r="3327" spans="1:2">
      <c r="A3327" s="1">
        <v>39268</v>
      </c>
      <c r="B3327">
        <v>3.488</v>
      </c>
    </row>
    <row r="3328" spans="1:2">
      <c r="A3328" s="1">
        <v>39267</v>
      </c>
      <c r="B3328">
        <v>3.488</v>
      </c>
    </row>
    <row r="3329" spans="1:2">
      <c r="A3329" s="1">
        <v>39266</v>
      </c>
      <c r="B3329">
        <v>3.488</v>
      </c>
    </row>
    <row r="3330" spans="1:2">
      <c r="A3330" s="1">
        <v>39265</v>
      </c>
      <c r="B3330">
        <v>3.4129999999999998</v>
      </c>
    </row>
    <row r="3331" spans="1:2">
      <c r="A3331" s="1">
        <v>39262</v>
      </c>
      <c r="B3331">
        <v>3.363</v>
      </c>
    </row>
    <row r="3332" spans="1:2">
      <c r="A3332" s="1">
        <v>39261</v>
      </c>
      <c r="B3332">
        <v>3.363</v>
      </c>
    </row>
    <row r="3333" spans="1:2">
      <c r="A3333" s="1">
        <v>39260</v>
      </c>
      <c r="B3333">
        <v>3.363</v>
      </c>
    </row>
    <row r="3334" spans="1:2">
      <c r="A3334" s="1">
        <v>39259</v>
      </c>
      <c r="B3334">
        <v>3.363</v>
      </c>
    </row>
    <row r="3335" spans="1:2">
      <c r="A3335" s="1">
        <v>39258</v>
      </c>
      <c r="B3335">
        <v>3.238</v>
      </c>
    </row>
    <row r="3336" spans="1:2">
      <c r="A3336" s="1">
        <v>39255</v>
      </c>
      <c r="B3336">
        <v>3.238</v>
      </c>
    </row>
    <row r="3337" spans="1:2">
      <c r="A3337" s="1">
        <v>39254</v>
      </c>
      <c r="B3337">
        <v>3.1749999999999998</v>
      </c>
    </row>
    <row r="3338" spans="1:2">
      <c r="A3338" s="1">
        <v>39253</v>
      </c>
      <c r="B3338">
        <v>3.1749999999999998</v>
      </c>
    </row>
    <row r="3339" spans="1:2">
      <c r="A3339" s="1">
        <v>39252</v>
      </c>
      <c r="B3339">
        <v>3.3380000000000001</v>
      </c>
    </row>
    <row r="3340" spans="1:2">
      <c r="A3340" s="1">
        <v>39251</v>
      </c>
      <c r="B3340">
        <v>3.3929999999999998</v>
      </c>
    </row>
    <row r="3341" spans="1:2">
      <c r="A3341" s="1">
        <v>39248</v>
      </c>
      <c r="B3341">
        <v>3.4129999999999998</v>
      </c>
    </row>
    <row r="3342" spans="1:2">
      <c r="A3342" s="1">
        <v>39247</v>
      </c>
      <c r="B3342">
        <v>3.4169999999999998</v>
      </c>
    </row>
    <row r="3343" spans="1:2">
      <c r="A3343" s="1">
        <v>39246</v>
      </c>
      <c r="B3343">
        <v>3.234</v>
      </c>
    </row>
    <row r="3344" spans="1:2">
      <c r="A3344" s="1">
        <v>39245</v>
      </c>
      <c r="B3344">
        <v>3.234</v>
      </c>
    </row>
    <row r="3345" spans="1:2">
      <c r="A3345" s="1">
        <v>39244</v>
      </c>
      <c r="B3345">
        <v>3.375</v>
      </c>
    </row>
    <row r="3346" spans="1:2">
      <c r="A3346" s="1">
        <v>39241</v>
      </c>
      <c r="B3346">
        <v>3.3929999999999998</v>
      </c>
    </row>
    <row r="3347" spans="1:2">
      <c r="A3347" s="1">
        <v>39240</v>
      </c>
      <c r="B3347">
        <v>3.2010000000000001</v>
      </c>
    </row>
    <row r="3348" spans="1:2">
      <c r="A3348" s="1">
        <v>39239</v>
      </c>
      <c r="B3348">
        <v>3.38</v>
      </c>
    </row>
    <row r="3349" spans="1:2">
      <c r="A3349" s="1">
        <v>39238</v>
      </c>
      <c r="B3349">
        <v>3.43</v>
      </c>
    </row>
    <row r="3350" spans="1:2">
      <c r="A3350" s="1">
        <v>39237</v>
      </c>
      <c r="B3350">
        <v>3.4430000000000001</v>
      </c>
    </row>
    <row r="3351" spans="1:2">
      <c r="A3351" s="1">
        <v>39234</v>
      </c>
      <c r="B3351">
        <v>3.34</v>
      </c>
    </row>
    <row r="3352" spans="1:2">
      <c r="A3352" s="1">
        <v>39233</v>
      </c>
      <c r="B3352">
        <v>3.4</v>
      </c>
    </row>
    <row r="3353" spans="1:2">
      <c r="A3353" s="1">
        <v>39232</v>
      </c>
      <c r="B3353">
        <v>3.4159999999999999</v>
      </c>
    </row>
    <row r="3354" spans="1:2">
      <c r="A3354" s="1">
        <v>39231</v>
      </c>
      <c r="B3354">
        <v>3.4159999999999999</v>
      </c>
    </row>
    <row r="3355" spans="1:2">
      <c r="A3355" s="1">
        <v>39230</v>
      </c>
      <c r="B3355">
        <v>3.6669999999999998</v>
      </c>
    </row>
    <row r="3356" spans="1:2">
      <c r="A3356" s="1">
        <v>39227</v>
      </c>
      <c r="B3356">
        <v>3.43</v>
      </c>
    </row>
    <row r="3357" spans="1:2">
      <c r="A3357" s="1">
        <v>39226</v>
      </c>
      <c r="B3357">
        <v>3.43</v>
      </c>
    </row>
    <row r="3358" spans="1:2">
      <c r="A3358" s="1">
        <v>39225</v>
      </c>
      <c r="B3358">
        <v>3.43</v>
      </c>
    </row>
    <row r="3359" spans="1:2">
      <c r="A3359" s="1">
        <v>39224</v>
      </c>
      <c r="B3359">
        <v>3.226</v>
      </c>
    </row>
    <row r="3360" spans="1:2">
      <c r="A3360" s="1">
        <v>39223</v>
      </c>
      <c r="B3360">
        <v>3.323</v>
      </c>
    </row>
    <row r="3361" spans="1:2">
      <c r="A3361" s="1">
        <v>39220</v>
      </c>
      <c r="B3361">
        <v>3.43</v>
      </c>
    </row>
    <row r="3362" spans="1:2">
      <c r="A3362" s="1">
        <v>39219</v>
      </c>
      <c r="B3362">
        <v>3.43</v>
      </c>
    </row>
    <row r="3363" spans="1:2">
      <c r="A3363" s="1">
        <v>39218</v>
      </c>
      <c r="B3363">
        <v>3.1560000000000001</v>
      </c>
    </row>
    <row r="3364" spans="1:2">
      <c r="A3364" s="1">
        <v>39217</v>
      </c>
      <c r="B3364">
        <v>2.9750000000000001</v>
      </c>
    </row>
    <row r="3365" spans="1:2">
      <c r="A3365" s="1">
        <v>39216</v>
      </c>
      <c r="B3365">
        <v>2.9580000000000002</v>
      </c>
    </row>
    <row r="3366" spans="1:2">
      <c r="A3366" s="1">
        <v>39213</v>
      </c>
      <c r="B3366">
        <v>2.9910000000000001</v>
      </c>
    </row>
    <row r="3367" spans="1:2">
      <c r="A3367" s="1">
        <v>39212</v>
      </c>
      <c r="B3367">
        <v>2.9750000000000001</v>
      </c>
    </row>
    <row r="3368" spans="1:2">
      <c r="A3368" s="1">
        <v>39211</v>
      </c>
      <c r="B3368">
        <v>3.181</v>
      </c>
    </row>
    <row r="3369" spans="1:2">
      <c r="A3369" s="1">
        <v>39210</v>
      </c>
      <c r="B3369">
        <v>3.206</v>
      </c>
    </row>
    <row r="3370" spans="1:2">
      <c r="A3370" s="1">
        <v>39209</v>
      </c>
      <c r="B3370">
        <v>2.9169999999999998</v>
      </c>
    </row>
    <row r="3371" spans="1:2">
      <c r="A3371" s="1">
        <v>39206</v>
      </c>
      <c r="B3371">
        <v>2.988</v>
      </c>
    </row>
    <row r="3372" spans="1:2">
      <c r="A3372" s="1">
        <v>39205</v>
      </c>
      <c r="B3372">
        <v>2.9630000000000001</v>
      </c>
    </row>
    <row r="3373" spans="1:2">
      <c r="A3373" s="1">
        <v>39204</v>
      </c>
      <c r="B3373">
        <v>2.988</v>
      </c>
    </row>
    <row r="3374" spans="1:2">
      <c r="A3374" s="1">
        <v>39203</v>
      </c>
      <c r="B3374">
        <v>2.992</v>
      </c>
    </row>
    <row r="3375" spans="1:2">
      <c r="A3375" s="1">
        <v>39202</v>
      </c>
      <c r="B3375">
        <v>2.9630000000000001</v>
      </c>
    </row>
    <row r="3376" spans="1:2">
      <c r="A3376" s="1">
        <v>39199</v>
      </c>
      <c r="B3376">
        <v>2.9380000000000002</v>
      </c>
    </row>
    <row r="3377" spans="1:2">
      <c r="A3377" s="1">
        <v>39198</v>
      </c>
      <c r="B3377">
        <v>3.0379999999999998</v>
      </c>
    </row>
    <row r="3378" spans="1:2">
      <c r="A3378" s="1">
        <v>39197</v>
      </c>
      <c r="B3378">
        <v>2.988</v>
      </c>
    </row>
    <row r="3379" spans="1:2">
      <c r="A3379" s="1">
        <v>39196</v>
      </c>
      <c r="B3379">
        <v>2.7879999999999998</v>
      </c>
    </row>
    <row r="3380" spans="1:2">
      <c r="A3380" s="1">
        <v>39195</v>
      </c>
      <c r="B3380">
        <v>2.75</v>
      </c>
    </row>
    <row r="3381" spans="1:2">
      <c r="A3381" s="1">
        <v>39192</v>
      </c>
      <c r="B3381">
        <v>2.75</v>
      </c>
    </row>
    <row r="3382" spans="1:2">
      <c r="A3382" s="1">
        <v>39191</v>
      </c>
      <c r="B3382">
        <v>2.75</v>
      </c>
    </row>
    <row r="3383" spans="1:2">
      <c r="A3383" s="1">
        <v>39190</v>
      </c>
      <c r="B3383">
        <v>2.75</v>
      </c>
    </row>
    <row r="3384" spans="1:2">
      <c r="A3384" s="1">
        <v>39189</v>
      </c>
      <c r="B3384">
        <v>2.8330000000000002</v>
      </c>
    </row>
    <row r="3385" spans="1:2">
      <c r="A3385" s="1">
        <v>39188</v>
      </c>
      <c r="B3385">
        <v>2.8330000000000002</v>
      </c>
    </row>
    <row r="3386" spans="1:2">
      <c r="A3386" s="1">
        <v>39185</v>
      </c>
      <c r="B3386">
        <v>2.8330000000000002</v>
      </c>
    </row>
    <row r="3387" spans="1:2">
      <c r="A3387" s="1">
        <v>39184</v>
      </c>
      <c r="B3387">
        <v>2.8330000000000002</v>
      </c>
    </row>
    <row r="3388" spans="1:2">
      <c r="A3388" s="1">
        <v>39183</v>
      </c>
      <c r="B3388">
        <v>2.8330000000000002</v>
      </c>
    </row>
    <row r="3389" spans="1:2">
      <c r="A3389" s="1">
        <v>39182</v>
      </c>
      <c r="B3389">
        <v>2.8330000000000002</v>
      </c>
    </row>
    <row r="3390" spans="1:2">
      <c r="A3390" s="1">
        <v>39181</v>
      </c>
      <c r="B3390">
        <v>3.25</v>
      </c>
    </row>
    <row r="3391" spans="1:2">
      <c r="A3391" s="1">
        <v>39178</v>
      </c>
      <c r="B3391">
        <v>3.25</v>
      </c>
    </row>
    <row r="3392" spans="1:2">
      <c r="A3392" s="1">
        <v>39177</v>
      </c>
      <c r="B3392">
        <v>3</v>
      </c>
    </row>
    <row r="3393" spans="1:2">
      <c r="A3393" s="1">
        <v>39176</v>
      </c>
      <c r="B3393">
        <v>2.6669999999999998</v>
      </c>
    </row>
    <row r="3394" spans="1:2">
      <c r="A3394" s="1">
        <v>39175</v>
      </c>
      <c r="B3394">
        <v>3</v>
      </c>
    </row>
    <row r="3395" spans="1:2">
      <c r="A3395" s="1">
        <v>39174</v>
      </c>
      <c r="B3395">
        <v>3</v>
      </c>
    </row>
    <row r="3396" spans="1:2">
      <c r="A3396" s="1">
        <v>39171</v>
      </c>
      <c r="B3396">
        <v>2.8050000000000002</v>
      </c>
    </row>
    <row r="3397" spans="1:2">
      <c r="A3397" s="1">
        <v>39170</v>
      </c>
      <c r="B3397">
        <v>2.8849999999999998</v>
      </c>
    </row>
    <row r="3398" spans="1:2">
      <c r="A3398" s="1">
        <v>39169</v>
      </c>
      <c r="B3398">
        <v>3.0779999999999998</v>
      </c>
    </row>
    <row r="3399" spans="1:2">
      <c r="A3399" s="1">
        <v>39168</v>
      </c>
      <c r="B3399">
        <v>3.0830000000000002</v>
      </c>
    </row>
    <row r="3400" spans="1:2">
      <c r="A3400" s="1">
        <v>39167</v>
      </c>
      <c r="B3400">
        <v>3.0830000000000002</v>
      </c>
    </row>
    <row r="3401" spans="1:2">
      <c r="A3401" s="1">
        <v>39164</v>
      </c>
      <c r="B3401">
        <v>6.5629999999999997</v>
      </c>
    </row>
    <row r="3402" spans="1:2">
      <c r="A3402" s="1">
        <v>39163</v>
      </c>
      <c r="B3402">
        <v>3.0830000000000002</v>
      </c>
    </row>
    <row r="3403" spans="1:2">
      <c r="A3403" s="1">
        <v>39162</v>
      </c>
      <c r="B3403">
        <v>3.0830000000000002</v>
      </c>
    </row>
    <row r="3404" spans="1:2">
      <c r="A3404" s="1">
        <v>39161</v>
      </c>
      <c r="B3404">
        <v>2.625</v>
      </c>
    </row>
    <row r="3405" spans="1:2">
      <c r="A3405" s="1">
        <v>39160</v>
      </c>
      <c r="B3405">
        <v>2.625</v>
      </c>
    </row>
    <row r="3406" spans="1:2">
      <c r="A3406" s="1">
        <v>39157</v>
      </c>
      <c r="B3406">
        <v>3.0830000000000002</v>
      </c>
    </row>
    <row r="3407" spans="1:2">
      <c r="A3407" s="1">
        <v>39156</v>
      </c>
      <c r="B3407">
        <v>3.0830000000000002</v>
      </c>
    </row>
    <row r="3408" spans="1:2">
      <c r="A3408" s="1">
        <v>39155</v>
      </c>
      <c r="B3408">
        <v>2.625</v>
      </c>
    </row>
    <row r="3409" spans="1:2">
      <c r="A3409" s="1">
        <v>39154</v>
      </c>
      <c r="B3409">
        <v>2.625</v>
      </c>
    </row>
    <row r="3410" spans="1:2">
      <c r="A3410" s="1">
        <v>39153</v>
      </c>
      <c r="B3410">
        <v>3.0830000000000002</v>
      </c>
    </row>
    <row r="3411" spans="1:2">
      <c r="A3411" s="1">
        <v>39150</v>
      </c>
      <c r="B3411">
        <v>2.625</v>
      </c>
    </row>
    <row r="3412" spans="1:2">
      <c r="A3412" s="1">
        <v>39149</v>
      </c>
      <c r="B3412">
        <v>2.5840000000000001</v>
      </c>
    </row>
    <row r="3413" spans="1:2">
      <c r="A3413" s="1">
        <v>39148</v>
      </c>
      <c r="B3413">
        <v>2.9380000000000002</v>
      </c>
    </row>
    <row r="3414" spans="1:2">
      <c r="A3414" s="1">
        <v>39147</v>
      </c>
      <c r="B3414">
        <v>2.5840000000000001</v>
      </c>
    </row>
    <row r="3415" spans="1:2">
      <c r="A3415" s="1">
        <v>39146</v>
      </c>
      <c r="B3415">
        <v>2.9380000000000002</v>
      </c>
    </row>
    <row r="3416" spans="1:2">
      <c r="A3416" s="1">
        <v>39143</v>
      </c>
      <c r="B3416">
        <v>2.5539999999999998</v>
      </c>
    </row>
    <row r="3417" spans="1:2">
      <c r="A3417" s="1">
        <v>39142</v>
      </c>
      <c r="B3417">
        <v>2.5539999999999998</v>
      </c>
    </row>
    <row r="3418" spans="1:2">
      <c r="A3418" s="1">
        <v>39141</v>
      </c>
      <c r="B3418">
        <v>2.915</v>
      </c>
    </row>
    <row r="3419" spans="1:2">
      <c r="A3419" s="1">
        <v>39140</v>
      </c>
      <c r="B3419">
        <v>2.915</v>
      </c>
    </row>
    <row r="3420" spans="1:2">
      <c r="A3420" s="1">
        <v>39139</v>
      </c>
      <c r="B3420">
        <v>2.5840000000000001</v>
      </c>
    </row>
    <row r="3421" spans="1:2">
      <c r="A3421" s="1">
        <v>39136</v>
      </c>
      <c r="B3421">
        <v>2.9380000000000002</v>
      </c>
    </row>
    <row r="3422" spans="1:2">
      <c r="A3422" s="1">
        <v>39135</v>
      </c>
      <c r="B3422">
        <v>2.9380000000000002</v>
      </c>
    </row>
    <row r="3423" spans="1:2">
      <c r="A3423" s="1">
        <v>39134</v>
      </c>
      <c r="B3423">
        <v>2.9380000000000002</v>
      </c>
    </row>
    <row r="3424" spans="1:2">
      <c r="A3424" s="1">
        <v>39133</v>
      </c>
      <c r="B3424">
        <v>2.625</v>
      </c>
    </row>
    <row r="3425" spans="1:2">
      <c r="A3425" s="1">
        <v>39132</v>
      </c>
      <c r="B3425">
        <v>3.25</v>
      </c>
    </row>
    <row r="3426" spans="1:2">
      <c r="A3426" s="1">
        <v>39128</v>
      </c>
      <c r="B3426">
        <v>3.0459999999999998</v>
      </c>
    </row>
    <row r="3427" spans="1:2">
      <c r="A3427" s="1">
        <v>39127</v>
      </c>
      <c r="B3427">
        <v>2.97</v>
      </c>
    </row>
    <row r="3428" spans="1:2">
      <c r="A3428" s="1">
        <v>39126</v>
      </c>
      <c r="B3428">
        <v>3</v>
      </c>
    </row>
    <row r="3429" spans="1:2">
      <c r="A3429" s="1">
        <v>39125</v>
      </c>
      <c r="B3429">
        <v>3</v>
      </c>
    </row>
    <row r="3430" spans="1:2">
      <c r="A3430" s="1">
        <v>39122</v>
      </c>
      <c r="B3430">
        <v>2.68</v>
      </c>
    </row>
    <row r="3431" spans="1:2">
      <c r="A3431" s="1">
        <v>39121</v>
      </c>
      <c r="B3431">
        <v>2.6669999999999998</v>
      </c>
    </row>
    <row r="3432" spans="1:2">
      <c r="A3432" s="1">
        <v>39120</v>
      </c>
      <c r="B3432">
        <v>3</v>
      </c>
    </row>
    <row r="3433" spans="1:2">
      <c r="A3433" s="1">
        <v>39119</v>
      </c>
      <c r="B3433">
        <v>2.7719999999999998</v>
      </c>
    </row>
    <row r="3434" spans="1:2">
      <c r="A3434" s="1">
        <v>39118</v>
      </c>
      <c r="B3434">
        <v>2.673</v>
      </c>
    </row>
    <row r="3435" spans="1:2">
      <c r="A3435" s="1">
        <v>39115</v>
      </c>
      <c r="B3435">
        <v>2.7719999999999998</v>
      </c>
    </row>
    <row r="3436" spans="1:2">
      <c r="A3436" s="1">
        <v>39114</v>
      </c>
      <c r="B3436">
        <v>3</v>
      </c>
    </row>
    <row r="3437" spans="1:2">
      <c r="A3437" s="1">
        <v>39113</v>
      </c>
      <c r="B3437">
        <v>2.6669999999999998</v>
      </c>
    </row>
    <row r="3438" spans="1:2">
      <c r="A3438" s="1">
        <v>39112</v>
      </c>
      <c r="B3438">
        <v>3</v>
      </c>
    </row>
    <row r="3439" spans="1:2">
      <c r="A3439" s="1">
        <v>39111</v>
      </c>
      <c r="B3439">
        <v>2.6669999999999998</v>
      </c>
    </row>
    <row r="3440" spans="1:2">
      <c r="A3440" s="1">
        <v>39108</v>
      </c>
      <c r="B3440">
        <v>3</v>
      </c>
    </row>
    <row r="3441" spans="1:2">
      <c r="A3441" s="1">
        <v>39107</v>
      </c>
      <c r="B3441">
        <v>2.6669999999999998</v>
      </c>
    </row>
    <row r="3442" spans="1:2">
      <c r="A3442" s="1">
        <v>39106</v>
      </c>
      <c r="B3442">
        <v>3</v>
      </c>
    </row>
    <row r="3443" spans="1:2">
      <c r="A3443" s="1">
        <v>39105</v>
      </c>
      <c r="B3443">
        <v>2.6669999999999998</v>
      </c>
    </row>
    <row r="3444" spans="1:2">
      <c r="A3444" s="1">
        <v>39104</v>
      </c>
      <c r="B3444">
        <v>2.6669999999999998</v>
      </c>
    </row>
    <row r="3445" spans="1:2">
      <c r="A3445" s="1">
        <v>39101</v>
      </c>
      <c r="B3445">
        <v>3</v>
      </c>
    </row>
    <row r="3446" spans="1:2">
      <c r="A3446" s="1">
        <v>39100</v>
      </c>
      <c r="B3446">
        <v>2.6669999999999998</v>
      </c>
    </row>
    <row r="3447" spans="1:2">
      <c r="A3447" s="1">
        <v>39099</v>
      </c>
      <c r="B3447">
        <v>2.6669999999999998</v>
      </c>
    </row>
    <row r="3448" spans="1:2">
      <c r="A3448" s="1">
        <v>39098</v>
      </c>
      <c r="B3448">
        <v>3</v>
      </c>
    </row>
    <row r="3449" spans="1:2">
      <c r="A3449" s="1">
        <v>39097</v>
      </c>
      <c r="B3449">
        <v>3</v>
      </c>
    </row>
    <row r="3450" spans="1:2">
      <c r="A3450" s="1">
        <v>39094</v>
      </c>
      <c r="B3450">
        <v>2.6880000000000002</v>
      </c>
    </row>
    <row r="3451" spans="1:2">
      <c r="A3451" s="1">
        <v>39093</v>
      </c>
      <c r="B3451">
        <v>2.6880000000000002</v>
      </c>
    </row>
    <row r="3452" spans="1:2">
      <c r="A3452" s="1">
        <v>39092</v>
      </c>
      <c r="B3452">
        <v>2.7919999999999998</v>
      </c>
    </row>
    <row r="3453" spans="1:2">
      <c r="A3453" s="1">
        <v>39091</v>
      </c>
      <c r="B3453">
        <v>2.782</v>
      </c>
    </row>
    <row r="3454" spans="1:2">
      <c r="A3454" s="1">
        <v>39090</v>
      </c>
      <c r="B3454">
        <v>2.7919999999999998</v>
      </c>
    </row>
    <row r="3455" spans="1:2">
      <c r="A3455" s="1">
        <v>39087</v>
      </c>
      <c r="B3455">
        <v>2.6880000000000002</v>
      </c>
    </row>
    <row r="3456" spans="1:2">
      <c r="A3456" s="1">
        <v>39086</v>
      </c>
      <c r="B3456">
        <v>2.6880000000000002</v>
      </c>
    </row>
    <row r="3457" spans="1:2">
      <c r="A3457" s="1">
        <v>39085</v>
      </c>
      <c r="B3457">
        <v>2.7919999999999998</v>
      </c>
    </row>
    <row r="3458" spans="1:2">
      <c r="A3458" s="1">
        <v>39084</v>
      </c>
      <c r="B3458">
        <v>2.6669999999999998</v>
      </c>
    </row>
    <row r="3459" spans="1:2">
      <c r="A3459" s="1">
        <v>39083</v>
      </c>
      <c r="B3459">
        <v>2.75</v>
      </c>
    </row>
    <row r="3460" spans="1:2">
      <c r="A3460" s="1">
        <v>39080</v>
      </c>
      <c r="B3460">
        <v>2.6669999999999998</v>
      </c>
    </row>
    <row r="3461" spans="1:2">
      <c r="A3461" s="1">
        <v>39079</v>
      </c>
      <c r="B3461">
        <v>3</v>
      </c>
    </row>
    <row r="3462" spans="1:2">
      <c r="A3462" s="1">
        <v>39078</v>
      </c>
      <c r="B3462">
        <v>2.6669999999999998</v>
      </c>
    </row>
    <row r="3463" spans="1:2">
      <c r="A3463" s="1">
        <v>39073</v>
      </c>
      <c r="B3463">
        <v>3</v>
      </c>
    </row>
    <row r="3464" spans="1:2">
      <c r="A3464" s="1">
        <v>39072</v>
      </c>
      <c r="B3464">
        <v>2.6669999999999998</v>
      </c>
    </row>
    <row r="3465" spans="1:2">
      <c r="A3465" s="1">
        <v>39071</v>
      </c>
      <c r="B3465">
        <v>2.6669999999999998</v>
      </c>
    </row>
    <row r="3466" spans="1:2">
      <c r="A3466" s="1">
        <v>39070</v>
      </c>
      <c r="B3466">
        <v>2.72</v>
      </c>
    </row>
    <row r="3467" spans="1:2">
      <c r="A3467" s="1">
        <v>39069</v>
      </c>
      <c r="B3467">
        <v>2.72</v>
      </c>
    </row>
    <row r="3468" spans="1:2">
      <c r="A3468" s="1">
        <v>39066</v>
      </c>
      <c r="B3468">
        <v>2.835</v>
      </c>
    </row>
    <row r="3469" spans="1:2">
      <c r="A3469" s="1">
        <v>39065</v>
      </c>
      <c r="B3469">
        <v>3</v>
      </c>
    </row>
    <row r="3470" spans="1:2">
      <c r="A3470" s="1">
        <v>39064</v>
      </c>
      <c r="B3470">
        <v>3</v>
      </c>
    </row>
    <row r="3471" spans="1:2">
      <c r="A3471" s="1">
        <v>39063</v>
      </c>
      <c r="B3471">
        <v>3</v>
      </c>
    </row>
    <row r="3472" spans="1:2">
      <c r="A3472" s="1">
        <v>39062</v>
      </c>
      <c r="B3472">
        <v>3</v>
      </c>
    </row>
    <row r="3473" spans="1:2">
      <c r="A3473" s="1">
        <v>39059</v>
      </c>
      <c r="B3473">
        <v>2.6669999999999998</v>
      </c>
    </row>
    <row r="3474" spans="1:2">
      <c r="A3474" s="1">
        <v>39058</v>
      </c>
      <c r="B3474">
        <v>3</v>
      </c>
    </row>
    <row r="3475" spans="1:2">
      <c r="A3475" s="1">
        <v>39057</v>
      </c>
      <c r="B3475">
        <v>3.0830000000000002</v>
      </c>
    </row>
    <row r="3476" spans="1:2">
      <c r="A3476" s="1">
        <v>39056</v>
      </c>
      <c r="B3476">
        <v>2.625</v>
      </c>
    </row>
    <row r="3477" spans="1:2">
      <c r="A3477" s="1">
        <v>39055</v>
      </c>
      <c r="B3477">
        <v>2.625</v>
      </c>
    </row>
    <row r="3478" spans="1:2">
      <c r="A3478" s="1">
        <v>39052</v>
      </c>
      <c r="B3478">
        <v>2.625</v>
      </c>
    </row>
    <row r="3479" spans="1:2">
      <c r="A3479" s="1">
        <v>39051</v>
      </c>
      <c r="B3479">
        <v>2.6459999999999999</v>
      </c>
    </row>
    <row r="3480" spans="1:2">
      <c r="A3480" s="1">
        <v>39050</v>
      </c>
      <c r="B3480">
        <v>3</v>
      </c>
    </row>
    <row r="3481" spans="1:2">
      <c r="A3481" s="1">
        <v>39049</v>
      </c>
      <c r="B3481">
        <v>3.0329999999999999</v>
      </c>
    </row>
    <row r="3482" spans="1:2">
      <c r="A3482" s="1">
        <v>39048</v>
      </c>
      <c r="B3482">
        <v>3.1560000000000001</v>
      </c>
    </row>
    <row r="3483" spans="1:2">
      <c r="A3483" s="1">
        <v>39045</v>
      </c>
      <c r="B3483">
        <v>3</v>
      </c>
    </row>
    <row r="3484" spans="1:2">
      <c r="A3484" s="1">
        <v>39044</v>
      </c>
      <c r="B3484">
        <v>2.97</v>
      </c>
    </row>
    <row r="3485" spans="1:2">
      <c r="A3485" s="1">
        <v>39043</v>
      </c>
      <c r="B3485">
        <v>2.9380000000000002</v>
      </c>
    </row>
    <row r="3486" spans="1:2">
      <c r="A3486" s="1">
        <v>39042</v>
      </c>
      <c r="B3486">
        <v>2.9540000000000002</v>
      </c>
    </row>
    <row r="3487" spans="1:2">
      <c r="A3487" s="1">
        <v>39041</v>
      </c>
      <c r="B3487">
        <v>2.9380000000000002</v>
      </c>
    </row>
    <row r="3488" spans="1:2">
      <c r="A3488" s="1">
        <v>39038</v>
      </c>
      <c r="B3488">
        <v>2.5840000000000001</v>
      </c>
    </row>
    <row r="3489" spans="1:2">
      <c r="A3489" s="1">
        <v>39037</v>
      </c>
      <c r="B3489">
        <v>2.625</v>
      </c>
    </row>
    <row r="3490" spans="1:2">
      <c r="A3490" s="1">
        <v>39036</v>
      </c>
      <c r="B3490">
        <v>2.75</v>
      </c>
    </row>
    <row r="3491" spans="1:2">
      <c r="A3491" s="1">
        <v>39035</v>
      </c>
      <c r="B3491">
        <v>2.75</v>
      </c>
    </row>
    <row r="3492" spans="1:2">
      <c r="A3492" s="1">
        <v>39031</v>
      </c>
      <c r="B3492">
        <v>2.75</v>
      </c>
    </row>
    <row r="3493" spans="1:2">
      <c r="A3493" s="1">
        <v>39030</v>
      </c>
      <c r="B3493">
        <v>2.75</v>
      </c>
    </row>
    <row r="3494" spans="1:2">
      <c r="A3494" s="1">
        <v>39029</v>
      </c>
      <c r="B3494">
        <v>3.0030000000000001</v>
      </c>
    </row>
    <row r="3495" spans="1:2">
      <c r="A3495" s="1">
        <v>39028</v>
      </c>
      <c r="B3495">
        <v>2.7090000000000001</v>
      </c>
    </row>
    <row r="3496" spans="1:2">
      <c r="A3496" s="1">
        <v>39027</v>
      </c>
      <c r="B3496">
        <v>2.7090000000000001</v>
      </c>
    </row>
    <row r="3497" spans="1:2">
      <c r="A3497" s="1">
        <v>39024</v>
      </c>
      <c r="B3497">
        <v>2.7410000000000001</v>
      </c>
    </row>
    <row r="3498" spans="1:2">
      <c r="A3498" s="1">
        <v>39023</v>
      </c>
      <c r="B3498">
        <v>2.7410000000000001</v>
      </c>
    </row>
    <row r="3499" spans="1:2">
      <c r="A3499" s="1">
        <v>39022</v>
      </c>
      <c r="B3499">
        <v>2.75</v>
      </c>
    </row>
    <row r="3500" spans="1:2">
      <c r="A3500" s="1">
        <v>39021</v>
      </c>
      <c r="B3500">
        <v>2.794</v>
      </c>
    </row>
    <row r="3501" spans="1:2">
      <c r="A3501" s="1">
        <v>39020</v>
      </c>
      <c r="B3501">
        <v>2.9580000000000002</v>
      </c>
    </row>
    <row r="3502" spans="1:2">
      <c r="A3502" s="1">
        <v>39017</v>
      </c>
      <c r="B3502">
        <v>2.75</v>
      </c>
    </row>
    <row r="3503" spans="1:2">
      <c r="A3503" s="1">
        <v>39016</v>
      </c>
      <c r="B3503">
        <v>2.7080000000000002</v>
      </c>
    </row>
    <row r="3504" spans="1:2">
      <c r="A3504" s="1">
        <v>39015</v>
      </c>
      <c r="B3504">
        <v>3</v>
      </c>
    </row>
    <row r="3505" spans="1:2">
      <c r="A3505" s="1">
        <v>39014</v>
      </c>
      <c r="B3505">
        <v>3</v>
      </c>
    </row>
    <row r="3506" spans="1:2">
      <c r="A3506" s="1">
        <v>39013</v>
      </c>
      <c r="B3506">
        <v>3</v>
      </c>
    </row>
    <row r="3507" spans="1:2">
      <c r="A3507" s="1">
        <v>39010</v>
      </c>
      <c r="B3507">
        <v>3</v>
      </c>
    </row>
    <row r="3508" spans="1:2">
      <c r="A3508" s="1">
        <v>39009</v>
      </c>
      <c r="B3508">
        <v>3</v>
      </c>
    </row>
    <row r="3509" spans="1:2">
      <c r="A3509" s="1">
        <v>39008</v>
      </c>
      <c r="B3509">
        <v>3</v>
      </c>
    </row>
    <row r="3510" spans="1:2">
      <c r="A3510" s="1">
        <v>39007</v>
      </c>
      <c r="B3510">
        <v>3</v>
      </c>
    </row>
    <row r="3511" spans="1:2">
      <c r="A3511" s="1">
        <v>39006</v>
      </c>
      <c r="B3511">
        <v>3</v>
      </c>
    </row>
    <row r="3512" spans="1:2">
      <c r="A3512" s="1">
        <v>39003</v>
      </c>
      <c r="B3512">
        <v>3</v>
      </c>
    </row>
    <row r="3513" spans="1:2">
      <c r="A3513" s="1">
        <v>39002</v>
      </c>
      <c r="B3513">
        <v>3</v>
      </c>
    </row>
    <row r="3514" spans="1:2">
      <c r="A3514" s="1">
        <v>39001</v>
      </c>
      <c r="B3514">
        <v>3</v>
      </c>
    </row>
    <row r="3515" spans="1:2">
      <c r="A3515" s="1">
        <v>39000</v>
      </c>
      <c r="B3515">
        <v>3</v>
      </c>
    </row>
    <row r="3516" spans="1:2">
      <c r="A3516" s="1">
        <v>38999</v>
      </c>
      <c r="B3516">
        <v>3.25</v>
      </c>
    </row>
    <row r="3517" spans="1:2">
      <c r="A3517" s="1">
        <v>38996</v>
      </c>
      <c r="B3517">
        <v>3</v>
      </c>
    </row>
    <row r="3518" spans="1:2">
      <c r="A3518" s="1">
        <v>38995</v>
      </c>
      <c r="B3518">
        <v>3</v>
      </c>
    </row>
    <row r="3519" spans="1:2">
      <c r="A3519" s="1">
        <v>38994</v>
      </c>
      <c r="B3519">
        <v>2.875</v>
      </c>
    </row>
    <row r="3520" spans="1:2">
      <c r="A3520" s="1">
        <v>38993</v>
      </c>
      <c r="B3520">
        <v>2.875</v>
      </c>
    </row>
    <row r="3521" spans="1:2">
      <c r="A3521" s="1">
        <v>38992</v>
      </c>
      <c r="B3521">
        <v>2.875</v>
      </c>
    </row>
    <row r="3522" spans="1:2">
      <c r="A3522" s="1">
        <v>38989</v>
      </c>
      <c r="B3522">
        <v>2.875</v>
      </c>
    </row>
    <row r="3523" spans="1:2">
      <c r="A3523" s="1">
        <v>38988</v>
      </c>
      <c r="B3523">
        <v>2.875</v>
      </c>
    </row>
    <row r="3524" spans="1:2">
      <c r="A3524" s="1">
        <v>38987</v>
      </c>
      <c r="B3524">
        <v>2.875</v>
      </c>
    </row>
    <row r="3525" spans="1:2">
      <c r="A3525" s="1">
        <v>38986</v>
      </c>
      <c r="B3525">
        <v>2.875</v>
      </c>
    </row>
    <row r="3526" spans="1:2">
      <c r="A3526" s="1">
        <v>38985</v>
      </c>
      <c r="B3526">
        <v>2.875</v>
      </c>
    </row>
    <row r="3527" spans="1:2">
      <c r="A3527" s="1">
        <v>38982</v>
      </c>
      <c r="B3527">
        <v>2.875</v>
      </c>
    </row>
    <row r="3528" spans="1:2">
      <c r="A3528" s="1">
        <v>38981</v>
      </c>
      <c r="B3528">
        <v>2.875</v>
      </c>
    </row>
    <row r="3529" spans="1:2">
      <c r="A3529" s="1">
        <v>38980</v>
      </c>
      <c r="B3529">
        <v>2.875</v>
      </c>
    </row>
    <row r="3530" spans="1:2">
      <c r="A3530" s="1">
        <v>38979</v>
      </c>
      <c r="B3530">
        <v>2.875</v>
      </c>
    </row>
    <row r="3531" spans="1:2">
      <c r="A3531" s="1">
        <v>38978</v>
      </c>
      <c r="B3531">
        <v>2.875</v>
      </c>
    </row>
    <row r="3532" spans="1:2">
      <c r="A3532" s="1">
        <v>38975</v>
      </c>
      <c r="B3532">
        <v>2.875</v>
      </c>
    </row>
    <row r="3533" spans="1:2">
      <c r="A3533" s="1">
        <v>38974</v>
      </c>
      <c r="B3533">
        <v>2.875</v>
      </c>
    </row>
    <row r="3534" spans="1:2">
      <c r="A3534" s="1">
        <v>38973</v>
      </c>
      <c r="B3534">
        <v>2.875</v>
      </c>
    </row>
    <row r="3535" spans="1:2">
      <c r="A3535" s="1">
        <v>38972</v>
      </c>
      <c r="B3535">
        <v>3.0630000000000002</v>
      </c>
    </row>
    <row r="3536" spans="1:2">
      <c r="A3536" s="1">
        <v>38971</v>
      </c>
      <c r="B3536">
        <v>3.125</v>
      </c>
    </row>
    <row r="3537" spans="1:2">
      <c r="A3537" s="1">
        <v>38968</v>
      </c>
      <c r="B3537">
        <v>3.125</v>
      </c>
    </row>
    <row r="3538" spans="1:2">
      <c r="A3538" s="1">
        <v>38967</v>
      </c>
      <c r="B3538">
        <v>3.125</v>
      </c>
    </row>
    <row r="3539" spans="1:2">
      <c r="A3539" s="1">
        <v>38966</v>
      </c>
      <c r="B3539">
        <v>3.125</v>
      </c>
    </row>
    <row r="3540" spans="1:2">
      <c r="A3540" s="1">
        <v>38965</v>
      </c>
      <c r="B3540">
        <v>3.125</v>
      </c>
    </row>
    <row r="3541" spans="1:2">
      <c r="A3541" s="1">
        <v>38964</v>
      </c>
      <c r="B3541">
        <v>3.1880000000000002</v>
      </c>
    </row>
    <row r="3542" spans="1:2">
      <c r="A3542" s="1">
        <v>38961</v>
      </c>
      <c r="B3542">
        <v>3.1880000000000002</v>
      </c>
    </row>
    <row r="3543" spans="1:2">
      <c r="A3543" s="1">
        <v>38960</v>
      </c>
      <c r="B3543">
        <v>3.1880000000000002</v>
      </c>
    </row>
    <row r="3544" spans="1:2">
      <c r="A3544" s="1">
        <v>38959</v>
      </c>
      <c r="B3544">
        <v>3.1880000000000002</v>
      </c>
    </row>
    <row r="3545" spans="1:2">
      <c r="A3545" s="1">
        <v>38958</v>
      </c>
      <c r="B3545">
        <v>3.1880000000000002</v>
      </c>
    </row>
    <row r="3546" spans="1:2">
      <c r="A3546" s="1">
        <v>38957</v>
      </c>
      <c r="B3546">
        <v>3.3330000000000002</v>
      </c>
    </row>
    <row r="3547" spans="1:2">
      <c r="A3547" s="1">
        <v>38954</v>
      </c>
      <c r="B3547">
        <v>3.1880000000000002</v>
      </c>
    </row>
    <row r="3548" spans="1:2">
      <c r="A3548" s="1">
        <v>38953</v>
      </c>
      <c r="B3548">
        <v>3.1880000000000002</v>
      </c>
    </row>
    <row r="3549" spans="1:2">
      <c r="A3549" s="1">
        <v>38952</v>
      </c>
      <c r="B3549">
        <v>3.1880000000000002</v>
      </c>
    </row>
    <row r="3550" spans="1:2">
      <c r="A3550" s="1">
        <v>38951</v>
      </c>
      <c r="B3550">
        <v>3.1880000000000002</v>
      </c>
    </row>
    <row r="3551" spans="1:2">
      <c r="A3551" s="1">
        <v>38950</v>
      </c>
      <c r="B3551">
        <v>3.1880000000000002</v>
      </c>
    </row>
    <row r="3552" spans="1:2">
      <c r="A3552" s="1">
        <v>38947</v>
      </c>
      <c r="B3552">
        <v>3.1880000000000002</v>
      </c>
    </row>
    <row r="3553" spans="1:2">
      <c r="A3553" s="1">
        <v>38946</v>
      </c>
      <c r="B3553">
        <v>3.1880000000000002</v>
      </c>
    </row>
    <row r="3554" spans="1:2">
      <c r="A3554" s="1">
        <v>38945</v>
      </c>
      <c r="B3554">
        <v>3.25</v>
      </c>
    </row>
    <row r="3555" spans="1:2">
      <c r="A3555" s="1">
        <v>38944</v>
      </c>
      <c r="B3555">
        <v>3.25</v>
      </c>
    </row>
    <row r="3556" spans="1:2">
      <c r="A3556" s="1">
        <v>38943</v>
      </c>
      <c r="B3556">
        <v>3.25</v>
      </c>
    </row>
    <row r="3557" spans="1:2">
      <c r="A3557" s="1">
        <v>38940</v>
      </c>
      <c r="B3557">
        <v>3.25</v>
      </c>
    </row>
    <row r="3558" spans="1:2">
      <c r="A3558" s="1">
        <v>38939</v>
      </c>
      <c r="B3558">
        <v>3.25</v>
      </c>
    </row>
    <row r="3559" spans="1:2">
      <c r="A3559" s="1">
        <v>38938</v>
      </c>
      <c r="B3559">
        <v>3.25</v>
      </c>
    </row>
    <row r="3560" spans="1:2">
      <c r="A3560" s="1">
        <v>38937</v>
      </c>
      <c r="B3560">
        <v>3.25</v>
      </c>
    </row>
    <row r="3561" spans="1:2">
      <c r="A3561" s="1">
        <v>38936</v>
      </c>
      <c r="B3561">
        <v>3.25</v>
      </c>
    </row>
    <row r="3562" spans="1:2">
      <c r="A3562" s="1">
        <v>38933</v>
      </c>
      <c r="B3562">
        <v>3.25</v>
      </c>
    </row>
    <row r="3563" spans="1:2">
      <c r="A3563" s="1">
        <v>38932</v>
      </c>
      <c r="B3563">
        <v>3.25</v>
      </c>
    </row>
    <row r="3564" spans="1:2">
      <c r="A3564" s="1">
        <v>38931</v>
      </c>
      <c r="B3564">
        <v>3.25</v>
      </c>
    </row>
    <row r="3565" spans="1:2">
      <c r="A3565" s="1">
        <v>38930</v>
      </c>
      <c r="B3565">
        <v>3.25</v>
      </c>
    </row>
    <row r="3566" spans="1:2">
      <c r="A3566" s="1">
        <v>38929</v>
      </c>
      <c r="B3566">
        <v>3.25</v>
      </c>
    </row>
    <row r="3567" spans="1:2">
      <c r="A3567" s="1">
        <v>38926</v>
      </c>
      <c r="B3567">
        <v>3.25</v>
      </c>
    </row>
    <row r="3568" spans="1:2">
      <c r="A3568" s="1">
        <v>38925</v>
      </c>
      <c r="B3568">
        <v>3.25</v>
      </c>
    </row>
    <row r="3569" spans="1:2">
      <c r="A3569" s="1">
        <v>38924</v>
      </c>
      <c r="B3569">
        <v>3.25</v>
      </c>
    </row>
    <row r="3570" spans="1:2">
      <c r="A3570" s="1">
        <v>38923</v>
      </c>
      <c r="B3570">
        <v>3.25</v>
      </c>
    </row>
    <row r="3571" spans="1:2">
      <c r="A3571" s="1">
        <v>38922</v>
      </c>
      <c r="B3571">
        <v>3.25</v>
      </c>
    </row>
    <row r="3572" spans="1:2">
      <c r="A3572" s="1">
        <v>38919</v>
      </c>
      <c r="B3572">
        <v>3.25</v>
      </c>
    </row>
    <row r="3573" spans="1:2">
      <c r="A3573" s="1">
        <v>38918</v>
      </c>
      <c r="B3573">
        <v>3.25</v>
      </c>
    </row>
    <row r="3574" spans="1:2">
      <c r="A3574" s="1">
        <v>38917</v>
      </c>
      <c r="B3574">
        <v>3.25</v>
      </c>
    </row>
    <row r="3575" spans="1:2">
      <c r="A3575" s="1">
        <v>38916</v>
      </c>
      <c r="B3575">
        <v>3.25</v>
      </c>
    </row>
    <row r="3576" spans="1:2">
      <c r="A3576" s="1">
        <v>38915</v>
      </c>
      <c r="B3576">
        <v>3.25</v>
      </c>
    </row>
    <row r="3577" spans="1:2">
      <c r="A3577" s="1">
        <v>38912</v>
      </c>
      <c r="B3577">
        <v>3.25</v>
      </c>
    </row>
    <row r="3578" spans="1:2">
      <c r="A3578" s="1">
        <v>38911</v>
      </c>
      <c r="B3578">
        <v>3.25</v>
      </c>
    </row>
    <row r="3579" spans="1:2">
      <c r="A3579" s="1">
        <v>38910</v>
      </c>
      <c r="B3579">
        <v>3.25</v>
      </c>
    </row>
    <row r="3580" spans="1:2">
      <c r="A3580" s="1">
        <v>38909</v>
      </c>
      <c r="B3580">
        <v>3.25</v>
      </c>
    </row>
    <row r="3581" spans="1:2">
      <c r="A3581" s="1">
        <v>38908</v>
      </c>
      <c r="B3581">
        <v>3.125</v>
      </c>
    </row>
    <row r="3582" spans="1:2">
      <c r="A3582" s="1">
        <v>38905</v>
      </c>
      <c r="B3582">
        <v>3.125</v>
      </c>
    </row>
    <row r="3583" spans="1:2">
      <c r="A3583" s="1">
        <v>38904</v>
      </c>
      <c r="B3583">
        <v>3</v>
      </c>
    </row>
    <row r="3584" spans="1:2">
      <c r="A3584" s="1">
        <v>38903</v>
      </c>
      <c r="B3584">
        <v>3</v>
      </c>
    </row>
    <row r="3585" spans="1:2">
      <c r="A3585" s="1">
        <v>38902</v>
      </c>
      <c r="B3585">
        <v>3</v>
      </c>
    </row>
    <row r="3586" spans="1:2">
      <c r="A3586" s="1">
        <v>38901</v>
      </c>
      <c r="B3586">
        <v>3</v>
      </c>
    </row>
    <row r="3587" spans="1:2">
      <c r="A3587" s="1">
        <v>38898</v>
      </c>
      <c r="B3587">
        <v>3</v>
      </c>
    </row>
    <row r="3588" spans="1:2">
      <c r="A3588" s="1">
        <v>38897</v>
      </c>
      <c r="B3588">
        <v>3</v>
      </c>
    </row>
    <row r="3589" spans="1:2">
      <c r="A3589" s="1">
        <v>38896</v>
      </c>
      <c r="B3589">
        <v>3</v>
      </c>
    </row>
    <row r="3590" spans="1:2">
      <c r="A3590" s="1">
        <v>38895</v>
      </c>
      <c r="B3590">
        <v>3</v>
      </c>
    </row>
    <row r="3591" spans="1:2">
      <c r="A3591" s="1">
        <v>38894</v>
      </c>
      <c r="B3591">
        <v>3</v>
      </c>
    </row>
    <row r="3592" spans="1:2">
      <c r="A3592" s="1">
        <v>38891</v>
      </c>
      <c r="B3592">
        <v>3</v>
      </c>
    </row>
    <row r="3593" spans="1:2">
      <c r="A3593" s="1">
        <v>38890</v>
      </c>
      <c r="B3593">
        <v>3</v>
      </c>
    </row>
    <row r="3594" spans="1:2">
      <c r="A3594" s="1">
        <v>38889</v>
      </c>
      <c r="B3594">
        <v>3</v>
      </c>
    </row>
    <row r="3595" spans="1:2">
      <c r="A3595" s="1">
        <v>38888</v>
      </c>
      <c r="B3595">
        <v>3</v>
      </c>
    </row>
    <row r="3596" spans="1:2">
      <c r="A3596" s="1">
        <v>38887</v>
      </c>
      <c r="B3596">
        <v>3</v>
      </c>
    </row>
    <row r="3597" spans="1:2">
      <c r="A3597" s="1">
        <v>38884</v>
      </c>
      <c r="B3597">
        <v>3</v>
      </c>
    </row>
    <row r="3598" spans="1:2">
      <c r="A3598" s="1">
        <v>38883</v>
      </c>
      <c r="B3598">
        <v>3</v>
      </c>
    </row>
    <row r="3599" spans="1:2">
      <c r="A3599" s="1">
        <v>38882</v>
      </c>
      <c r="B3599">
        <v>3</v>
      </c>
    </row>
    <row r="3600" spans="1:2">
      <c r="A3600" s="1">
        <v>38881</v>
      </c>
      <c r="B3600">
        <v>3</v>
      </c>
    </row>
    <row r="3601" spans="1:2">
      <c r="A3601" s="1">
        <v>38880</v>
      </c>
      <c r="B3601">
        <v>3</v>
      </c>
    </row>
    <row r="3602" spans="1:2">
      <c r="A3602" s="1">
        <v>38877</v>
      </c>
      <c r="B3602">
        <v>3</v>
      </c>
    </row>
    <row r="3603" spans="1:2">
      <c r="A3603" s="1">
        <v>38876</v>
      </c>
      <c r="B3603">
        <v>3</v>
      </c>
    </row>
    <row r="3604" spans="1:2">
      <c r="A3604" s="1">
        <v>38875</v>
      </c>
      <c r="B3604">
        <v>3</v>
      </c>
    </row>
    <row r="3605" spans="1:2">
      <c r="A3605" s="1">
        <v>38874</v>
      </c>
      <c r="B3605">
        <v>3</v>
      </c>
    </row>
    <row r="3606" spans="1:2">
      <c r="A3606" s="1">
        <v>38873</v>
      </c>
      <c r="B3606">
        <v>3</v>
      </c>
    </row>
    <row r="3607" spans="1:2">
      <c r="A3607" s="1">
        <v>38870</v>
      </c>
      <c r="B3607">
        <v>3</v>
      </c>
    </row>
    <row r="3608" spans="1:2">
      <c r="A3608" s="1">
        <v>38869</v>
      </c>
      <c r="B3608">
        <v>3</v>
      </c>
    </row>
    <row r="3609" spans="1:2">
      <c r="A3609" s="1">
        <v>38868</v>
      </c>
      <c r="B3609">
        <v>3</v>
      </c>
    </row>
    <row r="3610" spans="1:2">
      <c r="A3610" s="1">
        <v>38867</v>
      </c>
      <c r="B3610">
        <v>3</v>
      </c>
    </row>
    <row r="3611" spans="1:2">
      <c r="A3611" s="1">
        <v>38866</v>
      </c>
      <c r="B3611">
        <v>3.3330000000000002</v>
      </c>
    </row>
    <row r="3612" spans="1:2">
      <c r="A3612" s="1">
        <v>38863</v>
      </c>
      <c r="B3612">
        <v>3</v>
      </c>
    </row>
    <row r="3613" spans="1:2">
      <c r="A3613" s="1">
        <v>38862</v>
      </c>
      <c r="B3613">
        <v>3</v>
      </c>
    </row>
    <row r="3614" spans="1:2">
      <c r="A3614" s="1">
        <v>38861</v>
      </c>
      <c r="B3614">
        <v>3</v>
      </c>
    </row>
    <row r="3615" spans="1:2">
      <c r="A3615" s="1">
        <v>38860</v>
      </c>
      <c r="B3615">
        <v>3</v>
      </c>
    </row>
    <row r="3616" spans="1:2">
      <c r="A3616" s="1">
        <v>38859</v>
      </c>
      <c r="B3616">
        <v>3</v>
      </c>
    </row>
    <row r="3617" spans="1:2">
      <c r="A3617" s="1">
        <v>38856</v>
      </c>
      <c r="B3617">
        <v>3</v>
      </c>
    </row>
    <row r="3618" spans="1:2">
      <c r="A3618" s="1">
        <v>38855</v>
      </c>
      <c r="B3618">
        <v>3</v>
      </c>
    </row>
    <row r="3619" spans="1:2">
      <c r="A3619" s="1">
        <v>38854</v>
      </c>
      <c r="B3619">
        <v>3</v>
      </c>
    </row>
    <row r="3620" spans="1:2">
      <c r="A3620" s="1">
        <v>38853</v>
      </c>
      <c r="B3620">
        <v>3</v>
      </c>
    </row>
    <row r="3621" spans="1:2">
      <c r="A3621" s="1">
        <v>38852</v>
      </c>
      <c r="B3621">
        <v>3</v>
      </c>
    </row>
    <row r="3622" spans="1:2">
      <c r="A3622" s="1">
        <v>38849</v>
      </c>
      <c r="B3622">
        <v>3</v>
      </c>
    </row>
    <row r="3623" spans="1:2">
      <c r="A3623" s="1">
        <v>38848</v>
      </c>
      <c r="B3623">
        <v>3</v>
      </c>
    </row>
    <row r="3624" spans="1:2">
      <c r="A3624" s="1">
        <v>38847</v>
      </c>
      <c r="B3624">
        <v>3</v>
      </c>
    </row>
    <row r="3625" spans="1:2">
      <c r="A3625" s="1">
        <v>38846</v>
      </c>
      <c r="B3625">
        <v>3</v>
      </c>
    </row>
    <row r="3626" spans="1:2">
      <c r="A3626" s="1">
        <v>38845</v>
      </c>
      <c r="B3626">
        <v>3</v>
      </c>
    </row>
    <row r="3627" spans="1:2">
      <c r="A3627" s="1">
        <v>38842</v>
      </c>
      <c r="B3627">
        <v>3</v>
      </c>
    </row>
    <row r="3628" spans="1:2">
      <c r="A3628" s="1">
        <v>38841</v>
      </c>
      <c r="B3628">
        <v>3</v>
      </c>
    </row>
    <row r="3629" spans="1:2">
      <c r="A3629" s="1">
        <v>38840</v>
      </c>
      <c r="B3629">
        <v>3</v>
      </c>
    </row>
    <row r="3630" spans="1:2">
      <c r="A3630" s="1">
        <v>38839</v>
      </c>
      <c r="B3630">
        <v>3</v>
      </c>
    </row>
    <row r="3631" spans="1:2">
      <c r="A3631" s="1">
        <v>38835</v>
      </c>
      <c r="B3631">
        <v>3</v>
      </c>
    </row>
    <row r="3632" spans="1:2">
      <c r="A3632" s="1">
        <v>38834</v>
      </c>
      <c r="B3632">
        <v>3</v>
      </c>
    </row>
    <row r="3633" spans="1:2">
      <c r="A3633" s="1">
        <v>38833</v>
      </c>
      <c r="B3633">
        <v>3</v>
      </c>
    </row>
    <row r="3634" spans="1:2">
      <c r="A3634" s="1">
        <v>38832</v>
      </c>
      <c r="B3634">
        <v>3</v>
      </c>
    </row>
    <row r="3635" spans="1:2">
      <c r="A3635" s="1">
        <v>38831</v>
      </c>
      <c r="B3635">
        <v>3</v>
      </c>
    </row>
    <row r="3636" spans="1:2">
      <c r="A3636" s="1">
        <v>38828</v>
      </c>
      <c r="B3636">
        <v>3</v>
      </c>
    </row>
    <row r="3637" spans="1:2">
      <c r="A3637" s="1">
        <v>38827</v>
      </c>
      <c r="B3637">
        <v>3</v>
      </c>
    </row>
    <row r="3638" spans="1:2">
      <c r="A3638" s="1">
        <v>38826</v>
      </c>
      <c r="B3638">
        <v>3</v>
      </c>
    </row>
    <row r="3639" spans="1:2">
      <c r="A3639" s="1">
        <v>38825</v>
      </c>
      <c r="B3639">
        <v>3</v>
      </c>
    </row>
    <row r="3640" spans="1:2">
      <c r="A3640" s="1">
        <v>38821</v>
      </c>
      <c r="B3640">
        <v>3</v>
      </c>
    </row>
    <row r="3641" spans="1:2">
      <c r="A3641" s="1">
        <v>38820</v>
      </c>
      <c r="B3641">
        <v>3</v>
      </c>
    </row>
    <row r="3642" spans="1:2">
      <c r="A3642" s="1">
        <v>38819</v>
      </c>
      <c r="B3642">
        <v>3</v>
      </c>
    </row>
    <row r="3643" spans="1:2">
      <c r="A3643" s="1">
        <v>38818</v>
      </c>
      <c r="B3643">
        <v>3</v>
      </c>
    </row>
    <row r="3644" spans="1:2">
      <c r="A3644" s="1">
        <v>38817</v>
      </c>
      <c r="B3644">
        <v>3</v>
      </c>
    </row>
    <row r="3645" spans="1:2">
      <c r="A3645" s="1">
        <v>38814</v>
      </c>
      <c r="B3645">
        <v>3</v>
      </c>
    </row>
    <row r="3646" spans="1:2">
      <c r="A3646" s="1">
        <v>38813</v>
      </c>
      <c r="B3646">
        <v>3</v>
      </c>
    </row>
    <row r="3647" spans="1:2">
      <c r="A3647" s="1">
        <v>38812</v>
      </c>
      <c r="B3647">
        <v>3</v>
      </c>
    </row>
    <row r="3648" spans="1:2">
      <c r="A3648" s="1">
        <v>38811</v>
      </c>
      <c r="B3648">
        <v>3</v>
      </c>
    </row>
    <row r="3649" spans="1:2">
      <c r="A3649" s="1">
        <v>38810</v>
      </c>
      <c r="B3649">
        <v>3</v>
      </c>
    </row>
    <row r="3650" spans="1:2">
      <c r="A3650" s="1">
        <v>38807</v>
      </c>
      <c r="B3650">
        <v>3</v>
      </c>
    </row>
    <row r="3651" spans="1:2">
      <c r="A3651" s="1">
        <v>38806</v>
      </c>
      <c r="B3651">
        <v>3</v>
      </c>
    </row>
    <row r="3652" spans="1:2">
      <c r="A3652" s="1">
        <v>38805</v>
      </c>
      <c r="B3652">
        <v>3</v>
      </c>
    </row>
    <row r="3653" spans="1:2">
      <c r="A3653" s="1">
        <v>38804</v>
      </c>
      <c r="B3653">
        <v>3</v>
      </c>
    </row>
    <row r="3654" spans="1:2">
      <c r="A3654" s="1">
        <v>38803</v>
      </c>
      <c r="B3654">
        <v>3</v>
      </c>
    </row>
    <row r="3655" spans="1:2">
      <c r="A3655" s="1">
        <v>38800</v>
      </c>
      <c r="B3655">
        <v>3</v>
      </c>
    </row>
    <row r="3656" spans="1:2">
      <c r="A3656" s="1">
        <v>38799</v>
      </c>
      <c r="B3656">
        <v>3</v>
      </c>
    </row>
    <row r="3657" spans="1:2">
      <c r="A3657" s="1">
        <v>38798</v>
      </c>
      <c r="B3657">
        <v>3</v>
      </c>
    </row>
    <row r="3658" spans="1:2">
      <c r="A3658" s="1">
        <v>38797</v>
      </c>
      <c r="B3658">
        <v>3</v>
      </c>
    </row>
    <row r="3659" spans="1:2">
      <c r="A3659" s="1">
        <v>38796</v>
      </c>
      <c r="B3659">
        <v>3</v>
      </c>
    </row>
    <row r="3660" spans="1:2">
      <c r="A3660" s="1">
        <v>38793</v>
      </c>
      <c r="B3660">
        <v>3</v>
      </c>
    </row>
    <row r="3661" spans="1:2">
      <c r="A3661" s="1">
        <v>38792</v>
      </c>
      <c r="B3661">
        <v>3</v>
      </c>
    </row>
    <row r="3662" spans="1:2">
      <c r="A3662" s="1">
        <v>38791</v>
      </c>
      <c r="B3662">
        <v>3</v>
      </c>
    </row>
    <row r="3663" spans="1:2">
      <c r="A3663" s="1">
        <v>38790</v>
      </c>
      <c r="B3663">
        <v>3</v>
      </c>
    </row>
    <row r="3664" spans="1:2">
      <c r="A3664" s="1">
        <v>38789</v>
      </c>
      <c r="B3664">
        <v>3</v>
      </c>
    </row>
    <row r="3665" spans="1:2">
      <c r="A3665" s="1">
        <v>38786</v>
      </c>
      <c r="B3665">
        <v>3</v>
      </c>
    </row>
    <row r="3666" spans="1:2">
      <c r="A3666" s="1">
        <v>38785</v>
      </c>
      <c r="B3666">
        <v>3</v>
      </c>
    </row>
    <row r="3667" spans="1:2">
      <c r="A3667" s="1">
        <v>38784</v>
      </c>
      <c r="B3667">
        <v>3</v>
      </c>
    </row>
    <row r="3668" spans="1:2">
      <c r="A3668" s="1">
        <v>38783</v>
      </c>
      <c r="B3668">
        <v>3</v>
      </c>
    </row>
    <row r="3669" spans="1:2">
      <c r="A3669" s="1">
        <v>38782</v>
      </c>
      <c r="B3669">
        <v>3</v>
      </c>
    </row>
    <row r="3670" spans="1:2">
      <c r="A3670" s="1">
        <v>38779</v>
      </c>
      <c r="B3670">
        <v>3</v>
      </c>
    </row>
    <row r="3671" spans="1:2">
      <c r="A3671" s="1">
        <v>38778</v>
      </c>
      <c r="B3671">
        <v>3</v>
      </c>
    </row>
    <row r="3672" spans="1:2">
      <c r="A3672" s="1">
        <v>38777</v>
      </c>
      <c r="B3672">
        <v>3</v>
      </c>
    </row>
    <row r="3673" spans="1:2">
      <c r="A3673" s="1">
        <v>38776</v>
      </c>
      <c r="B3673">
        <v>3</v>
      </c>
    </row>
    <row r="3674" spans="1:2">
      <c r="A3674" s="1">
        <v>38775</v>
      </c>
      <c r="B3674">
        <v>3</v>
      </c>
    </row>
    <row r="3675" spans="1:2">
      <c r="A3675" s="1">
        <v>38772</v>
      </c>
      <c r="B3675">
        <v>3</v>
      </c>
    </row>
    <row r="3676" spans="1:2">
      <c r="A3676" s="1">
        <v>38771</v>
      </c>
      <c r="B3676">
        <v>3</v>
      </c>
    </row>
    <row r="3677" spans="1:2">
      <c r="A3677" s="1">
        <v>38770</v>
      </c>
      <c r="B3677">
        <v>3</v>
      </c>
    </row>
    <row r="3678" spans="1:2">
      <c r="A3678" s="1">
        <v>38769</v>
      </c>
      <c r="B3678">
        <v>3</v>
      </c>
    </row>
    <row r="3679" spans="1:2">
      <c r="A3679" s="1">
        <v>38768</v>
      </c>
      <c r="B3679">
        <v>3</v>
      </c>
    </row>
    <row r="3680" spans="1:2">
      <c r="A3680" s="1">
        <v>38765</v>
      </c>
      <c r="B3680">
        <v>3</v>
      </c>
    </row>
    <row r="3681" spans="1:2">
      <c r="A3681" s="1">
        <v>38764</v>
      </c>
      <c r="B3681">
        <v>3</v>
      </c>
    </row>
    <row r="3682" spans="1:2">
      <c r="A3682" s="1">
        <v>38763</v>
      </c>
      <c r="B3682">
        <v>3</v>
      </c>
    </row>
    <row r="3683" spans="1:2">
      <c r="A3683" s="1">
        <v>38762</v>
      </c>
      <c r="B3683">
        <v>3</v>
      </c>
    </row>
    <row r="3684" spans="1:2">
      <c r="A3684" s="1">
        <v>38761</v>
      </c>
      <c r="B3684">
        <v>3</v>
      </c>
    </row>
    <row r="3685" spans="1:2">
      <c r="A3685" s="1">
        <v>38758</v>
      </c>
      <c r="B3685">
        <v>3</v>
      </c>
    </row>
    <row r="3686" spans="1:2">
      <c r="A3686" s="1">
        <v>38757</v>
      </c>
      <c r="B3686">
        <v>3</v>
      </c>
    </row>
    <row r="3687" spans="1:2">
      <c r="A3687" s="1">
        <v>38756</v>
      </c>
      <c r="B3687">
        <v>3</v>
      </c>
    </row>
    <row r="3688" spans="1:2">
      <c r="A3688" s="1">
        <v>38755</v>
      </c>
      <c r="B3688">
        <v>3</v>
      </c>
    </row>
    <row r="3689" spans="1:2">
      <c r="A3689" s="1">
        <v>38754</v>
      </c>
      <c r="B3689">
        <v>3</v>
      </c>
    </row>
    <row r="3690" spans="1:2">
      <c r="A3690" s="1">
        <v>38751</v>
      </c>
      <c r="B3690">
        <v>3</v>
      </c>
    </row>
    <row r="3691" spans="1:2">
      <c r="A3691" s="1">
        <v>38750</v>
      </c>
      <c r="B3691">
        <v>3</v>
      </c>
    </row>
    <row r="3692" spans="1:2">
      <c r="A3692" s="1">
        <v>38749</v>
      </c>
      <c r="B3692">
        <v>3</v>
      </c>
    </row>
    <row r="3693" spans="1:2">
      <c r="A3693" s="1">
        <v>38748</v>
      </c>
      <c r="B3693">
        <v>3</v>
      </c>
    </row>
    <row r="3694" spans="1:2">
      <c r="A3694" s="1">
        <v>38747</v>
      </c>
      <c r="B3694">
        <v>3</v>
      </c>
    </row>
    <row r="3695" spans="1:2">
      <c r="A3695" s="1">
        <v>38744</v>
      </c>
      <c r="B3695">
        <v>3</v>
      </c>
    </row>
    <row r="3696" spans="1:2">
      <c r="A3696" s="1">
        <v>38743</v>
      </c>
      <c r="B3696">
        <v>3</v>
      </c>
    </row>
    <row r="3697" spans="1:2">
      <c r="A3697" s="1">
        <v>38742</v>
      </c>
      <c r="B3697">
        <v>3</v>
      </c>
    </row>
    <row r="3698" spans="1:2">
      <c r="A3698" s="1">
        <v>38741</v>
      </c>
      <c r="B3698">
        <v>3</v>
      </c>
    </row>
    <row r="3699" spans="1:2">
      <c r="A3699" s="1">
        <v>38740</v>
      </c>
      <c r="B3699">
        <v>3</v>
      </c>
    </row>
    <row r="3700" spans="1:2">
      <c r="A3700" s="1">
        <v>38737</v>
      </c>
      <c r="B3700">
        <v>3</v>
      </c>
    </row>
    <row r="3701" spans="1:2">
      <c r="A3701" s="1">
        <v>38736</v>
      </c>
      <c r="B3701">
        <v>3.125</v>
      </c>
    </row>
    <row r="3702" spans="1:2">
      <c r="A3702" s="1">
        <v>38735</v>
      </c>
      <c r="B3702">
        <v>3.125</v>
      </c>
    </row>
    <row r="3703" spans="1:2">
      <c r="A3703" s="1">
        <v>38734</v>
      </c>
      <c r="B3703">
        <v>3.125</v>
      </c>
    </row>
    <row r="3704" spans="1:2">
      <c r="A3704" s="1">
        <v>38733</v>
      </c>
      <c r="B3704">
        <v>3.125</v>
      </c>
    </row>
    <row r="3705" spans="1:2">
      <c r="A3705" s="1">
        <v>38730</v>
      </c>
      <c r="B3705">
        <v>3.125</v>
      </c>
    </row>
    <row r="3706" spans="1:2">
      <c r="A3706" s="1">
        <v>38729</v>
      </c>
      <c r="B3706">
        <v>3.125</v>
      </c>
    </row>
    <row r="3707" spans="1:2">
      <c r="A3707" s="1">
        <v>38728</v>
      </c>
      <c r="B3707">
        <v>3.125</v>
      </c>
    </row>
    <row r="3708" spans="1:2">
      <c r="A3708" s="1">
        <v>38727</v>
      </c>
      <c r="B3708">
        <v>3.125</v>
      </c>
    </row>
    <row r="3709" spans="1:2">
      <c r="A3709" s="1">
        <v>38726</v>
      </c>
      <c r="B3709">
        <v>3.125</v>
      </c>
    </row>
    <row r="3710" spans="1:2">
      <c r="A3710" s="1">
        <v>38723</v>
      </c>
      <c r="B3710">
        <v>3.125</v>
      </c>
    </row>
    <row r="3711" spans="1:2">
      <c r="A3711" s="1">
        <v>38722</v>
      </c>
      <c r="B3711">
        <v>3.125</v>
      </c>
    </row>
    <row r="3712" spans="1:2">
      <c r="A3712" s="1">
        <v>38721</v>
      </c>
      <c r="B3712">
        <v>3.125</v>
      </c>
    </row>
    <row r="3713" spans="1:2">
      <c r="A3713" s="1">
        <v>38720</v>
      </c>
      <c r="B3713">
        <v>3.125</v>
      </c>
    </row>
    <row r="3714" spans="1:2">
      <c r="A3714" s="1">
        <v>38719</v>
      </c>
      <c r="B3714">
        <v>3.3330000000000002</v>
      </c>
    </row>
    <row r="3715" spans="1:2">
      <c r="A3715" s="1">
        <v>38716</v>
      </c>
      <c r="B3715">
        <v>3.125</v>
      </c>
    </row>
    <row r="3716" spans="1:2">
      <c r="A3716" s="1">
        <v>38715</v>
      </c>
      <c r="B3716">
        <v>3.125</v>
      </c>
    </row>
    <row r="3717" spans="1:2">
      <c r="A3717" s="1">
        <v>38714</v>
      </c>
      <c r="B3717">
        <v>3.125</v>
      </c>
    </row>
    <row r="3718" spans="1:2">
      <c r="A3718" s="1">
        <v>38713</v>
      </c>
      <c r="B3718">
        <v>3.3330000000000002</v>
      </c>
    </row>
    <row r="3719" spans="1:2">
      <c r="A3719" s="1">
        <v>38712</v>
      </c>
      <c r="B3719">
        <v>3.3330000000000002</v>
      </c>
    </row>
    <row r="3720" spans="1:2">
      <c r="A3720" s="1">
        <v>38709</v>
      </c>
      <c r="B3720">
        <v>3.125</v>
      </c>
    </row>
    <row r="3721" spans="1:2">
      <c r="A3721" s="1">
        <v>38708</v>
      </c>
      <c r="B3721">
        <v>3.125</v>
      </c>
    </row>
    <row r="3722" spans="1:2">
      <c r="A3722" s="1">
        <v>38707</v>
      </c>
      <c r="B3722">
        <v>3.125</v>
      </c>
    </row>
    <row r="3723" spans="1:2">
      <c r="A3723" s="1">
        <v>38706</v>
      </c>
      <c r="B3723">
        <v>3.125</v>
      </c>
    </row>
    <row r="3724" spans="1:2">
      <c r="A3724" s="1">
        <v>38705</v>
      </c>
      <c r="B3724">
        <v>3.125</v>
      </c>
    </row>
    <row r="3725" spans="1:2">
      <c r="A3725" s="1">
        <v>38702</v>
      </c>
      <c r="B3725">
        <v>3.125</v>
      </c>
    </row>
    <row r="3726" spans="1:2">
      <c r="A3726" s="1">
        <v>38701</v>
      </c>
      <c r="B3726">
        <v>3.125</v>
      </c>
    </row>
    <row r="3727" spans="1:2">
      <c r="A3727" s="1">
        <v>38700</v>
      </c>
      <c r="B3727">
        <v>3.125</v>
      </c>
    </row>
    <row r="3728" spans="1:2">
      <c r="A3728" s="1">
        <v>38699</v>
      </c>
      <c r="B3728">
        <v>3.125</v>
      </c>
    </row>
    <row r="3729" spans="1:2">
      <c r="A3729" s="1">
        <v>38698</v>
      </c>
      <c r="B3729">
        <v>3.125</v>
      </c>
    </row>
    <row r="3730" spans="1:2">
      <c r="A3730" s="1">
        <v>38695</v>
      </c>
      <c r="B3730">
        <v>3.125</v>
      </c>
    </row>
    <row r="3731" spans="1:2">
      <c r="A3731" s="1">
        <v>38694</v>
      </c>
      <c r="B3731">
        <v>3.125</v>
      </c>
    </row>
    <row r="3732" spans="1:2">
      <c r="A3732" s="1">
        <v>38693</v>
      </c>
      <c r="B3732">
        <v>3.125</v>
      </c>
    </row>
    <row r="3733" spans="1:2">
      <c r="A3733" s="1">
        <v>38692</v>
      </c>
      <c r="B3733">
        <v>3.125</v>
      </c>
    </row>
    <row r="3734" spans="1:2">
      <c r="A3734" s="1">
        <v>38691</v>
      </c>
      <c r="B3734">
        <v>3.125</v>
      </c>
    </row>
    <row r="3735" spans="1:2">
      <c r="A3735" s="1">
        <v>38688</v>
      </c>
      <c r="B3735">
        <v>3.125</v>
      </c>
    </row>
    <row r="3736" spans="1:2">
      <c r="A3736" s="1">
        <v>38687</v>
      </c>
      <c r="B3736">
        <v>3.125</v>
      </c>
    </row>
    <row r="3737" spans="1:2">
      <c r="A3737" s="1">
        <v>38686</v>
      </c>
      <c r="B3737">
        <v>3.0630000000000002</v>
      </c>
    </row>
    <row r="3738" spans="1:2">
      <c r="A3738" s="1">
        <v>38685</v>
      </c>
      <c r="B3738">
        <v>3.0830000000000002</v>
      </c>
    </row>
    <row r="3739" spans="1:2">
      <c r="A3739" s="1">
        <v>38684</v>
      </c>
      <c r="B3739">
        <v>3.0630000000000002</v>
      </c>
    </row>
    <row r="3740" spans="1:2">
      <c r="A3740" s="1">
        <v>38681</v>
      </c>
      <c r="B3740">
        <v>3.0630000000000002</v>
      </c>
    </row>
    <row r="3741" spans="1:2">
      <c r="A3741" s="1">
        <v>38680</v>
      </c>
      <c r="B3741">
        <v>3.0630000000000002</v>
      </c>
    </row>
    <row r="3742" spans="1:2">
      <c r="A3742" s="1">
        <v>38679</v>
      </c>
      <c r="B3742">
        <v>3.0630000000000002</v>
      </c>
    </row>
    <row r="3743" spans="1:2">
      <c r="A3743" s="1">
        <v>38678</v>
      </c>
      <c r="B3743">
        <v>3.0630000000000002</v>
      </c>
    </row>
    <row r="3744" spans="1:2">
      <c r="A3744" s="1">
        <v>38677</v>
      </c>
      <c r="B3744">
        <v>3.0630000000000002</v>
      </c>
    </row>
    <row r="3745" spans="1:2">
      <c r="A3745" s="1">
        <v>38674</v>
      </c>
      <c r="B3745">
        <v>3.0630000000000002</v>
      </c>
    </row>
    <row r="3746" spans="1:2">
      <c r="A3746" s="1">
        <v>38673</v>
      </c>
      <c r="B3746">
        <v>3.0630000000000002</v>
      </c>
    </row>
    <row r="3747" spans="1:2">
      <c r="A3747" s="1">
        <v>38672</v>
      </c>
      <c r="B3747">
        <v>3.0630000000000002</v>
      </c>
    </row>
    <row r="3748" spans="1:2">
      <c r="A3748" s="1">
        <v>38671</v>
      </c>
      <c r="B3748">
        <v>3.0630000000000002</v>
      </c>
    </row>
    <row r="3749" spans="1:2">
      <c r="A3749" s="1">
        <v>38670</v>
      </c>
      <c r="B3749">
        <v>3.0630000000000002</v>
      </c>
    </row>
    <row r="3750" spans="1:2">
      <c r="A3750" s="1">
        <v>38667</v>
      </c>
      <c r="B3750">
        <v>3.0630000000000002</v>
      </c>
    </row>
    <row r="3751" spans="1:2">
      <c r="A3751" s="1">
        <v>38666</v>
      </c>
      <c r="B3751">
        <v>3.0630000000000002</v>
      </c>
    </row>
    <row r="3752" spans="1:2">
      <c r="A3752" s="1">
        <v>38665</v>
      </c>
      <c r="B3752">
        <v>3.0630000000000002</v>
      </c>
    </row>
    <row r="3753" spans="1:2">
      <c r="A3753" s="1">
        <v>38664</v>
      </c>
      <c r="B3753">
        <v>3.0630000000000002</v>
      </c>
    </row>
    <row r="3754" spans="1:2">
      <c r="A3754" s="1">
        <v>38663</v>
      </c>
      <c r="B3754">
        <v>3.0630000000000002</v>
      </c>
    </row>
    <row r="3755" spans="1:2">
      <c r="A3755" s="1">
        <v>38660</v>
      </c>
      <c r="B3755">
        <v>3.0630000000000002</v>
      </c>
    </row>
    <row r="3756" spans="1:2">
      <c r="A3756" s="1">
        <v>38659</v>
      </c>
      <c r="B3756">
        <v>3.0630000000000002</v>
      </c>
    </row>
    <row r="3757" spans="1:2">
      <c r="A3757" s="1">
        <v>38658</v>
      </c>
      <c r="B3757">
        <v>3.0630000000000002</v>
      </c>
    </row>
    <row r="3758" spans="1:2">
      <c r="A3758" s="1">
        <v>38657</v>
      </c>
      <c r="B3758">
        <v>3.0630000000000002</v>
      </c>
    </row>
    <row r="3759" spans="1:2">
      <c r="A3759" s="1">
        <v>38656</v>
      </c>
      <c r="B3759">
        <v>3.0630000000000002</v>
      </c>
    </row>
    <row r="3760" spans="1:2">
      <c r="A3760" s="1">
        <v>38653</v>
      </c>
      <c r="B3760">
        <v>3.0630000000000002</v>
      </c>
    </row>
    <row r="3761" spans="1:2">
      <c r="A3761" s="1">
        <v>38652</v>
      </c>
      <c r="B3761">
        <v>3.0630000000000002</v>
      </c>
    </row>
    <row r="3762" spans="1:2">
      <c r="A3762" s="1">
        <v>38651</v>
      </c>
      <c r="B3762">
        <v>3.0630000000000002</v>
      </c>
    </row>
    <row r="3763" spans="1:2">
      <c r="A3763" s="1">
        <v>38650</v>
      </c>
      <c r="B3763">
        <v>3.0630000000000002</v>
      </c>
    </row>
    <row r="3764" spans="1:2">
      <c r="A3764" s="1">
        <v>38649</v>
      </c>
      <c r="B3764">
        <v>3.0630000000000002</v>
      </c>
    </row>
    <row r="3765" spans="1:2">
      <c r="A3765" s="1">
        <v>38646</v>
      </c>
      <c r="B3765">
        <v>3.0630000000000002</v>
      </c>
    </row>
    <row r="3766" spans="1:2">
      <c r="A3766" s="1">
        <v>38645</v>
      </c>
      <c r="B3766">
        <v>3.0630000000000002</v>
      </c>
    </row>
    <row r="3767" spans="1:2">
      <c r="A3767" s="1">
        <v>38644</v>
      </c>
      <c r="B3767">
        <v>3.0630000000000002</v>
      </c>
    </row>
    <row r="3768" spans="1:2">
      <c r="A3768" s="1">
        <v>38643</v>
      </c>
      <c r="B3768">
        <v>3.0630000000000002</v>
      </c>
    </row>
    <row r="3769" spans="1:2">
      <c r="A3769" s="1">
        <v>38642</v>
      </c>
      <c r="B3769">
        <v>3.0630000000000002</v>
      </c>
    </row>
    <row r="3770" spans="1:2">
      <c r="A3770" s="1">
        <v>38639</v>
      </c>
      <c r="B3770">
        <v>3.0630000000000002</v>
      </c>
    </row>
    <row r="3771" spans="1:2">
      <c r="A3771" s="1">
        <v>38638</v>
      </c>
      <c r="B3771">
        <v>3.0630000000000002</v>
      </c>
    </row>
    <row r="3772" spans="1:2">
      <c r="A3772" s="1">
        <v>38637</v>
      </c>
      <c r="B3772">
        <v>3.0630000000000002</v>
      </c>
    </row>
    <row r="3773" spans="1:2">
      <c r="A3773" s="1">
        <v>38636</v>
      </c>
      <c r="B3773">
        <v>3.0630000000000002</v>
      </c>
    </row>
    <row r="3774" spans="1:2">
      <c r="A3774" s="1">
        <v>38635</v>
      </c>
      <c r="B3774">
        <v>3.0630000000000002</v>
      </c>
    </row>
    <row r="3775" spans="1:2">
      <c r="A3775" s="1">
        <v>38632</v>
      </c>
      <c r="B3775">
        <v>3.0630000000000002</v>
      </c>
    </row>
    <row r="3776" spans="1:2">
      <c r="A3776" s="1">
        <v>38631</v>
      </c>
      <c r="B3776">
        <v>3.0630000000000002</v>
      </c>
    </row>
    <row r="3777" spans="1:2">
      <c r="A3777" s="1">
        <v>38630</v>
      </c>
      <c r="B3777">
        <v>3.0630000000000002</v>
      </c>
    </row>
    <row r="3778" spans="1:2">
      <c r="A3778" s="1">
        <v>38629</v>
      </c>
      <c r="B3778">
        <v>3.0630000000000002</v>
      </c>
    </row>
    <row r="3779" spans="1:2">
      <c r="A3779" s="1">
        <v>38628</v>
      </c>
      <c r="B3779">
        <v>3.0630000000000002</v>
      </c>
    </row>
    <row r="3780" spans="1:2">
      <c r="A3780" s="1">
        <v>38625</v>
      </c>
      <c r="B3780">
        <v>3.0630000000000002</v>
      </c>
    </row>
    <row r="3781" spans="1:2">
      <c r="A3781" s="1">
        <v>38624</v>
      </c>
      <c r="B3781">
        <v>3.0630000000000002</v>
      </c>
    </row>
    <row r="3782" spans="1:2">
      <c r="A3782" s="1">
        <v>38623</v>
      </c>
      <c r="B3782">
        <v>3.0630000000000002</v>
      </c>
    </row>
    <row r="3783" spans="1:2">
      <c r="A3783" s="1">
        <v>38622</v>
      </c>
      <c r="B3783">
        <v>3.0630000000000002</v>
      </c>
    </row>
    <row r="3784" spans="1:2">
      <c r="A3784" s="1">
        <v>38621</v>
      </c>
      <c r="B3784">
        <v>3.0630000000000002</v>
      </c>
    </row>
    <row r="3785" spans="1:2">
      <c r="A3785" s="1">
        <v>38618</v>
      </c>
      <c r="B3785">
        <v>3.0630000000000002</v>
      </c>
    </row>
    <row r="3786" spans="1:2">
      <c r="A3786" s="1">
        <v>38617</v>
      </c>
      <c r="B3786">
        <v>3.0630000000000002</v>
      </c>
    </row>
    <row r="3787" spans="1:2">
      <c r="A3787" s="1">
        <v>38616</v>
      </c>
      <c r="B3787">
        <v>3.0630000000000002</v>
      </c>
    </row>
    <row r="3788" spans="1:2">
      <c r="A3788" s="1">
        <v>38615</v>
      </c>
      <c r="B3788">
        <v>3.0630000000000002</v>
      </c>
    </row>
    <row r="3789" spans="1:2">
      <c r="A3789" s="1">
        <v>38614</v>
      </c>
      <c r="B3789">
        <v>3.125</v>
      </c>
    </row>
    <row r="3790" spans="1:2">
      <c r="A3790" s="1">
        <v>38611</v>
      </c>
      <c r="B3790">
        <v>3.125</v>
      </c>
    </row>
    <row r="3791" spans="1:2">
      <c r="A3791" s="1">
        <v>38610</v>
      </c>
      <c r="B3791">
        <v>3.125</v>
      </c>
    </row>
    <row r="3792" spans="1:2">
      <c r="A3792" s="1">
        <v>38609</v>
      </c>
      <c r="B3792">
        <v>3.125</v>
      </c>
    </row>
    <row r="3793" spans="1:2">
      <c r="A3793" s="1">
        <v>38608</v>
      </c>
      <c r="B3793">
        <v>3.125</v>
      </c>
    </row>
    <row r="3794" spans="1:2">
      <c r="A3794" s="1">
        <v>38607</v>
      </c>
      <c r="B3794">
        <v>3.125</v>
      </c>
    </row>
    <row r="3795" spans="1:2">
      <c r="A3795" s="1">
        <v>38604</v>
      </c>
      <c r="B3795">
        <v>3.125</v>
      </c>
    </row>
    <row r="3796" spans="1:2">
      <c r="A3796" s="1">
        <v>38603</v>
      </c>
      <c r="B3796">
        <v>3.3330000000000002</v>
      </c>
    </row>
    <row r="3797" spans="1:2">
      <c r="A3797" s="1">
        <v>38602</v>
      </c>
      <c r="B3797">
        <v>3.125</v>
      </c>
    </row>
    <row r="3798" spans="1:2">
      <c r="A3798" s="1">
        <v>38601</v>
      </c>
      <c r="B3798">
        <v>3.125</v>
      </c>
    </row>
    <row r="3799" spans="1:2">
      <c r="A3799" s="1">
        <v>38600</v>
      </c>
      <c r="B3799">
        <v>3.125</v>
      </c>
    </row>
    <row r="3800" spans="1:2">
      <c r="A3800" s="1">
        <v>38597</v>
      </c>
      <c r="B3800">
        <v>3.125</v>
      </c>
    </row>
    <row r="3801" spans="1:2">
      <c r="A3801" s="1">
        <v>38596</v>
      </c>
      <c r="B3801">
        <v>3.125</v>
      </c>
    </row>
    <row r="3802" spans="1:2">
      <c r="A3802" s="1">
        <v>38595</v>
      </c>
      <c r="B3802">
        <v>3.125</v>
      </c>
    </row>
    <row r="3803" spans="1:2">
      <c r="A3803" s="1">
        <v>38594</v>
      </c>
      <c r="B3803">
        <v>3.125</v>
      </c>
    </row>
    <row r="3804" spans="1:2">
      <c r="A3804" s="1">
        <v>38593</v>
      </c>
      <c r="B3804">
        <v>3.125</v>
      </c>
    </row>
    <row r="3805" spans="1:2">
      <c r="A3805" s="1">
        <v>38590</v>
      </c>
      <c r="B3805">
        <v>3.125</v>
      </c>
    </row>
    <row r="3806" spans="1:2">
      <c r="A3806" s="1">
        <v>38589</v>
      </c>
      <c r="B3806">
        <v>3.125</v>
      </c>
    </row>
    <row r="3807" spans="1:2">
      <c r="A3807" s="1">
        <v>38588</v>
      </c>
      <c r="B3807">
        <v>3.125</v>
      </c>
    </row>
    <row r="3808" spans="1:2">
      <c r="A3808" s="1">
        <v>38587</v>
      </c>
      <c r="B3808">
        <v>3.125</v>
      </c>
    </row>
    <row r="3809" spans="1:2">
      <c r="A3809" s="1">
        <v>38586</v>
      </c>
      <c r="B3809">
        <v>3.125</v>
      </c>
    </row>
    <row r="3810" spans="1:2">
      <c r="A3810" s="1">
        <v>38583</v>
      </c>
      <c r="B3810">
        <v>3.125</v>
      </c>
    </row>
    <row r="3811" spans="1:2">
      <c r="A3811" s="1">
        <v>38582</v>
      </c>
      <c r="B3811">
        <v>3.125</v>
      </c>
    </row>
    <row r="3812" spans="1:2">
      <c r="A3812" s="1">
        <v>38581</v>
      </c>
      <c r="B3812">
        <v>3.125</v>
      </c>
    </row>
    <row r="3813" spans="1:2">
      <c r="A3813" s="1">
        <v>38580</v>
      </c>
      <c r="B3813">
        <v>3.125</v>
      </c>
    </row>
    <row r="3814" spans="1:2">
      <c r="A3814" s="1">
        <v>38579</v>
      </c>
      <c r="B3814">
        <v>3.125</v>
      </c>
    </row>
    <row r="3815" spans="1:2">
      <c r="A3815" s="1">
        <v>38576</v>
      </c>
      <c r="B3815">
        <v>3.125</v>
      </c>
    </row>
    <row r="3816" spans="1:2">
      <c r="A3816" s="1">
        <v>38575</v>
      </c>
      <c r="B3816">
        <v>3.125</v>
      </c>
    </row>
    <row r="3817" spans="1:2">
      <c r="A3817" s="1">
        <v>38574</v>
      </c>
      <c r="B3817">
        <v>3.125</v>
      </c>
    </row>
    <row r="3818" spans="1:2">
      <c r="A3818" s="1">
        <v>38573</v>
      </c>
      <c r="B3818">
        <v>3.125</v>
      </c>
    </row>
    <row r="3819" spans="1:2">
      <c r="A3819" s="1">
        <v>38572</v>
      </c>
      <c r="B3819">
        <v>3.125</v>
      </c>
    </row>
    <row r="3820" spans="1:2">
      <c r="A3820" s="1">
        <v>38569</v>
      </c>
      <c r="B3820">
        <v>3.125</v>
      </c>
    </row>
    <row r="3821" spans="1:2">
      <c r="A3821" s="1">
        <v>38568</v>
      </c>
      <c r="B3821">
        <v>3.125</v>
      </c>
    </row>
    <row r="3822" spans="1:2">
      <c r="A3822" s="1">
        <v>38567</v>
      </c>
      <c r="B3822">
        <v>3.125</v>
      </c>
    </row>
    <row r="3823" spans="1:2">
      <c r="A3823" s="1">
        <v>38566</v>
      </c>
      <c r="B3823">
        <v>3.125</v>
      </c>
    </row>
    <row r="3824" spans="1:2">
      <c r="A3824" s="1">
        <v>38565</v>
      </c>
      <c r="B3824">
        <v>3.125</v>
      </c>
    </row>
    <row r="3825" spans="1:2">
      <c r="A3825" s="1">
        <v>38562</v>
      </c>
      <c r="B3825">
        <v>3.125</v>
      </c>
    </row>
    <row r="3826" spans="1:2">
      <c r="A3826" s="1">
        <v>38561</v>
      </c>
      <c r="B3826">
        <v>3.125</v>
      </c>
    </row>
    <row r="3827" spans="1:2">
      <c r="A3827" s="1">
        <v>38560</v>
      </c>
      <c r="B3827">
        <v>3.125</v>
      </c>
    </row>
    <row r="3828" spans="1:2">
      <c r="A3828" s="1">
        <v>38559</v>
      </c>
      <c r="B3828">
        <v>3.125</v>
      </c>
    </row>
    <row r="3829" spans="1:2">
      <c r="A3829" s="1">
        <v>38558</v>
      </c>
      <c r="B3829">
        <v>3.125</v>
      </c>
    </row>
    <row r="3830" spans="1:2">
      <c r="A3830" s="1">
        <v>38555</v>
      </c>
      <c r="B3830">
        <v>3.125</v>
      </c>
    </row>
    <row r="3831" spans="1:2">
      <c r="A3831" s="1">
        <v>38554</v>
      </c>
      <c r="B3831">
        <v>3.125</v>
      </c>
    </row>
    <row r="3832" spans="1:2">
      <c r="A3832" s="1">
        <v>38553</v>
      </c>
      <c r="B3832">
        <v>3.125</v>
      </c>
    </row>
    <row r="3833" spans="1:2">
      <c r="A3833" s="1">
        <v>38552</v>
      </c>
      <c r="B3833">
        <v>3.125</v>
      </c>
    </row>
    <row r="3834" spans="1:2">
      <c r="A3834" s="1">
        <v>38551</v>
      </c>
      <c r="B3834">
        <v>3.25</v>
      </c>
    </row>
    <row r="3835" spans="1:2">
      <c r="A3835" s="1">
        <v>38548</v>
      </c>
      <c r="B3835">
        <v>3.125</v>
      </c>
    </row>
    <row r="3836" spans="1:2">
      <c r="A3836" s="1">
        <v>38547</v>
      </c>
      <c r="B3836">
        <v>3.125</v>
      </c>
    </row>
    <row r="3837" spans="1:2">
      <c r="A3837" s="1">
        <v>38546</v>
      </c>
      <c r="B3837">
        <v>3.375</v>
      </c>
    </row>
    <row r="3838" spans="1:2">
      <c r="A3838" s="1">
        <v>38545</v>
      </c>
      <c r="B3838">
        <v>3.375</v>
      </c>
    </row>
    <row r="3839" spans="1:2">
      <c r="A3839" s="1">
        <v>38544</v>
      </c>
      <c r="B3839">
        <v>3.375</v>
      </c>
    </row>
    <row r="3840" spans="1:2">
      <c r="A3840" s="1">
        <v>38541</v>
      </c>
      <c r="B3840">
        <v>3.375</v>
      </c>
    </row>
    <row r="3841" spans="1:2">
      <c r="A3841" s="1">
        <v>38540</v>
      </c>
      <c r="B3841">
        <v>3.375</v>
      </c>
    </row>
    <row r="3842" spans="1:2">
      <c r="A3842" s="1">
        <v>38539</v>
      </c>
      <c r="B3842">
        <v>3.375</v>
      </c>
    </row>
    <row r="3843" spans="1:2">
      <c r="A3843" s="1">
        <v>38538</v>
      </c>
      <c r="B3843">
        <v>3.375</v>
      </c>
    </row>
    <row r="3844" spans="1:2">
      <c r="A3844" s="1">
        <v>38537</v>
      </c>
      <c r="B3844">
        <v>3.4380000000000002</v>
      </c>
    </row>
    <row r="3845" spans="1:2">
      <c r="A3845" s="1">
        <v>38534</v>
      </c>
      <c r="B3845">
        <v>3.4380000000000002</v>
      </c>
    </row>
    <row r="3846" spans="1:2">
      <c r="A3846" s="1">
        <v>38533</v>
      </c>
      <c r="B3846">
        <v>3.4380000000000002</v>
      </c>
    </row>
    <row r="3847" spans="1:2">
      <c r="A3847" s="1">
        <v>38532</v>
      </c>
      <c r="B3847">
        <v>3.4380000000000002</v>
      </c>
    </row>
    <row r="3848" spans="1:2">
      <c r="A3848" s="1">
        <v>38531</v>
      </c>
      <c r="B3848">
        <v>3.4380000000000002</v>
      </c>
    </row>
    <row r="3849" spans="1:2">
      <c r="A3849" s="1">
        <v>38530</v>
      </c>
      <c r="B3849">
        <v>3.4380000000000002</v>
      </c>
    </row>
    <row r="3850" spans="1:2">
      <c r="A3850" s="1">
        <v>38527</v>
      </c>
      <c r="B3850">
        <v>3.25</v>
      </c>
    </row>
    <row r="3851" spans="1:2">
      <c r="A3851" s="1">
        <v>38526</v>
      </c>
      <c r="B3851">
        <v>3.25</v>
      </c>
    </row>
    <row r="3852" spans="1:2">
      <c r="A3852" s="1">
        <v>38525</v>
      </c>
      <c r="B3852">
        <v>3.4380000000000002</v>
      </c>
    </row>
    <row r="3853" spans="1:2">
      <c r="A3853" s="1">
        <v>38524</v>
      </c>
      <c r="B3853">
        <v>3.25</v>
      </c>
    </row>
    <row r="3854" spans="1:2">
      <c r="A3854" s="1">
        <v>38523</v>
      </c>
      <c r="B3854">
        <v>3.25</v>
      </c>
    </row>
    <row r="3855" spans="1:2">
      <c r="A3855" s="1">
        <v>38520</v>
      </c>
      <c r="B3855">
        <v>3.4380000000000002</v>
      </c>
    </row>
    <row r="3856" spans="1:2">
      <c r="A3856" s="1">
        <v>38519</v>
      </c>
      <c r="B3856">
        <v>3.5</v>
      </c>
    </row>
    <row r="3857" spans="1:2">
      <c r="A3857" s="1">
        <v>38518</v>
      </c>
      <c r="B3857">
        <v>3.3330000000000002</v>
      </c>
    </row>
    <row r="3858" spans="1:2">
      <c r="A3858" s="1">
        <v>38517</v>
      </c>
      <c r="B3858">
        <v>3.3330000000000002</v>
      </c>
    </row>
    <row r="3859" spans="1:2">
      <c r="A3859" s="1">
        <v>38516</v>
      </c>
      <c r="B3859">
        <v>3.4169999999999998</v>
      </c>
    </row>
    <row r="3860" spans="1:2">
      <c r="A3860" s="1">
        <v>38513</v>
      </c>
      <c r="B3860">
        <v>3.5</v>
      </c>
    </row>
    <row r="3861" spans="1:2">
      <c r="A3861" s="1">
        <v>38512</v>
      </c>
      <c r="B3861">
        <v>3.5</v>
      </c>
    </row>
    <row r="3862" spans="1:2">
      <c r="A3862" s="1">
        <v>38511</v>
      </c>
      <c r="B3862">
        <v>3.5630000000000002</v>
      </c>
    </row>
    <row r="3863" spans="1:2">
      <c r="A3863" s="1">
        <v>38510</v>
      </c>
      <c r="B3863">
        <v>3.625</v>
      </c>
    </row>
    <row r="3864" spans="1:2">
      <c r="A3864" s="1">
        <v>38509</v>
      </c>
      <c r="B3864">
        <v>3.625</v>
      </c>
    </row>
    <row r="3865" spans="1:2">
      <c r="A3865" s="1">
        <v>38506</v>
      </c>
      <c r="B3865">
        <v>3.3330000000000002</v>
      </c>
    </row>
    <row r="3866" spans="1:2">
      <c r="A3866" s="1">
        <v>38505</v>
      </c>
      <c r="B3866">
        <v>3.3330000000000002</v>
      </c>
    </row>
    <row r="3867" spans="1:2">
      <c r="A3867" s="1">
        <v>38504</v>
      </c>
      <c r="B3867">
        <v>3.5</v>
      </c>
    </row>
    <row r="3868" spans="1:2">
      <c r="A3868" s="1">
        <v>38503</v>
      </c>
      <c r="B3868">
        <v>3.3330000000000002</v>
      </c>
    </row>
    <row r="3869" spans="1:2">
      <c r="A3869" s="1">
        <v>38502</v>
      </c>
      <c r="B3869">
        <v>3.5</v>
      </c>
    </row>
    <row r="3870" spans="1:2">
      <c r="A3870" s="1">
        <v>38499</v>
      </c>
      <c r="B3870">
        <v>3.25</v>
      </c>
    </row>
    <row r="3871" spans="1:2">
      <c r="A3871" s="1">
        <v>38498</v>
      </c>
      <c r="B3871">
        <v>3.3330000000000002</v>
      </c>
    </row>
    <row r="3872" spans="1:2">
      <c r="A3872" s="1">
        <v>38497</v>
      </c>
      <c r="B3872">
        <v>3.5</v>
      </c>
    </row>
    <row r="3873" spans="1:2">
      <c r="A3873" s="1">
        <v>38496</v>
      </c>
      <c r="B3873">
        <v>3.3330000000000002</v>
      </c>
    </row>
    <row r="3874" spans="1:2">
      <c r="A3874" s="1">
        <v>38495</v>
      </c>
      <c r="B3874">
        <v>3.3330000000000002</v>
      </c>
    </row>
    <row r="3875" spans="1:2">
      <c r="A3875" s="1">
        <v>38492</v>
      </c>
      <c r="B3875">
        <v>3.3330000000000002</v>
      </c>
    </row>
    <row r="3876" spans="1:2">
      <c r="A3876" s="1">
        <v>38491</v>
      </c>
      <c r="B3876">
        <v>3.5</v>
      </c>
    </row>
    <row r="3877" spans="1:2">
      <c r="A3877" s="1">
        <v>38490</v>
      </c>
      <c r="B3877">
        <v>3.5</v>
      </c>
    </row>
    <row r="3878" spans="1:2">
      <c r="A3878" s="1">
        <v>38489</v>
      </c>
      <c r="B3878">
        <v>3.3330000000000002</v>
      </c>
    </row>
    <row r="3879" spans="1:2">
      <c r="A3879" s="1">
        <v>38488</v>
      </c>
      <c r="B3879">
        <v>3.3330000000000002</v>
      </c>
    </row>
    <row r="3880" spans="1:2">
      <c r="A3880" s="1">
        <v>38485</v>
      </c>
      <c r="B3880">
        <v>3.25</v>
      </c>
    </row>
    <row r="3881" spans="1:2">
      <c r="A3881" s="1">
        <v>38484</v>
      </c>
      <c r="B3881">
        <v>3.375</v>
      </c>
    </row>
    <row r="3882" spans="1:2">
      <c r="A3882" s="1">
        <v>38483</v>
      </c>
      <c r="B3882">
        <v>3.375</v>
      </c>
    </row>
    <row r="3883" spans="1:2">
      <c r="A3883" s="1">
        <v>38482</v>
      </c>
      <c r="B3883">
        <v>3.1669999999999998</v>
      </c>
    </row>
    <row r="3884" spans="1:2">
      <c r="A3884" s="1">
        <v>38481</v>
      </c>
      <c r="B3884">
        <v>3.0830000000000002</v>
      </c>
    </row>
    <row r="3885" spans="1:2">
      <c r="A3885" s="1">
        <v>38478</v>
      </c>
      <c r="B3885">
        <v>3.1669999999999998</v>
      </c>
    </row>
    <row r="3886" spans="1:2">
      <c r="A3886" s="1">
        <v>38477</v>
      </c>
      <c r="B3886">
        <v>3.1669999999999998</v>
      </c>
    </row>
    <row r="3887" spans="1:2">
      <c r="A3887" s="1">
        <v>38476</v>
      </c>
      <c r="B3887">
        <v>3.375</v>
      </c>
    </row>
    <row r="3888" spans="1:2">
      <c r="A3888" s="1">
        <v>38475</v>
      </c>
      <c r="B3888">
        <v>3.5</v>
      </c>
    </row>
    <row r="3889" spans="1:2">
      <c r="A3889" s="1">
        <v>38474</v>
      </c>
      <c r="B3889">
        <v>3.3330000000000002</v>
      </c>
    </row>
    <row r="3890" spans="1:2">
      <c r="A3890" s="1">
        <v>38471</v>
      </c>
      <c r="B3890">
        <v>3.3330000000000002</v>
      </c>
    </row>
    <row r="3891" spans="1:2">
      <c r="A3891" s="1">
        <v>38470</v>
      </c>
      <c r="B3891">
        <v>3.3330000000000002</v>
      </c>
    </row>
    <row r="3892" spans="1:2">
      <c r="A3892" s="1">
        <v>38469</v>
      </c>
      <c r="B3892">
        <v>3.1669999999999998</v>
      </c>
    </row>
    <row r="3893" spans="1:2">
      <c r="A3893" s="1">
        <v>38468</v>
      </c>
      <c r="B3893">
        <v>3.375</v>
      </c>
    </row>
    <row r="3894" spans="1:2">
      <c r="A3894" s="1">
        <v>38467</v>
      </c>
      <c r="B3894">
        <v>3.375</v>
      </c>
    </row>
    <row r="3895" spans="1:2">
      <c r="A3895" s="1">
        <v>38464</v>
      </c>
      <c r="B3895">
        <v>3.375</v>
      </c>
    </row>
    <row r="3896" spans="1:2">
      <c r="A3896" s="1">
        <v>38463</v>
      </c>
      <c r="B3896">
        <v>3.375</v>
      </c>
    </row>
    <row r="3897" spans="1:2">
      <c r="A3897" s="1">
        <v>38462</v>
      </c>
      <c r="B3897">
        <v>3.375</v>
      </c>
    </row>
    <row r="3898" spans="1:2">
      <c r="A3898" s="1">
        <v>38461</v>
      </c>
      <c r="B3898">
        <v>3.375</v>
      </c>
    </row>
    <row r="3899" spans="1:2">
      <c r="A3899" s="1">
        <v>38460</v>
      </c>
      <c r="B3899">
        <v>3.5</v>
      </c>
    </row>
    <row r="3900" spans="1:2">
      <c r="A3900" s="1">
        <v>38457</v>
      </c>
      <c r="B3900">
        <v>3.5</v>
      </c>
    </row>
    <row r="3901" spans="1:2">
      <c r="A3901" s="1">
        <v>38456</v>
      </c>
      <c r="B3901">
        <v>3.4380000000000002</v>
      </c>
    </row>
    <row r="3902" spans="1:2">
      <c r="A3902" s="1">
        <v>38455</v>
      </c>
      <c r="B3902">
        <v>3.375</v>
      </c>
    </row>
    <row r="3903" spans="1:2">
      <c r="A3903" s="1">
        <v>38454</v>
      </c>
      <c r="B3903">
        <v>3.375</v>
      </c>
    </row>
    <row r="3904" spans="1:2">
      <c r="A3904" s="1">
        <v>38453</v>
      </c>
      <c r="B3904">
        <v>3.5</v>
      </c>
    </row>
    <row r="3905" spans="1:2">
      <c r="A3905" s="1">
        <v>38450</v>
      </c>
      <c r="B3905">
        <v>3.5</v>
      </c>
    </row>
    <row r="3906" spans="1:2">
      <c r="A3906" s="1">
        <v>38449</v>
      </c>
      <c r="B3906">
        <v>3.5</v>
      </c>
    </row>
    <row r="3907" spans="1:2">
      <c r="A3907" s="1">
        <v>38448</v>
      </c>
      <c r="B3907">
        <v>3.5</v>
      </c>
    </row>
    <row r="3908" spans="1:2">
      <c r="A3908" s="1">
        <v>38447</v>
      </c>
      <c r="B3908">
        <v>3.5</v>
      </c>
    </row>
    <row r="3909" spans="1:2">
      <c r="A3909" s="1">
        <v>38446</v>
      </c>
      <c r="B3909">
        <v>3.5</v>
      </c>
    </row>
    <row r="3910" spans="1:2">
      <c r="A3910" s="1">
        <v>38443</v>
      </c>
      <c r="B3910">
        <v>3.5</v>
      </c>
    </row>
    <row r="3911" spans="1:2">
      <c r="A3911" s="1">
        <v>38442</v>
      </c>
      <c r="B3911">
        <v>3.5</v>
      </c>
    </row>
    <row r="3912" spans="1:2">
      <c r="A3912" s="1">
        <v>38441</v>
      </c>
      <c r="B3912">
        <v>3.5</v>
      </c>
    </row>
    <row r="3913" spans="1:2">
      <c r="A3913" s="1">
        <v>38440</v>
      </c>
      <c r="B3913">
        <v>3.5</v>
      </c>
    </row>
    <row r="3914" spans="1:2">
      <c r="A3914" s="1">
        <v>38439</v>
      </c>
      <c r="B3914">
        <v>3.3330000000000002</v>
      </c>
    </row>
    <row r="3915" spans="1:2">
      <c r="A3915" s="1">
        <v>38436</v>
      </c>
      <c r="B3915">
        <v>3.3330000000000002</v>
      </c>
    </row>
    <row r="3916" spans="1:2">
      <c r="A3916" s="1">
        <v>38435</v>
      </c>
      <c r="B3916">
        <v>3.3330000000000002</v>
      </c>
    </row>
    <row r="3917" spans="1:2">
      <c r="A3917" s="1">
        <v>38434</v>
      </c>
      <c r="B3917">
        <v>3.5</v>
      </c>
    </row>
    <row r="3918" spans="1:2">
      <c r="A3918" s="1">
        <v>38433</v>
      </c>
      <c r="B3918">
        <v>3.5</v>
      </c>
    </row>
    <row r="3919" spans="1:2">
      <c r="A3919" s="1">
        <v>38432</v>
      </c>
      <c r="B3919">
        <v>3.5</v>
      </c>
    </row>
    <row r="3920" spans="1:2">
      <c r="A3920" s="1">
        <v>38429</v>
      </c>
      <c r="B3920">
        <v>3.6669999999999998</v>
      </c>
    </row>
    <row r="3921" spans="1:2">
      <c r="A3921" s="1">
        <v>38428</v>
      </c>
      <c r="B3921">
        <v>3.6669999999999998</v>
      </c>
    </row>
    <row r="3922" spans="1:2">
      <c r="A3922" s="1">
        <v>38427</v>
      </c>
      <c r="B3922">
        <v>3.6669999999999998</v>
      </c>
    </row>
    <row r="3923" spans="1:2">
      <c r="A3923" s="1">
        <v>38426</v>
      </c>
      <c r="B3923">
        <v>3.6669999999999998</v>
      </c>
    </row>
    <row r="3924" spans="1:2">
      <c r="A3924" s="1">
        <v>38425</v>
      </c>
      <c r="B3924">
        <v>3.6669999999999998</v>
      </c>
    </row>
    <row r="3925" spans="1:2">
      <c r="A3925" s="1">
        <v>38422</v>
      </c>
      <c r="B3925">
        <v>3.6669999999999998</v>
      </c>
    </row>
    <row r="3926" spans="1:2">
      <c r="A3926" s="1">
        <v>38421</v>
      </c>
      <c r="B3926">
        <v>3.6669999999999998</v>
      </c>
    </row>
    <row r="3927" spans="1:2">
      <c r="A3927" s="1">
        <v>38420</v>
      </c>
      <c r="B3927">
        <v>3.6669999999999998</v>
      </c>
    </row>
    <row r="3928" spans="1:2">
      <c r="A3928" s="1">
        <v>38419</v>
      </c>
      <c r="B3928">
        <v>3.6669999999999998</v>
      </c>
    </row>
    <row r="3929" spans="1:2">
      <c r="A3929" s="1">
        <v>38418</v>
      </c>
      <c r="B3929">
        <v>3.6669999999999998</v>
      </c>
    </row>
    <row r="3930" spans="1:2">
      <c r="A3930" s="1">
        <v>38415</v>
      </c>
      <c r="B3930">
        <v>3.6669999999999998</v>
      </c>
    </row>
    <row r="3931" spans="1:2">
      <c r="A3931" s="1">
        <v>38414</v>
      </c>
      <c r="B3931">
        <v>3.6669999999999998</v>
      </c>
    </row>
    <row r="3932" spans="1:2">
      <c r="A3932" s="1">
        <v>38413</v>
      </c>
      <c r="B3932">
        <v>3.6669999999999998</v>
      </c>
    </row>
    <row r="3933" spans="1:2">
      <c r="A3933" s="1">
        <v>38412</v>
      </c>
      <c r="B3933">
        <v>3.6669999999999998</v>
      </c>
    </row>
    <row r="3934" spans="1:2">
      <c r="A3934" s="1">
        <v>38411</v>
      </c>
      <c r="B3934">
        <v>3.6669999999999998</v>
      </c>
    </row>
    <row r="3935" spans="1:2">
      <c r="A3935" s="1">
        <v>38408</v>
      </c>
      <c r="B3935">
        <v>3.6669999999999998</v>
      </c>
    </row>
    <row r="3936" spans="1:2">
      <c r="A3936" s="1">
        <v>38407</v>
      </c>
      <c r="B3936">
        <v>3.6669999999999998</v>
      </c>
    </row>
    <row r="3937" spans="1:2">
      <c r="A3937" s="1">
        <v>38406</v>
      </c>
      <c r="B3937">
        <v>3.6669999999999998</v>
      </c>
    </row>
    <row r="3938" spans="1:2">
      <c r="A3938" s="1">
        <v>38405</v>
      </c>
      <c r="B3938">
        <v>3.6669999999999998</v>
      </c>
    </row>
    <row r="3939" spans="1:2">
      <c r="A3939" s="1">
        <v>38404</v>
      </c>
      <c r="B3939">
        <v>3.6669999999999998</v>
      </c>
    </row>
    <row r="3940" spans="1:2">
      <c r="A3940" s="1">
        <v>38401</v>
      </c>
      <c r="B3940">
        <v>3.6669999999999998</v>
      </c>
    </row>
    <row r="3941" spans="1:2">
      <c r="A3941" s="1">
        <v>38400</v>
      </c>
      <c r="B3941">
        <v>3.3330000000000002</v>
      </c>
    </row>
    <row r="3942" spans="1:2">
      <c r="A3942" s="1">
        <v>38399</v>
      </c>
      <c r="B3942">
        <v>3.3330000000000002</v>
      </c>
    </row>
    <row r="3943" spans="1:2">
      <c r="A3943" s="1">
        <v>38398</v>
      </c>
      <c r="B3943">
        <v>3.3330000000000002</v>
      </c>
    </row>
    <row r="3944" spans="1:2">
      <c r="A3944" s="1">
        <v>38397</v>
      </c>
      <c r="B3944">
        <v>3.3330000000000002</v>
      </c>
    </row>
    <row r="3945" spans="1:2">
      <c r="A3945" s="1">
        <v>38394</v>
      </c>
      <c r="B3945">
        <v>3.3330000000000002</v>
      </c>
    </row>
    <row r="3946" spans="1:2">
      <c r="A3946" s="1">
        <v>38393</v>
      </c>
      <c r="B3946">
        <v>3.3330000000000002</v>
      </c>
    </row>
    <row r="3947" spans="1:2">
      <c r="A3947" s="1">
        <v>38392</v>
      </c>
      <c r="B3947">
        <v>3.3330000000000002</v>
      </c>
    </row>
    <row r="3948" spans="1:2">
      <c r="A3948" s="1">
        <v>38391</v>
      </c>
      <c r="B3948">
        <v>3.3330000000000002</v>
      </c>
    </row>
    <row r="3949" spans="1:2">
      <c r="A3949" s="1">
        <v>38390</v>
      </c>
      <c r="B3949">
        <v>3.3330000000000002</v>
      </c>
    </row>
    <row r="3950" spans="1:2">
      <c r="A3950" s="1">
        <v>38387</v>
      </c>
      <c r="B3950">
        <v>3.3330000000000002</v>
      </c>
    </row>
    <row r="3951" spans="1:2">
      <c r="A3951" s="1">
        <v>38386</v>
      </c>
      <c r="B3951">
        <v>3.3330000000000002</v>
      </c>
    </row>
    <row r="3952" spans="1:2">
      <c r="A3952" s="1">
        <v>38385</v>
      </c>
      <c r="B3952">
        <v>3.3330000000000002</v>
      </c>
    </row>
    <row r="3953" spans="1:2">
      <c r="A3953" s="1">
        <v>38384</v>
      </c>
      <c r="B3953">
        <v>3.3330000000000002</v>
      </c>
    </row>
    <row r="3954" spans="1:2">
      <c r="A3954" s="1">
        <v>38383</v>
      </c>
      <c r="B3954">
        <v>3.3330000000000002</v>
      </c>
    </row>
    <row r="3955" spans="1:2">
      <c r="A3955" s="1">
        <v>38380</v>
      </c>
      <c r="B3955">
        <v>3.3330000000000002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A01E9-31EA-406E-BA03-0B25DD1C7A36}">
  <dimension ref="A1:B2623"/>
  <sheetViews>
    <sheetView workbookViewId="0">
      <selection sqref="A1:XFD1048576"/>
    </sheetView>
  </sheetViews>
  <sheetFormatPr defaultRowHeight="15"/>
  <cols>
    <col min="1" max="1" width="18.5703125" customWidth="1"/>
    <col min="2" max="2" width="16" bestFit="1" customWidth="1"/>
  </cols>
  <sheetData>
    <row r="1" spans="1:2">
      <c r="A1" t="s">
        <v>0</v>
      </c>
      <c r="B1" t="s">
        <v>23</v>
      </c>
    </row>
    <row r="2" spans="1:2">
      <c r="A2" t="s">
        <v>2</v>
      </c>
      <c r="B2" s="2">
        <v>38380</v>
      </c>
    </row>
    <row r="3" spans="1:2">
      <c r="A3" t="s">
        <v>3</v>
      </c>
      <c r="B3" s="2">
        <v>46073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7" spans="1:2">
      <c r="A7" t="s">
        <v>8</v>
      </c>
      <c r="B7" t="s">
        <v>9</v>
      </c>
    </row>
    <row r="8" spans="1:2">
      <c r="A8" s="1" cm="1">
        <f t="array" ref="A8:B2623">_xll.BDH(B1,B7,B2,B3,"Dir=V","Dts=S","Sort=D","Quote=C","QtTyp=P","Days=T",CONCATENATE("Per=c",B4),"DtFmt=D","UseDPDF=Y",CONCATENATE("PCS=",B5))</f>
        <v>46073</v>
      </c>
      <c r="B8">
        <v>8.1880000000000006</v>
      </c>
    </row>
    <row r="9" spans="1:2">
      <c r="A9" s="1">
        <v>46072</v>
      </c>
      <c r="B9">
        <v>8.34</v>
      </c>
    </row>
    <row r="10" spans="1:2">
      <c r="A10" s="1">
        <v>46071</v>
      </c>
      <c r="B10">
        <v>8.1709999999999994</v>
      </c>
    </row>
    <row r="11" spans="1:2">
      <c r="A11" s="1">
        <v>46070</v>
      </c>
      <c r="B11">
        <v>8.218</v>
      </c>
    </row>
    <row r="12" spans="1:2">
      <c r="A12" s="1">
        <v>46069</v>
      </c>
      <c r="B12">
        <v>8.3109999999999999</v>
      </c>
    </row>
    <row r="13" spans="1:2">
      <c r="A13" s="1">
        <v>46066</v>
      </c>
      <c r="B13">
        <v>8.2569999999999997</v>
      </c>
    </row>
    <row r="14" spans="1:2">
      <c r="A14" s="1">
        <v>46065</v>
      </c>
      <c r="B14">
        <v>8.1829999999999998</v>
      </c>
    </row>
    <row r="15" spans="1:2">
      <c r="A15" s="1">
        <v>46064</v>
      </c>
      <c r="B15">
        <v>8.173</v>
      </c>
    </row>
    <row r="16" spans="1:2">
      <c r="A16" s="1">
        <v>46063</v>
      </c>
      <c r="B16">
        <v>8.2739999999999991</v>
      </c>
    </row>
    <row r="17" spans="1:2">
      <c r="A17" s="1">
        <v>46062</v>
      </c>
      <c r="B17">
        <v>8.1750000000000007</v>
      </c>
    </row>
    <row r="18" spans="1:2">
      <c r="A18" s="1">
        <v>46059</v>
      </c>
      <c r="B18">
        <v>8.2460000000000004</v>
      </c>
    </row>
    <row r="19" spans="1:2">
      <c r="A19" s="1">
        <v>46058</v>
      </c>
      <c r="B19">
        <v>8.15</v>
      </c>
    </row>
    <row r="20" spans="1:2">
      <c r="A20" s="1">
        <v>46057</v>
      </c>
      <c r="B20">
        <v>8.5519999999999996</v>
      </c>
    </row>
    <row r="21" spans="1:2">
      <c r="A21" s="1">
        <v>46056</v>
      </c>
      <c r="B21">
        <v>8.5939999999999994</v>
      </c>
    </row>
    <row r="22" spans="1:2">
      <c r="A22" s="1">
        <v>46055</v>
      </c>
      <c r="B22">
        <v>8.6370000000000005</v>
      </c>
    </row>
    <row r="23" spans="1:2">
      <c r="A23" s="1">
        <v>46052</v>
      </c>
      <c r="B23">
        <v>8.7059999999999995</v>
      </c>
    </row>
    <row r="24" spans="1:2">
      <c r="A24" s="1">
        <v>46051</v>
      </c>
      <c r="B24">
        <v>8.7059999999999995</v>
      </c>
    </row>
    <row r="25" spans="1:2">
      <c r="A25" s="1">
        <v>46050</v>
      </c>
      <c r="B25">
        <v>8.7840000000000007</v>
      </c>
    </row>
    <row r="26" spans="1:2">
      <c r="A26" s="1">
        <v>46049</v>
      </c>
      <c r="B26">
        <v>8.7319999999999993</v>
      </c>
    </row>
    <row r="27" spans="1:2">
      <c r="A27" s="1">
        <v>46048</v>
      </c>
      <c r="B27">
        <v>8.7669999999999995</v>
      </c>
    </row>
    <row r="28" spans="1:2">
      <c r="A28" s="1">
        <v>46045</v>
      </c>
      <c r="B28">
        <v>8.7129999999999992</v>
      </c>
    </row>
    <row r="29" spans="1:2">
      <c r="A29" s="1">
        <v>46044</v>
      </c>
      <c r="B29">
        <v>8.8079999999999998</v>
      </c>
    </row>
    <row r="30" spans="1:2">
      <c r="A30" s="1">
        <v>46043</v>
      </c>
      <c r="B30">
        <v>8.9529999999999994</v>
      </c>
    </row>
    <row r="31" spans="1:2">
      <c r="A31" s="1">
        <v>46042</v>
      </c>
      <c r="B31">
        <v>9.0250000000000004</v>
      </c>
    </row>
    <row r="32" spans="1:2">
      <c r="A32" s="1">
        <v>46041</v>
      </c>
      <c r="B32">
        <v>8.9740000000000002</v>
      </c>
    </row>
    <row r="33" spans="1:2">
      <c r="A33" s="1">
        <v>46038</v>
      </c>
      <c r="B33">
        <v>9.1530000000000005</v>
      </c>
    </row>
    <row r="34" spans="1:2">
      <c r="A34" s="1">
        <v>46037</v>
      </c>
      <c r="B34">
        <v>9.1530000000000005</v>
      </c>
    </row>
    <row r="35" spans="1:2">
      <c r="A35" s="1">
        <v>46036</v>
      </c>
      <c r="B35">
        <v>8.2750000000000004</v>
      </c>
    </row>
    <row r="36" spans="1:2">
      <c r="A36" s="1">
        <v>46035</v>
      </c>
      <c r="B36">
        <v>8.9939999999999998</v>
      </c>
    </row>
    <row r="37" spans="1:2">
      <c r="A37" s="1">
        <v>46034</v>
      </c>
      <c r="B37">
        <v>8.9939999999999998</v>
      </c>
    </row>
    <row r="38" spans="1:2">
      <c r="A38" s="1">
        <v>46031</v>
      </c>
      <c r="B38">
        <v>8.3109999999999999</v>
      </c>
    </row>
    <row r="39" spans="1:2">
      <c r="A39" s="1">
        <v>46030</v>
      </c>
      <c r="B39">
        <v>8.8859999999999992</v>
      </c>
    </row>
    <row r="40" spans="1:2">
      <c r="A40" s="1">
        <v>46029</v>
      </c>
      <c r="B40">
        <v>8.8859999999999992</v>
      </c>
    </row>
    <row r="41" spans="1:2">
      <c r="A41" s="1">
        <v>46028</v>
      </c>
      <c r="B41">
        <v>8.9359999999999999</v>
      </c>
    </row>
    <row r="42" spans="1:2">
      <c r="A42" s="1">
        <v>46027</v>
      </c>
      <c r="B42">
        <v>8.9420000000000002</v>
      </c>
    </row>
    <row r="43" spans="1:2">
      <c r="A43" s="1">
        <v>46021</v>
      </c>
      <c r="B43">
        <v>8.3949999999999996</v>
      </c>
    </row>
    <row r="44" spans="1:2">
      <c r="A44" s="1">
        <v>46020</v>
      </c>
      <c r="B44">
        <v>8.4589999999999996</v>
      </c>
    </row>
    <row r="45" spans="1:2">
      <c r="A45" s="1">
        <v>46017</v>
      </c>
      <c r="B45">
        <v>8.593</v>
      </c>
    </row>
    <row r="46" spans="1:2">
      <c r="A46" s="1">
        <v>46016</v>
      </c>
      <c r="B46">
        <v>8.5980000000000008</v>
      </c>
    </row>
    <row r="47" spans="1:2">
      <c r="A47" s="1">
        <v>46015</v>
      </c>
      <c r="B47">
        <v>8.6020000000000003</v>
      </c>
    </row>
    <row r="48" spans="1:2">
      <c r="A48" s="1">
        <v>46014</v>
      </c>
      <c r="B48">
        <v>8.6660000000000004</v>
      </c>
    </row>
    <row r="49" spans="1:2">
      <c r="A49" s="1">
        <v>46013</v>
      </c>
      <c r="B49">
        <v>8.7129999999999992</v>
      </c>
    </row>
    <row r="50" spans="1:2">
      <c r="A50" s="1">
        <v>46010</v>
      </c>
      <c r="B50">
        <v>8.6170000000000009</v>
      </c>
    </row>
    <row r="51" spans="1:2">
      <c r="A51" s="1">
        <v>46009</v>
      </c>
      <c r="B51">
        <v>8.5730000000000004</v>
      </c>
    </row>
    <row r="52" spans="1:2">
      <c r="A52" s="1">
        <v>46008</v>
      </c>
      <c r="B52">
        <v>8.8360000000000003</v>
      </c>
    </row>
    <row r="53" spans="1:2">
      <c r="A53" s="1">
        <v>46007</v>
      </c>
      <c r="B53">
        <v>8.9480000000000004</v>
      </c>
    </row>
    <row r="54" spans="1:2">
      <c r="A54" s="1">
        <v>46006</v>
      </c>
      <c r="B54">
        <v>8.5020000000000007</v>
      </c>
    </row>
    <row r="55" spans="1:2">
      <c r="A55" s="1">
        <v>46003</v>
      </c>
      <c r="B55">
        <v>9</v>
      </c>
    </row>
    <row r="56" spans="1:2">
      <c r="A56" s="1">
        <v>46002</v>
      </c>
      <c r="B56">
        <v>9</v>
      </c>
    </row>
    <row r="57" spans="1:2">
      <c r="A57" s="1">
        <v>46001</v>
      </c>
      <c r="B57">
        <v>8.9309999999999992</v>
      </c>
    </row>
    <row r="58" spans="1:2">
      <c r="A58" s="1">
        <v>46000</v>
      </c>
      <c r="B58">
        <v>9</v>
      </c>
    </row>
    <row r="59" spans="1:2">
      <c r="A59" s="1">
        <v>45999</v>
      </c>
      <c r="B59">
        <v>8.3930000000000007</v>
      </c>
    </row>
    <row r="60" spans="1:2">
      <c r="A60" s="1">
        <v>45996</v>
      </c>
      <c r="B60">
        <v>8.2759999999999998</v>
      </c>
    </row>
    <row r="61" spans="1:2">
      <c r="A61" s="1">
        <v>45995</v>
      </c>
      <c r="B61">
        <v>8.282</v>
      </c>
    </row>
    <row r="62" spans="1:2">
      <c r="A62" s="1">
        <v>45994</v>
      </c>
      <c r="B62">
        <v>8.3789999999999996</v>
      </c>
    </row>
    <row r="63" spans="1:2">
      <c r="A63" s="1">
        <v>45993</v>
      </c>
      <c r="B63">
        <v>8.4670000000000005</v>
      </c>
    </row>
    <row r="64" spans="1:2">
      <c r="A64" s="1">
        <v>45992</v>
      </c>
      <c r="B64">
        <v>8.5449999999999999</v>
      </c>
    </row>
    <row r="65" spans="1:2">
      <c r="A65" s="1">
        <v>45989</v>
      </c>
      <c r="B65">
        <v>8.1820000000000004</v>
      </c>
    </row>
    <row r="66" spans="1:2">
      <c r="A66" s="1">
        <v>45988</v>
      </c>
      <c r="B66">
        <v>8.83</v>
      </c>
    </row>
    <row r="67" spans="1:2">
      <c r="A67" s="1">
        <v>45987</v>
      </c>
      <c r="B67">
        <v>8.83</v>
      </c>
    </row>
    <row r="68" spans="1:2">
      <c r="A68" s="1">
        <v>45986</v>
      </c>
      <c r="B68">
        <v>8.8350000000000009</v>
      </c>
    </row>
    <row r="69" spans="1:2">
      <c r="A69" s="1">
        <v>45985</v>
      </c>
      <c r="B69">
        <v>9.1549999999999994</v>
      </c>
    </row>
    <row r="70" spans="1:2">
      <c r="A70" s="1">
        <v>45982</v>
      </c>
      <c r="B70">
        <v>8.9120000000000008</v>
      </c>
    </row>
    <row r="71" spans="1:2">
      <c r="A71" s="1">
        <v>45981</v>
      </c>
      <c r="B71">
        <v>8.9120000000000008</v>
      </c>
    </row>
    <row r="72" spans="1:2">
      <c r="A72" s="1">
        <v>45980</v>
      </c>
      <c r="B72">
        <v>8.6539999999999999</v>
      </c>
    </row>
    <row r="73" spans="1:2">
      <c r="A73" s="1">
        <v>45979</v>
      </c>
      <c r="B73">
        <v>8.0649999999999995</v>
      </c>
    </row>
    <row r="74" spans="1:2">
      <c r="A74" s="1">
        <v>45978</v>
      </c>
      <c r="B74">
        <v>8.1020000000000003</v>
      </c>
    </row>
    <row r="75" spans="1:2">
      <c r="A75" s="1">
        <v>45975</v>
      </c>
      <c r="B75">
        <v>8.9730000000000008</v>
      </c>
    </row>
    <row r="76" spans="1:2">
      <c r="A76" s="1">
        <v>45974</v>
      </c>
      <c r="B76">
        <v>8.9730000000000008</v>
      </c>
    </row>
    <row r="77" spans="1:2">
      <c r="A77" s="1">
        <v>45973</v>
      </c>
      <c r="B77">
        <v>9.2439999999999998</v>
      </c>
    </row>
    <row r="78" spans="1:2">
      <c r="A78" s="1">
        <v>45972</v>
      </c>
      <c r="B78">
        <v>9.1780000000000008</v>
      </c>
    </row>
    <row r="79" spans="1:2">
      <c r="A79" s="1">
        <v>45971</v>
      </c>
      <c r="B79">
        <v>8.3420000000000005</v>
      </c>
    </row>
    <row r="80" spans="1:2">
      <c r="A80" s="1">
        <v>45968</v>
      </c>
      <c r="B80">
        <v>9.2759999999999998</v>
      </c>
    </row>
    <row r="81" spans="1:2">
      <c r="A81" s="1">
        <v>45967</v>
      </c>
      <c r="B81">
        <v>9.0359999999999996</v>
      </c>
    </row>
    <row r="82" spans="1:2">
      <c r="A82" s="1">
        <v>45966</v>
      </c>
      <c r="B82">
        <v>8.8209999999999997</v>
      </c>
    </row>
    <row r="83" spans="1:2">
      <c r="A83" s="1">
        <v>45965</v>
      </c>
      <c r="B83">
        <v>8.7680000000000007</v>
      </c>
    </row>
    <row r="84" spans="1:2">
      <c r="A84" s="1">
        <v>45959</v>
      </c>
      <c r="B84">
        <v>8.9879999999999995</v>
      </c>
    </row>
    <row r="85" spans="1:2">
      <c r="A85" s="1">
        <v>45958</v>
      </c>
      <c r="B85">
        <v>9.0380000000000003</v>
      </c>
    </row>
    <row r="86" spans="1:2">
      <c r="A86" s="1">
        <v>45957</v>
      </c>
      <c r="B86">
        <v>9.0570000000000004</v>
      </c>
    </row>
    <row r="87" spans="1:2">
      <c r="A87" s="1">
        <v>45953</v>
      </c>
      <c r="B87">
        <v>9.3719999999999999</v>
      </c>
    </row>
    <row r="88" spans="1:2">
      <c r="A88" s="1">
        <v>45952</v>
      </c>
      <c r="B88">
        <v>9.01</v>
      </c>
    </row>
    <row r="89" spans="1:2">
      <c r="A89" s="1">
        <v>45951</v>
      </c>
      <c r="B89">
        <v>9.3249999999999993</v>
      </c>
    </row>
    <row r="90" spans="1:2">
      <c r="A90" s="1">
        <v>45946</v>
      </c>
      <c r="B90">
        <v>9.0640000000000001</v>
      </c>
    </row>
    <row r="91" spans="1:2">
      <c r="A91" s="1">
        <v>45945</v>
      </c>
      <c r="B91">
        <v>9.3819999999999997</v>
      </c>
    </row>
    <row r="92" spans="1:2">
      <c r="A92" s="1">
        <v>45940</v>
      </c>
      <c r="B92">
        <v>9.1170000000000009</v>
      </c>
    </row>
    <row r="93" spans="1:2">
      <c r="A93" s="1">
        <v>45939</v>
      </c>
      <c r="B93">
        <v>9.0169999999999995</v>
      </c>
    </row>
    <row r="94" spans="1:2">
      <c r="A94" s="1">
        <v>45938</v>
      </c>
      <c r="B94">
        <v>8.8469999999999995</v>
      </c>
    </row>
    <row r="95" spans="1:2">
      <c r="A95" s="1">
        <v>45937</v>
      </c>
      <c r="B95">
        <v>9.0830000000000002</v>
      </c>
    </row>
    <row r="96" spans="1:2">
      <c r="A96" s="1">
        <v>45936</v>
      </c>
      <c r="B96">
        <v>9.1340000000000003</v>
      </c>
    </row>
    <row r="97" spans="1:2">
      <c r="A97" s="1">
        <v>45933</v>
      </c>
      <c r="B97">
        <v>9</v>
      </c>
    </row>
    <row r="98" spans="1:2">
      <c r="A98" s="1">
        <v>45932</v>
      </c>
      <c r="B98">
        <v>9.0429999999999993</v>
      </c>
    </row>
    <row r="99" spans="1:2">
      <c r="A99" s="1">
        <v>45931</v>
      </c>
      <c r="B99">
        <v>9.0530000000000008</v>
      </c>
    </row>
    <row r="100" spans="1:2">
      <c r="A100" s="1">
        <v>45930</v>
      </c>
      <c r="B100">
        <v>9.2780000000000005</v>
      </c>
    </row>
    <row r="101" spans="1:2">
      <c r="A101" s="1">
        <v>45919</v>
      </c>
      <c r="B101">
        <v>9.0169999999999995</v>
      </c>
    </row>
    <row r="102" spans="1:2">
      <c r="A102" s="1">
        <v>45916</v>
      </c>
      <c r="B102">
        <v>8.9610000000000003</v>
      </c>
    </row>
    <row r="103" spans="1:2">
      <c r="A103" s="1">
        <v>45910</v>
      </c>
      <c r="B103">
        <v>9.1219999999999999</v>
      </c>
    </row>
    <row r="104" spans="1:2">
      <c r="A104" s="1">
        <v>45908</v>
      </c>
      <c r="B104">
        <v>9.1509999999999998</v>
      </c>
    </row>
    <row r="105" spans="1:2">
      <c r="A105" s="1">
        <v>45897</v>
      </c>
      <c r="B105">
        <v>9.4369999999999994</v>
      </c>
    </row>
    <row r="106" spans="1:2">
      <c r="A106" s="1">
        <v>45839</v>
      </c>
      <c r="B106">
        <v>10.263</v>
      </c>
    </row>
    <row r="107" spans="1:2">
      <c r="A107" s="1">
        <v>45838</v>
      </c>
      <c r="B107">
        <v>10.98</v>
      </c>
    </row>
    <row r="108" spans="1:2">
      <c r="A108" s="1">
        <v>45814</v>
      </c>
      <c r="B108">
        <v>11.17</v>
      </c>
    </row>
    <row r="109" spans="1:2">
      <c r="A109" s="1">
        <v>45812</v>
      </c>
      <c r="B109">
        <v>11.484</v>
      </c>
    </row>
    <row r="110" spans="1:2">
      <c r="A110" s="1">
        <v>45810</v>
      </c>
      <c r="B110">
        <v>11.07</v>
      </c>
    </row>
    <row r="111" spans="1:2">
      <c r="A111" s="1">
        <v>45807</v>
      </c>
      <c r="B111">
        <v>11.233000000000001</v>
      </c>
    </row>
    <row r="112" spans="1:2">
      <c r="A112" s="1">
        <v>45799</v>
      </c>
      <c r="B112">
        <v>11.222</v>
      </c>
    </row>
    <row r="113" spans="1:2">
      <c r="A113" s="1">
        <v>45798</v>
      </c>
      <c r="B113">
        <v>11.391</v>
      </c>
    </row>
    <row r="114" spans="1:2">
      <c r="A114" s="1">
        <v>45796</v>
      </c>
      <c r="B114">
        <v>10.753</v>
      </c>
    </row>
    <row r="115" spans="1:2">
      <c r="A115" s="1">
        <v>45793</v>
      </c>
      <c r="B115">
        <v>11.432</v>
      </c>
    </row>
    <row r="116" spans="1:2">
      <c r="A116" s="1">
        <v>45785</v>
      </c>
      <c r="B116">
        <v>11.451000000000001</v>
      </c>
    </row>
    <row r="117" spans="1:2">
      <c r="A117" s="1">
        <v>45784</v>
      </c>
      <c r="B117">
        <v>11.141999999999999</v>
      </c>
    </row>
    <row r="118" spans="1:2">
      <c r="A118" s="1">
        <v>45783</v>
      </c>
      <c r="B118">
        <v>11.582000000000001</v>
      </c>
    </row>
    <row r="119" spans="1:2">
      <c r="A119" s="1">
        <v>45775</v>
      </c>
      <c r="B119">
        <v>11.159000000000001</v>
      </c>
    </row>
    <row r="120" spans="1:2">
      <c r="A120" s="1">
        <v>45749</v>
      </c>
      <c r="B120">
        <v>10.56</v>
      </c>
    </row>
    <row r="121" spans="1:2">
      <c r="A121" s="1">
        <v>45748</v>
      </c>
      <c r="B121">
        <v>10.148999999999999</v>
      </c>
    </row>
    <row r="122" spans="1:2">
      <c r="A122" s="1">
        <v>45747</v>
      </c>
      <c r="B122">
        <v>10.663</v>
      </c>
    </row>
    <row r="123" spans="1:2">
      <c r="A123" s="1">
        <v>45744</v>
      </c>
      <c r="B123">
        <v>10.585000000000001</v>
      </c>
    </row>
    <row r="124" spans="1:2">
      <c r="A124" s="1">
        <v>45743</v>
      </c>
      <c r="B124">
        <v>10.393000000000001</v>
      </c>
    </row>
    <row r="125" spans="1:2">
      <c r="A125" s="1">
        <v>45742</v>
      </c>
      <c r="B125">
        <v>10.923999999999999</v>
      </c>
    </row>
    <row r="126" spans="1:2">
      <c r="A126" s="1">
        <v>45741</v>
      </c>
      <c r="B126">
        <v>10.840999999999999</v>
      </c>
    </row>
    <row r="127" spans="1:2">
      <c r="A127" s="1">
        <v>45740</v>
      </c>
      <c r="B127">
        <v>10.906000000000001</v>
      </c>
    </row>
    <row r="128" spans="1:2">
      <c r="A128" s="1">
        <v>45737</v>
      </c>
      <c r="B128">
        <v>10.151</v>
      </c>
    </row>
    <row r="129" spans="1:2">
      <c r="A129" s="1">
        <v>45736</v>
      </c>
      <c r="B129">
        <v>10.403</v>
      </c>
    </row>
    <row r="130" spans="1:2">
      <c r="A130" s="1">
        <v>45735</v>
      </c>
      <c r="B130">
        <v>9.7560000000000002</v>
      </c>
    </row>
    <row r="131" spans="1:2">
      <c r="A131" s="1">
        <v>45734</v>
      </c>
      <c r="B131">
        <v>9.7059999999999995</v>
      </c>
    </row>
    <row r="132" spans="1:2">
      <c r="A132" s="1">
        <v>45733</v>
      </c>
      <c r="B132">
        <v>9.9890000000000008</v>
      </c>
    </row>
    <row r="133" spans="1:2">
      <c r="A133" s="1">
        <v>45730</v>
      </c>
      <c r="B133">
        <v>9.9700000000000006</v>
      </c>
    </row>
    <row r="134" spans="1:2">
      <c r="A134" s="1">
        <v>45729</v>
      </c>
      <c r="B134">
        <v>9.7889999999999997</v>
      </c>
    </row>
    <row r="135" spans="1:2">
      <c r="A135" s="1">
        <v>45728</v>
      </c>
      <c r="B135">
        <v>9.8550000000000004</v>
      </c>
    </row>
    <row r="136" spans="1:2">
      <c r="A136" s="1">
        <v>45727</v>
      </c>
      <c r="B136">
        <v>10.055</v>
      </c>
    </row>
    <row r="137" spans="1:2">
      <c r="A137" s="1">
        <v>45726</v>
      </c>
      <c r="B137">
        <v>10.127000000000001</v>
      </c>
    </row>
    <row r="138" spans="1:2">
      <c r="A138" s="1">
        <v>45723</v>
      </c>
      <c r="B138">
        <v>10.041</v>
      </c>
    </row>
    <row r="139" spans="1:2">
      <c r="A139" s="1">
        <v>45722</v>
      </c>
      <c r="B139">
        <v>9.8070000000000004</v>
      </c>
    </row>
    <row r="140" spans="1:2">
      <c r="A140" s="1">
        <v>45721</v>
      </c>
      <c r="B140">
        <v>9.91</v>
      </c>
    </row>
    <row r="141" spans="1:2">
      <c r="A141" s="1">
        <v>45720</v>
      </c>
      <c r="B141">
        <v>9.8989999999999991</v>
      </c>
    </row>
    <row r="142" spans="1:2">
      <c r="A142" s="1">
        <v>45719</v>
      </c>
      <c r="B142">
        <v>9.8170000000000002</v>
      </c>
    </row>
    <row r="143" spans="1:2">
      <c r="A143" s="1">
        <v>45716</v>
      </c>
      <c r="B143">
        <v>10.077999999999999</v>
      </c>
    </row>
    <row r="144" spans="1:2">
      <c r="A144" s="1">
        <v>45715</v>
      </c>
      <c r="B144">
        <v>9.8209999999999997</v>
      </c>
    </row>
    <row r="145" spans="1:2">
      <c r="A145" s="1">
        <v>45714</v>
      </c>
      <c r="B145">
        <v>10.047000000000001</v>
      </c>
    </row>
    <row r="146" spans="1:2">
      <c r="A146" s="1">
        <v>45713</v>
      </c>
      <c r="B146">
        <v>9.9870000000000001</v>
      </c>
    </row>
    <row r="147" spans="1:2">
      <c r="A147" s="1">
        <v>45712</v>
      </c>
      <c r="B147">
        <v>9.968</v>
      </c>
    </row>
    <row r="148" spans="1:2">
      <c r="A148" s="1">
        <v>45709</v>
      </c>
      <c r="B148">
        <v>10.307</v>
      </c>
    </row>
    <row r="149" spans="1:2">
      <c r="A149" s="1">
        <v>45708</v>
      </c>
      <c r="B149">
        <v>9.9610000000000003</v>
      </c>
    </row>
    <row r="150" spans="1:2">
      <c r="A150" s="1">
        <v>45707</v>
      </c>
      <c r="B150">
        <v>10.27</v>
      </c>
    </row>
    <row r="151" spans="1:2">
      <c r="A151" s="1">
        <v>45706</v>
      </c>
      <c r="B151">
        <v>10.223000000000001</v>
      </c>
    </row>
    <row r="152" spans="1:2">
      <c r="A152" s="1">
        <v>45705</v>
      </c>
      <c r="B152">
        <v>10.298999999999999</v>
      </c>
    </row>
    <row r="153" spans="1:2">
      <c r="A153" s="1">
        <v>45702</v>
      </c>
      <c r="B153">
        <v>9.8870000000000005</v>
      </c>
    </row>
    <row r="154" spans="1:2">
      <c r="A154" s="1">
        <v>45701</v>
      </c>
      <c r="B154">
        <v>10.055</v>
      </c>
    </row>
    <row r="155" spans="1:2">
      <c r="A155" s="1">
        <v>45700</v>
      </c>
      <c r="B155">
        <v>9.8889999999999993</v>
      </c>
    </row>
    <row r="156" spans="1:2">
      <c r="A156" s="1">
        <v>45699</v>
      </c>
      <c r="B156">
        <v>9.8330000000000002</v>
      </c>
    </row>
    <row r="157" spans="1:2">
      <c r="A157" s="1">
        <v>45698</v>
      </c>
      <c r="B157">
        <v>9.8350000000000009</v>
      </c>
    </row>
    <row r="158" spans="1:2">
      <c r="A158" s="1">
        <v>45695</v>
      </c>
      <c r="B158">
        <v>9.9120000000000008</v>
      </c>
    </row>
    <row r="159" spans="1:2">
      <c r="A159" s="1">
        <v>45694</v>
      </c>
      <c r="B159">
        <v>10.122999999999999</v>
      </c>
    </row>
    <row r="160" spans="1:2">
      <c r="A160" s="1">
        <v>45693</v>
      </c>
      <c r="B160">
        <v>10.382999999999999</v>
      </c>
    </row>
    <row r="161" spans="1:2">
      <c r="A161" s="1">
        <v>45692</v>
      </c>
      <c r="B161">
        <v>10.193</v>
      </c>
    </row>
    <row r="162" spans="1:2">
      <c r="A162" s="1">
        <v>45691</v>
      </c>
      <c r="B162">
        <v>10.050000000000001</v>
      </c>
    </row>
    <row r="163" spans="1:2">
      <c r="A163" s="1">
        <v>45688</v>
      </c>
      <c r="B163">
        <v>10.052</v>
      </c>
    </row>
    <row r="164" spans="1:2">
      <c r="A164" s="1">
        <v>45687</v>
      </c>
      <c r="B164">
        <v>10</v>
      </c>
    </row>
    <row r="165" spans="1:2">
      <c r="A165" s="1">
        <v>45686</v>
      </c>
      <c r="B165">
        <v>10.109</v>
      </c>
    </row>
    <row r="166" spans="1:2">
      <c r="A166" s="1">
        <v>45685</v>
      </c>
      <c r="B166">
        <v>10.055999999999999</v>
      </c>
    </row>
    <row r="167" spans="1:2">
      <c r="A167" s="1">
        <v>45684</v>
      </c>
      <c r="B167">
        <v>10.279</v>
      </c>
    </row>
    <row r="168" spans="1:2">
      <c r="A168" s="1">
        <v>45681</v>
      </c>
      <c r="B168">
        <v>10.169</v>
      </c>
    </row>
    <row r="169" spans="1:2">
      <c r="A169" s="1">
        <v>45680</v>
      </c>
      <c r="B169">
        <v>10.278</v>
      </c>
    </row>
    <row r="170" spans="1:2">
      <c r="A170" s="1">
        <v>45679</v>
      </c>
      <c r="B170">
        <v>10.167999999999999</v>
      </c>
    </row>
    <row r="171" spans="1:2">
      <c r="A171" s="1">
        <v>45678</v>
      </c>
      <c r="B171">
        <v>10.205</v>
      </c>
    </row>
    <row r="172" spans="1:2">
      <c r="A172" s="1">
        <v>45677</v>
      </c>
      <c r="B172">
        <v>10.388999999999999</v>
      </c>
    </row>
    <row r="173" spans="1:2">
      <c r="A173" s="1">
        <v>45674</v>
      </c>
      <c r="B173">
        <v>10.205</v>
      </c>
    </row>
    <row r="174" spans="1:2">
      <c r="A174" s="1">
        <v>45673</v>
      </c>
      <c r="B174">
        <v>10.444000000000001</v>
      </c>
    </row>
    <row r="175" spans="1:2">
      <c r="A175" s="1">
        <v>45672</v>
      </c>
      <c r="B175">
        <v>10.553000000000001</v>
      </c>
    </row>
    <row r="176" spans="1:2">
      <c r="A176" s="1">
        <v>45671</v>
      </c>
      <c r="B176">
        <v>10.37</v>
      </c>
    </row>
    <row r="177" spans="1:2">
      <c r="A177" s="1">
        <v>45670</v>
      </c>
      <c r="B177">
        <v>10.391999999999999</v>
      </c>
    </row>
    <row r="178" spans="1:2">
      <c r="A178" s="1">
        <v>45667</v>
      </c>
      <c r="B178">
        <v>10.282</v>
      </c>
    </row>
    <row r="179" spans="1:2">
      <c r="A179" s="1">
        <v>45666</v>
      </c>
      <c r="B179">
        <v>10.384</v>
      </c>
    </row>
    <row r="180" spans="1:2">
      <c r="A180" s="1">
        <v>45665</v>
      </c>
      <c r="B180">
        <v>10</v>
      </c>
    </row>
    <row r="181" spans="1:2">
      <c r="A181" s="1">
        <v>45664</v>
      </c>
      <c r="B181">
        <v>10</v>
      </c>
    </row>
    <row r="182" spans="1:2">
      <c r="A182" s="1">
        <v>45663</v>
      </c>
      <c r="B182">
        <v>10</v>
      </c>
    </row>
    <row r="183" spans="1:2">
      <c r="A183" s="1">
        <v>45660</v>
      </c>
      <c r="B183">
        <v>9.8390000000000004</v>
      </c>
    </row>
    <row r="184" spans="1:2">
      <c r="A184" s="1">
        <v>45646</v>
      </c>
      <c r="B184">
        <v>9.9130000000000003</v>
      </c>
    </row>
    <row r="185" spans="1:2">
      <c r="A185" s="1">
        <v>45645</v>
      </c>
      <c r="B185">
        <v>9.8360000000000003</v>
      </c>
    </row>
    <row r="186" spans="1:2">
      <c r="A186" s="1">
        <v>45644</v>
      </c>
      <c r="B186">
        <v>9.9139999999999997</v>
      </c>
    </row>
    <row r="187" spans="1:2">
      <c r="A187" s="1">
        <v>45643</v>
      </c>
      <c r="B187">
        <v>9.8490000000000002</v>
      </c>
    </row>
    <row r="188" spans="1:2">
      <c r="A188" s="1">
        <v>45642</v>
      </c>
      <c r="B188">
        <v>9.8070000000000004</v>
      </c>
    </row>
    <row r="189" spans="1:2">
      <c r="A189" s="1">
        <v>45639</v>
      </c>
      <c r="B189">
        <v>9.9440000000000008</v>
      </c>
    </row>
    <row r="190" spans="1:2">
      <c r="A190" s="1">
        <v>45638</v>
      </c>
      <c r="B190">
        <v>9.9359999999999999</v>
      </c>
    </row>
    <row r="191" spans="1:2">
      <c r="A191" s="1">
        <v>45637</v>
      </c>
      <c r="B191">
        <v>9.84</v>
      </c>
    </row>
    <row r="192" spans="1:2">
      <c r="A192" s="1">
        <v>45636</v>
      </c>
      <c r="B192">
        <v>9.7330000000000005</v>
      </c>
    </row>
    <row r="193" spans="1:2">
      <c r="A193" s="1">
        <v>45635</v>
      </c>
      <c r="B193">
        <v>9.6910000000000007</v>
      </c>
    </row>
    <row r="194" spans="1:2">
      <c r="A194" s="1">
        <v>45632</v>
      </c>
      <c r="B194">
        <v>10.113</v>
      </c>
    </row>
    <row r="195" spans="1:2">
      <c r="A195" s="1">
        <v>45631</v>
      </c>
      <c r="B195">
        <v>10.375999999999999</v>
      </c>
    </row>
    <row r="196" spans="1:2">
      <c r="A196" s="1">
        <v>45630</v>
      </c>
      <c r="B196">
        <v>10.349</v>
      </c>
    </row>
    <row r="197" spans="1:2">
      <c r="A197" s="1">
        <v>45629</v>
      </c>
      <c r="B197">
        <v>10.115</v>
      </c>
    </row>
    <row r="198" spans="1:2">
      <c r="A198" s="1">
        <v>45628</v>
      </c>
      <c r="B198">
        <v>10.108000000000001</v>
      </c>
    </row>
    <row r="199" spans="1:2">
      <c r="A199" s="1">
        <v>45625</v>
      </c>
      <c r="B199">
        <v>10.215</v>
      </c>
    </row>
    <row r="200" spans="1:2">
      <c r="A200" s="1">
        <v>45624</v>
      </c>
      <c r="B200">
        <v>10.007</v>
      </c>
    </row>
    <row r="201" spans="1:2">
      <c r="A201" s="1">
        <v>45623</v>
      </c>
      <c r="B201">
        <v>10.026999999999999</v>
      </c>
    </row>
    <row r="202" spans="1:2">
      <c r="A202" s="1">
        <v>45622</v>
      </c>
      <c r="B202">
        <v>10.048999999999999</v>
      </c>
    </row>
    <row r="203" spans="1:2">
      <c r="A203" s="1">
        <v>45621</v>
      </c>
      <c r="B203">
        <v>9.9060000000000006</v>
      </c>
    </row>
    <row r="204" spans="1:2">
      <c r="A204" s="1">
        <v>45618</v>
      </c>
      <c r="B204">
        <v>9.7040000000000006</v>
      </c>
    </row>
    <row r="205" spans="1:2">
      <c r="A205" s="1">
        <v>45617</v>
      </c>
      <c r="B205">
        <v>10.026999999999999</v>
      </c>
    </row>
    <row r="206" spans="1:2">
      <c r="A206" s="1">
        <v>45616</v>
      </c>
      <c r="B206">
        <v>9.4160000000000004</v>
      </c>
    </row>
    <row r="207" spans="1:2">
      <c r="A207" s="1">
        <v>45614</v>
      </c>
      <c r="B207">
        <v>9.0389999999999997</v>
      </c>
    </row>
    <row r="208" spans="1:2">
      <c r="A208" s="1">
        <v>43728</v>
      </c>
      <c r="B208">
        <v>3.6240000000000001</v>
      </c>
    </row>
    <row r="209" spans="1:2">
      <c r="A209" s="1">
        <v>43167</v>
      </c>
      <c r="B209">
        <v>10.55</v>
      </c>
    </row>
    <row r="210" spans="1:2">
      <c r="A210" s="1">
        <v>43166</v>
      </c>
      <c r="B210">
        <v>10.417999999999999</v>
      </c>
    </row>
    <row r="211" spans="1:2">
      <c r="A211" s="1">
        <v>43165</v>
      </c>
      <c r="B211">
        <v>10.670999999999999</v>
      </c>
    </row>
    <row r="212" spans="1:2">
      <c r="A212" s="1">
        <v>43164</v>
      </c>
      <c r="B212">
        <v>10.329000000000001</v>
      </c>
    </row>
    <row r="213" spans="1:2">
      <c r="A213" s="1">
        <v>42517</v>
      </c>
      <c r="B213">
        <v>20.835999999999999</v>
      </c>
    </row>
    <row r="214" spans="1:2">
      <c r="A214" s="1">
        <v>42516</v>
      </c>
      <c r="B214">
        <v>21.033000000000001</v>
      </c>
    </row>
    <row r="215" spans="1:2">
      <c r="A215" s="1">
        <v>42515</v>
      </c>
      <c r="B215">
        <v>20.268999999999998</v>
      </c>
    </row>
    <row r="216" spans="1:2">
      <c r="A216" s="1">
        <v>42514</v>
      </c>
      <c r="B216">
        <v>20.783999999999999</v>
      </c>
    </row>
    <row r="217" spans="1:2">
      <c r="A217" s="1">
        <v>42513</v>
      </c>
      <c r="B217">
        <v>21.369</v>
      </c>
    </row>
    <row r="218" spans="1:2">
      <c r="A218" s="1">
        <v>42510</v>
      </c>
      <c r="B218">
        <v>20.437000000000001</v>
      </c>
    </row>
    <row r="219" spans="1:2">
      <c r="A219" s="1">
        <v>42509</v>
      </c>
      <c r="B219">
        <v>20.552</v>
      </c>
    </row>
    <row r="220" spans="1:2">
      <c r="A220" s="1">
        <v>42508</v>
      </c>
      <c r="B220">
        <v>20.056999999999999</v>
      </c>
    </row>
    <row r="221" spans="1:2">
      <c r="A221" s="1">
        <v>42507</v>
      </c>
      <c r="B221">
        <v>19.451000000000001</v>
      </c>
    </row>
    <row r="222" spans="1:2">
      <c r="A222" s="1">
        <v>42501</v>
      </c>
      <c r="B222">
        <v>21.728999999999999</v>
      </c>
    </row>
    <row r="223" spans="1:2">
      <c r="A223" s="1">
        <v>42500</v>
      </c>
      <c r="B223">
        <v>21.286000000000001</v>
      </c>
    </row>
    <row r="224" spans="1:2">
      <c r="A224" s="1">
        <v>42499</v>
      </c>
      <c r="B224">
        <v>21.163</v>
      </c>
    </row>
    <row r="225" spans="1:2">
      <c r="A225" s="1">
        <v>42496</v>
      </c>
      <c r="B225">
        <v>20.856999999999999</v>
      </c>
    </row>
    <row r="226" spans="1:2">
      <c r="A226" s="1">
        <v>42494</v>
      </c>
      <c r="B226">
        <v>20.396000000000001</v>
      </c>
    </row>
    <row r="227" spans="1:2">
      <c r="A227" s="1">
        <v>42493</v>
      </c>
      <c r="B227">
        <v>19.888000000000002</v>
      </c>
    </row>
    <row r="228" spans="1:2">
      <c r="A228" s="1">
        <v>42492</v>
      </c>
      <c r="B228">
        <v>20.140999999999998</v>
      </c>
    </row>
    <row r="229" spans="1:2">
      <c r="A229" s="1">
        <v>42489</v>
      </c>
      <c r="B229">
        <v>18.783000000000001</v>
      </c>
    </row>
    <row r="230" spans="1:2">
      <c r="A230" s="1">
        <v>42488</v>
      </c>
      <c r="B230">
        <v>20.626000000000001</v>
      </c>
    </row>
    <row r="231" spans="1:2">
      <c r="A231" s="1">
        <v>42487</v>
      </c>
      <c r="B231">
        <v>20.509</v>
      </c>
    </row>
    <row r="232" spans="1:2">
      <c r="A232" s="1">
        <v>42486</v>
      </c>
      <c r="B232">
        <v>20.053000000000001</v>
      </c>
    </row>
    <row r="233" spans="1:2">
      <c r="A233" s="1">
        <v>42485</v>
      </c>
      <c r="B233">
        <v>19.917000000000002</v>
      </c>
    </row>
    <row r="234" spans="1:2">
      <c r="A234" s="1">
        <v>42482</v>
      </c>
      <c r="B234">
        <v>19.459</v>
      </c>
    </row>
    <row r="235" spans="1:2">
      <c r="A235" s="1">
        <v>42481</v>
      </c>
      <c r="B235">
        <v>19.295000000000002</v>
      </c>
    </row>
    <row r="236" spans="1:2">
      <c r="A236" s="1">
        <v>42480</v>
      </c>
      <c r="B236">
        <v>19.126000000000001</v>
      </c>
    </row>
    <row r="237" spans="1:2">
      <c r="A237" s="1">
        <v>42479</v>
      </c>
      <c r="B237">
        <v>18.952999999999999</v>
      </c>
    </row>
    <row r="238" spans="1:2">
      <c r="A238" s="1">
        <v>42478</v>
      </c>
      <c r="B238">
        <v>18.779</v>
      </c>
    </row>
    <row r="239" spans="1:2">
      <c r="A239" s="1">
        <v>42468</v>
      </c>
      <c r="B239">
        <v>18.992000000000001</v>
      </c>
    </row>
    <row r="240" spans="1:2">
      <c r="A240" s="1">
        <v>42467</v>
      </c>
      <c r="B240">
        <v>18.276</v>
      </c>
    </row>
    <row r="241" spans="1:2">
      <c r="A241" s="1">
        <v>42466</v>
      </c>
      <c r="B241">
        <v>18.763999999999999</v>
      </c>
    </row>
    <row r="242" spans="1:2">
      <c r="A242" s="1">
        <v>42465</v>
      </c>
      <c r="B242">
        <v>18.648</v>
      </c>
    </row>
    <row r="243" spans="1:2">
      <c r="A243" s="1">
        <v>42464</v>
      </c>
      <c r="B243">
        <v>18.064</v>
      </c>
    </row>
    <row r="244" spans="1:2">
      <c r="A244" s="1">
        <v>42461</v>
      </c>
      <c r="B244">
        <v>17.701000000000001</v>
      </c>
    </row>
    <row r="245" spans="1:2">
      <c r="A245" s="1">
        <v>42460</v>
      </c>
      <c r="B245">
        <v>17.573</v>
      </c>
    </row>
    <row r="246" spans="1:2">
      <c r="A246" s="1">
        <v>42459</v>
      </c>
      <c r="B246">
        <v>17.413</v>
      </c>
    </row>
    <row r="247" spans="1:2">
      <c r="A247" s="1">
        <v>42452</v>
      </c>
      <c r="B247">
        <v>18.71</v>
      </c>
    </row>
    <row r="248" spans="1:2">
      <c r="A248" s="1">
        <v>42451</v>
      </c>
      <c r="B248">
        <v>18.635999999999999</v>
      </c>
    </row>
    <row r="249" spans="1:2">
      <c r="A249" s="1">
        <v>42450</v>
      </c>
      <c r="B249">
        <v>18.556000000000001</v>
      </c>
    </row>
    <row r="250" spans="1:2">
      <c r="A250" s="1">
        <v>42447</v>
      </c>
      <c r="B250">
        <v>18.274999999999999</v>
      </c>
    </row>
    <row r="251" spans="1:2">
      <c r="A251" s="1">
        <v>42446</v>
      </c>
      <c r="B251">
        <v>18.216999999999999</v>
      </c>
    </row>
    <row r="252" spans="1:2">
      <c r="A252" s="1">
        <v>42445</v>
      </c>
      <c r="B252">
        <v>18.055</v>
      </c>
    </row>
    <row r="253" spans="1:2">
      <c r="A253" s="1">
        <v>42444</v>
      </c>
      <c r="B253">
        <v>17.689</v>
      </c>
    </row>
    <row r="254" spans="1:2">
      <c r="A254" s="1">
        <v>42443</v>
      </c>
      <c r="B254">
        <v>17.677</v>
      </c>
    </row>
    <row r="255" spans="1:2">
      <c r="A255" s="1">
        <v>42440</v>
      </c>
      <c r="B255">
        <v>17.943999999999999</v>
      </c>
    </row>
    <row r="256" spans="1:2">
      <c r="A256" s="1">
        <v>42412</v>
      </c>
      <c r="B256">
        <v>17.155999999999999</v>
      </c>
    </row>
    <row r="257" spans="1:2">
      <c r="A257" s="1">
        <v>42411</v>
      </c>
      <c r="B257">
        <v>17.062999999999999</v>
      </c>
    </row>
    <row r="258" spans="1:2">
      <c r="A258" s="1">
        <v>42410</v>
      </c>
      <c r="B258">
        <v>16.699000000000002</v>
      </c>
    </row>
    <row r="259" spans="1:2">
      <c r="A259" s="1">
        <v>42409</v>
      </c>
      <c r="B259">
        <v>15.6</v>
      </c>
    </row>
    <row r="260" spans="1:2">
      <c r="A260" s="1">
        <v>42408</v>
      </c>
      <c r="B260">
        <v>15.37</v>
      </c>
    </row>
    <row r="261" spans="1:2">
      <c r="A261" s="1">
        <v>42405</v>
      </c>
      <c r="B261">
        <v>14.411</v>
      </c>
    </row>
    <row r="262" spans="1:2">
      <c r="A262" s="1">
        <v>42404</v>
      </c>
      <c r="B262">
        <v>14.227</v>
      </c>
    </row>
    <row r="263" spans="1:2">
      <c r="A263" s="1">
        <v>42403</v>
      </c>
      <c r="B263">
        <v>13.989000000000001</v>
      </c>
    </row>
    <row r="264" spans="1:2">
      <c r="A264" s="1">
        <v>42402</v>
      </c>
      <c r="B264">
        <v>14.19</v>
      </c>
    </row>
    <row r="265" spans="1:2">
      <c r="A265" s="1">
        <v>42401</v>
      </c>
      <c r="B265">
        <v>13.824</v>
      </c>
    </row>
    <row r="266" spans="1:2">
      <c r="A266" s="1">
        <v>42398</v>
      </c>
      <c r="B266">
        <v>13.698</v>
      </c>
    </row>
    <row r="267" spans="1:2">
      <c r="A267" s="1">
        <v>42397</v>
      </c>
      <c r="B267">
        <v>13.65</v>
      </c>
    </row>
    <row r="268" spans="1:2">
      <c r="A268" s="1">
        <v>42396</v>
      </c>
      <c r="B268">
        <v>13.599</v>
      </c>
    </row>
    <row r="269" spans="1:2">
      <c r="A269" s="1">
        <v>42395</v>
      </c>
      <c r="B269">
        <v>13.545999999999999</v>
      </c>
    </row>
    <row r="270" spans="1:2">
      <c r="A270" s="1">
        <v>42394</v>
      </c>
      <c r="B270">
        <v>13.491</v>
      </c>
    </row>
    <row r="271" spans="1:2">
      <c r="A271" s="1">
        <v>42391</v>
      </c>
      <c r="B271">
        <v>13.319000000000001</v>
      </c>
    </row>
    <row r="272" spans="1:2">
      <c r="A272" s="1">
        <v>42384</v>
      </c>
      <c r="B272">
        <v>13.331</v>
      </c>
    </row>
    <row r="273" spans="1:2">
      <c r="A273" s="1">
        <v>42383</v>
      </c>
      <c r="B273">
        <v>13.31</v>
      </c>
    </row>
    <row r="274" spans="1:2">
      <c r="A274" s="1">
        <v>42382</v>
      </c>
      <c r="B274">
        <v>13.29</v>
      </c>
    </row>
    <row r="275" spans="1:2">
      <c r="A275" s="1">
        <v>42381</v>
      </c>
      <c r="B275">
        <v>13.266999999999999</v>
      </c>
    </row>
    <row r="276" spans="1:2">
      <c r="A276" s="1">
        <v>42380</v>
      </c>
      <c r="B276">
        <v>13.244</v>
      </c>
    </row>
    <row r="277" spans="1:2">
      <c r="A277" s="1">
        <v>42377</v>
      </c>
      <c r="B277">
        <v>13.166</v>
      </c>
    </row>
    <row r="278" spans="1:2">
      <c r="A278" s="1">
        <v>42376</v>
      </c>
      <c r="B278">
        <v>13.138999999999999</v>
      </c>
    </row>
    <row r="279" spans="1:2">
      <c r="A279" s="1">
        <v>42375</v>
      </c>
      <c r="B279">
        <v>12.622</v>
      </c>
    </row>
    <row r="280" spans="1:2">
      <c r="A280" s="1">
        <v>42374</v>
      </c>
      <c r="B280">
        <v>12.94</v>
      </c>
    </row>
    <row r="281" spans="1:2">
      <c r="A281" s="1">
        <v>42373</v>
      </c>
      <c r="B281">
        <v>12.987</v>
      </c>
    </row>
    <row r="282" spans="1:2">
      <c r="A282" s="1">
        <v>42368</v>
      </c>
      <c r="B282">
        <v>13.329000000000001</v>
      </c>
    </row>
    <row r="283" spans="1:2">
      <c r="A283" s="1">
        <v>42367</v>
      </c>
      <c r="B283">
        <v>13.308</v>
      </c>
    </row>
    <row r="284" spans="1:2">
      <c r="A284" s="1">
        <v>42366</v>
      </c>
      <c r="B284">
        <v>13.289</v>
      </c>
    </row>
    <row r="285" spans="1:2">
      <c r="A285" s="1">
        <v>42361</v>
      </c>
      <c r="B285">
        <v>12.71</v>
      </c>
    </row>
    <row r="286" spans="1:2">
      <c r="A286" s="1">
        <v>42360</v>
      </c>
      <c r="B286">
        <v>12.699</v>
      </c>
    </row>
    <row r="287" spans="1:2">
      <c r="A287" s="1">
        <v>42359</v>
      </c>
      <c r="B287">
        <v>12.688000000000001</v>
      </c>
    </row>
    <row r="288" spans="1:2">
      <c r="A288" s="1">
        <v>42356</v>
      </c>
      <c r="B288">
        <v>12.653</v>
      </c>
    </row>
    <row r="289" spans="1:2">
      <c r="A289" s="1">
        <v>42355</v>
      </c>
      <c r="B289">
        <v>12.667</v>
      </c>
    </row>
    <row r="290" spans="1:2">
      <c r="A290" s="1">
        <v>42354</v>
      </c>
      <c r="B290">
        <v>12.66</v>
      </c>
    </row>
    <row r="291" spans="1:2">
      <c r="A291" s="1">
        <v>42353</v>
      </c>
      <c r="B291">
        <v>13.015000000000001</v>
      </c>
    </row>
    <row r="292" spans="1:2">
      <c r="A292" s="1">
        <v>42003</v>
      </c>
      <c r="B292">
        <v>13.829000000000001</v>
      </c>
    </row>
    <row r="293" spans="1:2">
      <c r="A293" s="1">
        <v>42002</v>
      </c>
      <c r="B293">
        <v>13.519</v>
      </c>
    </row>
    <row r="294" spans="1:2">
      <c r="A294" s="1">
        <v>41996</v>
      </c>
      <c r="B294">
        <v>13.68</v>
      </c>
    </row>
    <row r="295" spans="1:2">
      <c r="A295" s="1">
        <v>41995</v>
      </c>
      <c r="B295">
        <v>13.712</v>
      </c>
    </row>
    <row r="296" spans="1:2">
      <c r="A296" s="1">
        <v>41992</v>
      </c>
      <c r="B296">
        <v>13.484</v>
      </c>
    </row>
    <row r="297" spans="1:2">
      <c r="A297" s="1">
        <v>41991</v>
      </c>
      <c r="B297">
        <v>14.502000000000001</v>
      </c>
    </row>
    <row r="298" spans="1:2">
      <c r="A298" s="1">
        <v>41940</v>
      </c>
      <c r="B298">
        <v>16.495000000000001</v>
      </c>
    </row>
    <row r="299" spans="1:2">
      <c r="A299" s="1">
        <v>41939</v>
      </c>
      <c r="B299">
        <v>16.495000000000001</v>
      </c>
    </row>
    <row r="300" spans="1:2">
      <c r="A300" s="1">
        <v>41936</v>
      </c>
      <c r="B300">
        <v>16.824999999999999</v>
      </c>
    </row>
    <row r="301" spans="1:2">
      <c r="A301" s="1">
        <v>41935</v>
      </c>
      <c r="B301">
        <v>17.353000000000002</v>
      </c>
    </row>
    <row r="302" spans="1:2">
      <c r="A302" s="1">
        <v>41928</v>
      </c>
      <c r="B302">
        <v>13.337999999999999</v>
      </c>
    </row>
    <row r="303" spans="1:2">
      <c r="A303" s="1">
        <v>41927</v>
      </c>
      <c r="B303">
        <v>13.337999999999999</v>
      </c>
    </row>
    <row r="304" spans="1:2">
      <c r="A304" s="1">
        <v>41926</v>
      </c>
      <c r="B304">
        <v>13.476000000000001</v>
      </c>
    </row>
    <row r="305" spans="1:2">
      <c r="A305" s="1">
        <v>41925</v>
      </c>
      <c r="B305">
        <v>14.202999999999999</v>
      </c>
    </row>
    <row r="306" spans="1:2">
      <c r="A306" s="1">
        <v>41922</v>
      </c>
      <c r="B306">
        <v>14.631</v>
      </c>
    </row>
    <row r="307" spans="1:2">
      <c r="A307" s="1">
        <v>41921</v>
      </c>
      <c r="B307">
        <v>14.494999999999999</v>
      </c>
    </row>
    <row r="308" spans="1:2">
      <c r="A308" s="1">
        <v>41920</v>
      </c>
      <c r="B308">
        <v>14.631</v>
      </c>
    </row>
    <row r="309" spans="1:2">
      <c r="A309" s="1">
        <v>41919</v>
      </c>
      <c r="B309">
        <v>13.67</v>
      </c>
    </row>
    <row r="310" spans="1:2">
      <c r="A310" s="1">
        <v>41918</v>
      </c>
      <c r="B310">
        <v>14.631</v>
      </c>
    </row>
    <row r="311" spans="1:2">
      <c r="A311" s="1">
        <v>41914</v>
      </c>
      <c r="B311">
        <v>14.494999999999999</v>
      </c>
    </row>
    <row r="312" spans="1:2">
      <c r="A312" s="1">
        <v>41913</v>
      </c>
      <c r="B312">
        <v>14</v>
      </c>
    </row>
    <row r="313" spans="1:2">
      <c r="A313" s="1">
        <v>41912</v>
      </c>
      <c r="B313">
        <v>14.631</v>
      </c>
    </row>
    <row r="314" spans="1:2">
      <c r="A314" s="1">
        <v>41911</v>
      </c>
      <c r="B314">
        <v>13.67</v>
      </c>
    </row>
    <row r="315" spans="1:2">
      <c r="A315" s="1">
        <v>41908</v>
      </c>
      <c r="B315">
        <v>13.175000000000001</v>
      </c>
    </row>
    <row r="316" spans="1:2">
      <c r="A316" s="1">
        <v>41907</v>
      </c>
      <c r="B316">
        <v>14.494999999999999</v>
      </c>
    </row>
    <row r="317" spans="1:2">
      <c r="A317" s="1">
        <v>41906</v>
      </c>
      <c r="B317">
        <v>14.25</v>
      </c>
    </row>
    <row r="318" spans="1:2">
      <c r="A318" s="1">
        <v>41905</v>
      </c>
      <c r="B318">
        <v>14.827999999999999</v>
      </c>
    </row>
    <row r="319" spans="1:2">
      <c r="A319" s="1">
        <v>41904</v>
      </c>
      <c r="B319">
        <v>13.17</v>
      </c>
    </row>
    <row r="320" spans="1:2">
      <c r="A320" s="1">
        <v>41901</v>
      </c>
      <c r="B320">
        <v>12.84</v>
      </c>
    </row>
    <row r="321" spans="1:2">
      <c r="A321" s="1">
        <v>41900</v>
      </c>
      <c r="B321">
        <v>13.5</v>
      </c>
    </row>
    <row r="322" spans="1:2">
      <c r="A322" s="1">
        <v>41899</v>
      </c>
      <c r="B322">
        <v>13.5</v>
      </c>
    </row>
    <row r="323" spans="1:2">
      <c r="A323" s="1">
        <v>41898</v>
      </c>
      <c r="B323">
        <v>13.17</v>
      </c>
    </row>
    <row r="324" spans="1:2">
      <c r="A324" s="1">
        <v>41897</v>
      </c>
      <c r="B324">
        <v>13.664</v>
      </c>
    </row>
    <row r="325" spans="1:2">
      <c r="A325" s="1">
        <v>41894</v>
      </c>
      <c r="B325">
        <v>13.5</v>
      </c>
    </row>
    <row r="326" spans="1:2">
      <c r="A326" s="1">
        <v>41893</v>
      </c>
      <c r="B326">
        <v>13.5</v>
      </c>
    </row>
    <row r="327" spans="1:2">
      <c r="A327" s="1">
        <v>41892</v>
      </c>
      <c r="B327">
        <v>13.17</v>
      </c>
    </row>
    <row r="328" spans="1:2">
      <c r="A328" s="1">
        <v>41891</v>
      </c>
      <c r="B328">
        <v>12.837999999999999</v>
      </c>
    </row>
    <row r="329" spans="1:2">
      <c r="A329" s="1">
        <v>41890</v>
      </c>
      <c r="B329">
        <v>14.494999999999999</v>
      </c>
    </row>
    <row r="330" spans="1:2">
      <c r="A330" s="1">
        <v>41887</v>
      </c>
      <c r="B330">
        <v>13.505000000000001</v>
      </c>
    </row>
    <row r="331" spans="1:2">
      <c r="A331" s="1">
        <v>41886</v>
      </c>
      <c r="B331">
        <v>13.67</v>
      </c>
    </row>
    <row r="332" spans="1:2">
      <c r="A332" s="1">
        <v>41885</v>
      </c>
      <c r="B332">
        <v>13.675000000000001</v>
      </c>
    </row>
    <row r="333" spans="1:2">
      <c r="A333" s="1">
        <v>41884</v>
      </c>
      <c r="B333">
        <v>14</v>
      </c>
    </row>
    <row r="334" spans="1:2">
      <c r="A334" s="1">
        <v>41883</v>
      </c>
      <c r="B334">
        <v>14.494999999999999</v>
      </c>
    </row>
    <row r="335" spans="1:2">
      <c r="A335" s="1">
        <v>41880</v>
      </c>
      <c r="B335">
        <v>14.494999999999999</v>
      </c>
    </row>
    <row r="336" spans="1:2">
      <c r="A336" s="1">
        <v>41879</v>
      </c>
      <c r="B336">
        <v>14</v>
      </c>
    </row>
    <row r="337" spans="1:2">
      <c r="A337" s="1">
        <v>41878</v>
      </c>
      <c r="B337">
        <v>14.175000000000001</v>
      </c>
    </row>
    <row r="338" spans="1:2">
      <c r="A338" s="1">
        <v>41877</v>
      </c>
      <c r="B338">
        <v>15.17</v>
      </c>
    </row>
    <row r="339" spans="1:2">
      <c r="A339" s="1">
        <v>41876</v>
      </c>
      <c r="B339">
        <v>15.295</v>
      </c>
    </row>
    <row r="340" spans="1:2">
      <c r="A340" s="1">
        <v>41873</v>
      </c>
      <c r="B340">
        <v>14.51</v>
      </c>
    </row>
    <row r="341" spans="1:2">
      <c r="A341" s="1">
        <v>41872</v>
      </c>
      <c r="B341">
        <v>14.923</v>
      </c>
    </row>
    <row r="342" spans="1:2">
      <c r="A342" s="1">
        <v>41871</v>
      </c>
      <c r="B342">
        <v>16.16</v>
      </c>
    </row>
    <row r="343" spans="1:2">
      <c r="A343" s="1">
        <v>41870</v>
      </c>
      <c r="B343">
        <v>16.324999999999999</v>
      </c>
    </row>
    <row r="344" spans="1:2">
      <c r="A344" s="1">
        <v>41869</v>
      </c>
      <c r="B344">
        <v>16.16</v>
      </c>
    </row>
    <row r="345" spans="1:2">
      <c r="A345" s="1">
        <v>41866</v>
      </c>
      <c r="B345">
        <v>15.5</v>
      </c>
    </row>
    <row r="346" spans="1:2">
      <c r="A346" s="1">
        <v>41865</v>
      </c>
      <c r="B346">
        <v>14.837</v>
      </c>
    </row>
    <row r="347" spans="1:2">
      <c r="A347" s="1">
        <v>41864</v>
      </c>
      <c r="B347">
        <v>15.167</v>
      </c>
    </row>
    <row r="348" spans="1:2">
      <c r="A348" s="1">
        <v>41863</v>
      </c>
      <c r="B348">
        <v>15.005000000000001</v>
      </c>
    </row>
    <row r="349" spans="1:2">
      <c r="A349" s="1">
        <v>41862</v>
      </c>
      <c r="B349">
        <v>15.167</v>
      </c>
    </row>
    <row r="350" spans="1:2">
      <c r="A350" s="1">
        <v>41859</v>
      </c>
      <c r="B350">
        <v>15.5</v>
      </c>
    </row>
    <row r="351" spans="1:2">
      <c r="A351" s="1">
        <v>41858</v>
      </c>
      <c r="B351">
        <v>14.343</v>
      </c>
    </row>
    <row r="352" spans="1:2">
      <c r="A352" s="1">
        <v>41857</v>
      </c>
      <c r="B352">
        <v>15.993</v>
      </c>
    </row>
    <row r="353" spans="1:2">
      <c r="A353" s="1">
        <v>41856</v>
      </c>
      <c r="B353">
        <v>14.673</v>
      </c>
    </row>
    <row r="354" spans="1:2">
      <c r="A354" s="1">
        <v>41855</v>
      </c>
      <c r="B354">
        <v>15.003</v>
      </c>
    </row>
    <row r="355" spans="1:2">
      <c r="A355" s="1">
        <v>41852</v>
      </c>
      <c r="B355">
        <v>14.673</v>
      </c>
    </row>
    <row r="356" spans="1:2">
      <c r="A356" s="1">
        <v>41851</v>
      </c>
      <c r="B356">
        <v>15.993</v>
      </c>
    </row>
    <row r="357" spans="1:2">
      <c r="A357" s="1">
        <v>41850</v>
      </c>
      <c r="B357">
        <v>16.157</v>
      </c>
    </row>
    <row r="358" spans="1:2">
      <c r="A358" s="1">
        <v>41849</v>
      </c>
      <c r="B358">
        <v>15.993</v>
      </c>
    </row>
    <row r="359" spans="1:2">
      <c r="A359" s="1">
        <v>41848</v>
      </c>
      <c r="B359">
        <v>14.667</v>
      </c>
    </row>
    <row r="360" spans="1:2">
      <c r="A360" s="1">
        <v>41845</v>
      </c>
      <c r="B360">
        <v>14.502000000000001</v>
      </c>
    </row>
    <row r="361" spans="1:2">
      <c r="A361" s="1">
        <v>41844</v>
      </c>
      <c r="B361">
        <v>15.663</v>
      </c>
    </row>
    <row r="362" spans="1:2">
      <c r="A362" s="1">
        <v>41843</v>
      </c>
      <c r="B362">
        <v>14.503</v>
      </c>
    </row>
    <row r="363" spans="1:2">
      <c r="A363" s="1">
        <v>41842</v>
      </c>
      <c r="B363">
        <v>14.833</v>
      </c>
    </row>
    <row r="364" spans="1:2">
      <c r="A364" s="1">
        <v>41841</v>
      </c>
      <c r="B364">
        <v>14.667999999999999</v>
      </c>
    </row>
    <row r="365" spans="1:2">
      <c r="A365" s="1">
        <v>41838</v>
      </c>
      <c r="B365">
        <v>14.17</v>
      </c>
    </row>
    <row r="366" spans="1:2">
      <c r="A366" s="1">
        <v>41837</v>
      </c>
      <c r="B366">
        <v>14.673</v>
      </c>
    </row>
    <row r="367" spans="1:2">
      <c r="A367" s="1">
        <v>41836</v>
      </c>
      <c r="B367">
        <v>14.667</v>
      </c>
    </row>
    <row r="368" spans="1:2">
      <c r="A368" s="1">
        <v>41835</v>
      </c>
      <c r="B368">
        <v>15.661</v>
      </c>
    </row>
    <row r="369" spans="1:2">
      <c r="A369" s="1">
        <v>41834</v>
      </c>
      <c r="B369">
        <v>15.333</v>
      </c>
    </row>
    <row r="370" spans="1:2">
      <c r="A370" s="1">
        <v>41831</v>
      </c>
      <c r="B370">
        <v>15.164999999999999</v>
      </c>
    </row>
    <row r="371" spans="1:2">
      <c r="A371" s="1">
        <v>41830</v>
      </c>
      <c r="B371">
        <v>15.164999999999999</v>
      </c>
    </row>
    <row r="372" spans="1:2">
      <c r="A372" s="1">
        <v>41829</v>
      </c>
      <c r="B372">
        <v>15.164999999999999</v>
      </c>
    </row>
    <row r="373" spans="1:2">
      <c r="A373" s="1">
        <v>41828</v>
      </c>
      <c r="B373">
        <v>14.324</v>
      </c>
    </row>
    <row r="374" spans="1:2">
      <c r="A374" s="1">
        <v>41827</v>
      </c>
      <c r="B374">
        <v>14.364000000000001</v>
      </c>
    </row>
    <row r="375" spans="1:2">
      <c r="A375" s="1">
        <v>41824</v>
      </c>
      <c r="B375">
        <v>15.003</v>
      </c>
    </row>
    <row r="376" spans="1:2">
      <c r="A376" s="1">
        <v>41823</v>
      </c>
      <c r="B376">
        <v>15.003</v>
      </c>
    </row>
    <row r="377" spans="1:2">
      <c r="A377" s="1">
        <v>41822</v>
      </c>
      <c r="B377">
        <v>15.003</v>
      </c>
    </row>
    <row r="378" spans="1:2">
      <c r="A378" s="1">
        <v>41821</v>
      </c>
      <c r="B378">
        <v>15.010999999999999</v>
      </c>
    </row>
    <row r="379" spans="1:2">
      <c r="A379" s="1">
        <v>41820</v>
      </c>
      <c r="B379">
        <v>14.503</v>
      </c>
    </row>
    <row r="380" spans="1:2">
      <c r="A380" s="1">
        <v>41817</v>
      </c>
      <c r="B380">
        <v>13.837999999999999</v>
      </c>
    </row>
    <row r="381" spans="1:2">
      <c r="A381" s="1">
        <v>41816</v>
      </c>
      <c r="B381">
        <v>14.648</v>
      </c>
    </row>
    <row r="382" spans="1:2">
      <c r="A382" s="1">
        <v>41815</v>
      </c>
      <c r="B382">
        <v>15.102</v>
      </c>
    </row>
    <row r="383" spans="1:2">
      <c r="A383" s="1">
        <v>41814</v>
      </c>
      <c r="B383">
        <v>15.077</v>
      </c>
    </row>
    <row r="384" spans="1:2">
      <c r="A384" s="1">
        <v>41813</v>
      </c>
      <c r="B384">
        <v>14.683999999999999</v>
      </c>
    </row>
    <row r="385" spans="1:2">
      <c r="A385" s="1">
        <v>41810</v>
      </c>
      <c r="B385">
        <v>14.337999999999999</v>
      </c>
    </row>
    <row r="386" spans="1:2">
      <c r="A386" s="1">
        <v>41809</v>
      </c>
      <c r="B386">
        <v>14.337999999999999</v>
      </c>
    </row>
    <row r="387" spans="1:2">
      <c r="A387" s="1">
        <v>41808</v>
      </c>
      <c r="B387">
        <v>14.353999999999999</v>
      </c>
    </row>
    <row r="388" spans="1:2">
      <c r="A388" s="1">
        <v>41807</v>
      </c>
      <c r="B388">
        <v>14.513999999999999</v>
      </c>
    </row>
    <row r="389" spans="1:2">
      <c r="A389" s="1">
        <v>41806</v>
      </c>
      <c r="B389">
        <v>14.382</v>
      </c>
    </row>
    <row r="390" spans="1:2">
      <c r="A390" s="1">
        <v>41803</v>
      </c>
      <c r="B390">
        <v>14.173</v>
      </c>
    </row>
    <row r="391" spans="1:2">
      <c r="A391" s="1">
        <v>41802</v>
      </c>
      <c r="B391">
        <v>14.308</v>
      </c>
    </row>
    <row r="392" spans="1:2">
      <c r="A392" s="1">
        <v>41801</v>
      </c>
      <c r="B392">
        <v>14.337999999999999</v>
      </c>
    </row>
    <row r="393" spans="1:2">
      <c r="A393" s="1">
        <v>41800</v>
      </c>
      <c r="B393">
        <v>14.356999999999999</v>
      </c>
    </row>
    <row r="394" spans="1:2">
      <c r="A394" s="1">
        <v>41799</v>
      </c>
      <c r="B394">
        <v>14.602</v>
      </c>
    </row>
    <row r="395" spans="1:2">
      <c r="A395" s="1">
        <v>41796</v>
      </c>
      <c r="B395">
        <v>14.659000000000001</v>
      </c>
    </row>
    <row r="396" spans="1:2">
      <c r="A396" s="1">
        <v>41795</v>
      </c>
      <c r="B396">
        <v>15.667999999999999</v>
      </c>
    </row>
    <row r="397" spans="1:2">
      <c r="A397" s="1">
        <v>41794</v>
      </c>
      <c r="B397">
        <v>15.667999999999999</v>
      </c>
    </row>
    <row r="398" spans="1:2">
      <c r="A398" s="1">
        <v>41793</v>
      </c>
      <c r="B398">
        <v>15.667999999999999</v>
      </c>
    </row>
    <row r="399" spans="1:2">
      <c r="A399" s="1">
        <v>41792</v>
      </c>
      <c r="B399">
        <v>15.667999999999999</v>
      </c>
    </row>
    <row r="400" spans="1:2">
      <c r="A400" s="1">
        <v>41789</v>
      </c>
      <c r="B400">
        <v>15.667999999999999</v>
      </c>
    </row>
    <row r="401" spans="1:2">
      <c r="A401" s="1">
        <v>41788</v>
      </c>
      <c r="B401">
        <v>15.692</v>
      </c>
    </row>
    <row r="402" spans="1:2">
      <c r="A402" s="1">
        <v>41787</v>
      </c>
      <c r="B402">
        <v>15.667999999999999</v>
      </c>
    </row>
    <row r="403" spans="1:2">
      <c r="A403" s="1">
        <v>41786</v>
      </c>
      <c r="B403">
        <v>15.667999999999999</v>
      </c>
    </row>
    <row r="404" spans="1:2">
      <c r="A404" s="1">
        <v>41785</v>
      </c>
      <c r="B404">
        <v>15.657999999999999</v>
      </c>
    </row>
    <row r="405" spans="1:2">
      <c r="A405" s="1">
        <v>41782</v>
      </c>
      <c r="B405">
        <v>15.667999999999999</v>
      </c>
    </row>
    <row r="406" spans="1:2">
      <c r="A406" s="1">
        <v>41781</v>
      </c>
      <c r="B406">
        <v>15.5</v>
      </c>
    </row>
    <row r="407" spans="1:2">
      <c r="A407" s="1">
        <v>41780</v>
      </c>
      <c r="B407">
        <v>15.5</v>
      </c>
    </row>
    <row r="408" spans="1:2">
      <c r="A408" s="1">
        <v>41779</v>
      </c>
      <c r="B408">
        <v>14.83</v>
      </c>
    </row>
    <row r="409" spans="1:2">
      <c r="A409" s="1">
        <v>41778</v>
      </c>
      <c r="B409">
        <v>14.493</v>
      </c>
    </row>
    <row r="410" spans="1:2">
      <c r="A410" s="1">
        <v>41775</v>
      </c>
      <c r="B410">
        <v>15.173</v>
      </c>
    </row>
    <row r="411" spans="1:2">
      <c r="A411" s="1">
        <v>41774</v>
      </c>
      <c r="B411">
        <v>14.885</v>
      </c>
    </row>
    <row r="412" spans="1:2">
      <c r="A412" s="1">
        <v>41773</v>
      </c>
      <c r="B412">
        <v>14</v>
      </c>
    </row>
    <row r="413" spans="1:2">
      <c r="A413" s="1">
        <v>41772</v>
      </c>
      <c r="B413">
        <v>14</v>
      </c>
    </row>
    <row r="414" spans="1:2">
      <c r="A414" s="1">
        <v>41771</v>
      </c>
      <c r="B414">
        <v>14</v>
      </c>
    </row>
    <row r="415" spans="1:2">
      <c r="A415" s="1">
        <v>41768</v>
      </c>
      <c r="B415">
        <v>14.583</v>
      </c>
    </row>
    <row r="416" spans="1:2">
      <c r="A416" s="1">
        <v>41767</v>
      </c>
      <c r="B416">
        <v>14.771000000000001</v>
      </c>
    </row>
    <row r="417" spans="1:2">
      <c r="A417" s="1">
        <v>41766</v>
      </c>
      <c r="B417">
        <v>15.234</v>
      </c>
    </row>
    <row r="418" spans="1:2">
      <c r="A418" s="1">
        <v>41765</v>
      </c>
      <c r="B418">
        <v>14.842000000000001</v>
      </c>
    </row>
    <row r="419" spans="1:2">
      <c r="A419" s="1">
        <v>41764</v>
      </c>
      <c r="B419">
        <v>15.259</v>
      </c>
    </row>
    <row r="420" spans="1:2">
      <c r="A420" s="1">
        <v>41761</v>
      </c>
      <c r="B420">
        <v>15.305</v>
      </c>
    </row>
    <row r="421" spans="1:2">
      <c r="A421" s="1">
        <v>41759</v>
      </c>
      <c r="B421">
        <v>15.417999999999999</v>
      </c>
    </row>
    <row r="422" spans="1:2">
      <c r="A422" s="1">
        <v>41758</v>
      </c>
      <c r="B422">
        <v>15.371</v>
      </c>
    </row>
    <row r="423" spans="1:2">
      <c r="A423" s="1">
        <v>41757</v>
      </c>
      <c r="B423">
        <v>15.606999999999999</v>
      </c>
    </row>
    <row r="424" spans="1:2">
      <c r="A424" s="1">
        <v>41754</v>
      </c>
      <c r="B424">
        <v>15.411</v>
      </c>
    </row>
    <row r="425" spans="1:2">
      <c r="A425" s="1">
        <v>41753</v>
      </c>
      <c r="B425">
        <v>15.335000000000001</v>
      </c>
    </row>
    <row r="426" spans="1:2">
      <c r="A426" s="1">
        <v>41752</v>
      </c>
      <c r="B426">
        <v>15.411</v>
      </c>
    </row>
    <row r="427" spans="1:2">
      <c r="A427" s="1">
        <v>41751</v>
      </c>
      <c r="B427">
        <v>15.446</v>
      </c>
    </row>
    <row r="428" spans="1:2">
      <c r="A428" s="1">
        <v>41746</v>
      </c>
      <c r="B428">
        <v>15.284000000000001</v>
      </c>
    </row>
    <row r="429" spans="1:2">
      <c r="A429" s="1">
        <v>41745</v>
      </c>
      <c r="B429">
        <v>15.372999999999999</v>
      </c>
    </row>
    <row r="430" spans="1:2">
      <c r="A430" s="1">
        <v>41744</v>
      </c>
      <c r="B430">
        <v>14.833</v>
      </c>
    </row>
    <row r="431" spans="1:2">
      <c r="A431" s="1">
        <v>41743</v>
      </c>
      <c r="B431">
        <v>14.648999999999999</v>
      </c>
    </row>
    <row r="432" spans="1:2">
      <c r="A432" s="1">
        <v>41740</v>
      </c>
      <c r="B432">
        <v>14.077</v>
      </c>
    </row>
    <row r="433" spans="1:2">
      <c r="A433" s="1">
        <v>41739</v>
      </c>
      <c r="B433">
        <v>14.446</v>
      </c>
    </row>
    <row r="434" spans="1:2">
      <c r="A434" s="1">
        <v>41738</v>
      </c>
      <c r="B434">
        <v>14.896000000000001</v>
      </c>
    </row>
    <row r="435" spans="1:2">
      <c r="A435" s="1">
        <v>41737</v>
      </c>
      <c r="B435">
        <v>14.832000000000001</v>
      </c>
    </row>
    <row r="436" spans="1:2">
      <c r="A436" s="1">
        <v>41736</v>
      </c>
      <c r="B436">
        <v>14.5</v>
      </c>
    </row>
    <row r="437" spans="1:2">
      <c r="A437" s="1">
        <v>41733</v>
      </c>
      <c r="B437">
        <v>14.936</v>
      </c>
    </row>
    <row r="438" spans="1:2">
      <c r="A438" s="1">
        <v>41732</v>
      </c>
      <c r="B438">
        <v>13.75</v>
      </c>
    </row>
    <row r="439" spans="1:2">
      <c r="A439" s="1">
        <v>41731</v>
      </c>
      <c r="B439">
        <v>14.835000000000001</v>
      </c>
    </row>
    <row r="440" spans="1:2">
      <c r="A440" s="1">
        <v>41730</v>
      </c>
      <c r="B440">
        <v>15.5</v>
      </c>
    </row>
    <row r="441" spans="1:2">
      <c r="A441" s="1">
        <v>41729</v>
      </c>
      <c r="B441">
        <v>15.718</v>
      </c>
    </row>
    <row r="442" spans="1:2">
      <c r="A442" s="1">
        <v>41726</v>
      </c>
      <c r="B442">
        <v>15.78</v>
      </c>
    </row>
    <row r="443" spans="1:2">
      <c r="A443" s="1">
        <v>41725</v>
      </c>
      <c r="B443">
        <v>15.835000000000001</v>
      </c>
    </row>
    <row r="444" spans="1:2">
      <c r="A444" s="1">
        <v>41724</v>
      </c>
      <c r="B444">
        <v>16</v>
      </c>
    </row>
    <row r="445" spans="1:2">
      <c r="A445" s="1">
        <v>41723</v>
      </c>
      <c r="B445">
        <v>16.164999999999999</v>
      </c>
    </row>
    <row r="446" spans="1:2">
      <c r="A446" s="1">
        <v>41722</v>
      </c>
      <c r="B446">
        <v>16.111000000000001</v>
      </c>
    </row>
    <row r="447" spans="1:2">
      <c r="A447" s="1">
        <v>41719</v>
      </c>
      <c r="B447">
        <v>16</v>
      </c>
    </row>
    <row r="448" spans="1:2">
      <c r="A448" s="1">
        <v>41718</v>
      </c>
      <c r="B448">
        <v>16.992999999999999</v>
      </c>
    </row>
    <row r="449" spans="1:2">
      <c r="A449" s="1">
        <v>41717</v>
      </c>
      <c r="B449">
        <v>15.304</v>
      </c>
    </row>
    <row r="450" spans="1:2">
      <c r="A450" s="1">
        <v>41716</v>
      </c>
      <c r="B450">
        <v>15.993</v>
      </c>
    </row>
    <row r="451" spans="1:2">
      <c r="A451" s="1">
        <v>41715</v>
      </c>
      <c r="B451">
        <v>15.414999999999999</v>
      </c>
    </row>
    <row r="452" spans="1:2">
      <c r="A452" s="1">
        <v>41712</v>
      </c>
      <c r="B452">
        <v>15.497999999999999</v>
      </c>
    </row>
    <row r="453" spans="1:2">
      <c r="A453" s="1">
        <v>41711</v>
      </c>
      <c r="B453">
        <v>15.218999999999999</v>
      </c>
    </row>
    <row r="454" spans="1:2">
      <c r="A454" s="1">
        <v>41710</v>
      </c>
      <c r="B454">
        <v>16.988</v>
      </c>
    </row>
    <row r="455" spans="1:2">
      <c r="A455" s="1">
        <v>41709</v>
      </c>
      <c r="B455">
        <v>14.663</v>
      </c>
    </row>
    <row r="456" spans="1:2">
      <c r="A456" s="1">
        <v>41708</v>
      </c>
      <c r="B456">
        <v>14.996</v>
      </c>
    </row>
    <row r="457" spans="1:2">
      <c r="A457" s="1">
        <v>41705</v>
      </c>
      <c r="B457">
        <v>16.279</v>
      </c>
    </row>
    <row r="458" spans="1:2">
      <c r="A458" s="1">
        <v>41704</v>
      </c>
      <c r="B458">
        <v>15.945</v>
      </c>
    </row>
    <row r="459" spans="1:2">
      <c r="A459" s="1">
        <v>41703</v>
      </c>
      <c r="B459">
        <v>15.859</v>
      </c>
    </row>
    <row r="460" spans="1:2">
      <c r="A460" s="1">
        <v>41702</v>
      </c>
      <c r="B460">
        <v>15.943</v>
      </c>
    </row>
    <row r="461" spans="1:2">
      <c r="A461" s="1">
        <v>41701</v>
      </c>
      <c r="B461">
        <v>15.833</v>
      </c>
    </row>
    <row r="462" spans="1:2">
      <c r="A462" s="1">
        <v>41698</v>
      </c>
      <c r="B462">
        <v>16.277000000000001</v>
      </c>
    </row>
    <row r="463" spans="1:2">
      <c r="A463" s="1">
        <v>41697</v>
      </c>
      <c r="B463">
        <v>16</v>
      </c>
    </row>
    <row r="464" spans="1:2">
      <c r="A464" s="1">
        <v>41696</v>
      </c>
      <c r="B464">
        <v>16</v>
      </c>
    </row>
    <row r="465" spans="1:2">
      <c r="A465" s="1">
        <v>41695</v>
      </c>
      <c r="B465">
        <v>16.219000000000001</v>
      </c>
    </row>
    <row r="466" spans="1:2">
      <c r="A466" s="1">
        <v>41694</v>
      </c>
      <c r="B466">
        <v>16.137</v>
      </c>
    </row>
    <row r="467" spans="1:2">
      <c r="A467" s="1">
        <v>41691</v>
      </c>
      <c r="B467">
        <v>16.318999999999999</v>
      </c>
    </row>
    <row r="468" spans="1:2">
      <c r="A468" s="1">
        <v>41690</v>
      </c>
      <c r="B468">
        <v>16.638000000000002</v>
      </c>
    </row>
    <row r="469" spans="1:2">
      <c r="A469" s="1">
        <v>41689</v>
      </c>
      <c r="B469">
        <v>16.164999999999999</v>
      </c>
    </row>
    <row r="470" spans="1:2">
      <c r="A470" s="1">
        <v>41688</v>
      </c>
      <c r="B470">
        <v>17.331</v>
      </c>
    </row>
    <row r="471" spans="1:2">
      <c r="A471" s="1">
        <v>41687</v>
      </c>
      <c r="B471">
        <v>16.556000000000001</v>
      </c>
    </row>
    <row r="472" spans="1:2">
      <c r="A472" s="1">
        <v>41684</v>
      </c>
      <c r="B472">
        <v>16.806000000000001</v>
      </c>
    </row>
    <row r="473" spans="1:2">
      <c r="A473" s="1">
        <v>41683</v>
      </c>
      <c r="B473">
        <v>17.224</v>
      </c>
    </row>
    <row r="474" spans="1:2">
      <c r="A474" s="1">
        <v>41682</v>
      </c>
      <c r="B474">
        <v>17.521000000000001</v>
      </c>
    </row>
    <row r="475" spans="1:2">
      <c r="A475" s="1">
        <v>41681</v>
      </c>
      <c r="B475">
        <v>17.832000000000001</v>
      </c>
    </row>
    <row r="476" spans="1:2">
      <c r="A476" s="1">
        <v>41680</v>
      </c>
      <c r="B476">
        <v>17.721</v>
      </c>
    </row>
    <row r="477" spans="1:2">
      <c r="A477" s="1">
        <v>41677</v>
      </c>
      <c r="B477">
        <v>17.829999999999998</v>
      </c>
    </row>
    <row r="478" spans="1:2">
      <c r="A478" s="1">
        <v>41676</v>
      </c>
      <c r="B478">
        <v>16.914999999999999</v>
      </c>
    </row>
    <row r="479" spans="1:2">
      <c r="A479" s="1">
        <v>41675</v>
      </c>
      <c r="B479">
        <v>18.164999999999999</v>
      </c>
    </row>
    <row r="480" spans="1:2">
      <c r="A480" s="1">
        <v>41674</v>
      </c>
      <c r="B480">
        <v>17.835000000000001</v>
      </c>
    </row>
    <row r="481" spans="1:2">
      <c r="A481" s="1">
        <v>41673</v>
      </c>
      <c r="B481">
        <v>17.835000000000001</v>
      </c>
    </row>
    <row r="482" spans="1:2">
      <c r="A482" s="1">
        <v>41670</v>
      </c>
      <c r="B482">
        <v>16.945</v>
      </c>
    </row>
    <row r="483" spans="1:2">
      <c r="A483" s="1">
        <v>41669</v>
      </c>
      <c r="B483">
        <v>17.835000000000001</v>
      </c>
    </row>
    <row r="484" spans="1:2">
      <c r="A484" s="1">
        <v>41668</v>
      </c>
      <c r="B484">
        <v>16.667999999999999</v>
      </c>
    </row>
    <row r="485" spans="1:2">
      <c r="A485" s="1">
        <v>41667</v>
      </c>
      <c r="B485">
        <v>17.5</v>
      </c>
    </row>
    <row r="486" spans="1:2">
      <c r="A486" s="1">
        <v>41666</v>
      </c>
      <c r="B486">
        <v>17.335000000000001</v>
      </c>
    </row>
    <row r="487" spans="1:2">
      <c r="A487" s="1">
        <v>41663</v>
      </c>
      <c r="B487">
        <v>16.663</v>
      </c>
    </row>
    <row r="488" spans="1:2">
      <c r="A488" s="1">
        <v>41662</v>
      </c>
      <c r="B488">
        <v>16.22</v>
      </c>
    </row>
    <row r="489" spans="1:2">
      <c r="A489" s="1">
        <v>41661</v>
      </c>
      <c r="B489">
        <v>16.693999999999999</v>
      </c>
    </row>
    <row r="490" spans="1:2">
      <c r="A490" s="1">
        <v>41660</v>
      </c>
      <c r="B490">
        <v>16.888999999999999</v>
      </c>
    </row>
    <row r="491" spans="1:2">
      <c r="A491" s="1">
        <v>41659</v>
      </c>
      <c r="B491">
        <v>17.033000000000001</v>
      </c>
    </row>
    <row r="492" spans="1:2">
      <c r="A492" s="1">
        <v>41656</v>
      </c>
      <c r="B492">
        <v>16.215</v>
      </c>
    </row>
    <row r="493" spans="1:2">
      <c r="A493" s="1">
        <v>41655</v>
      </c>
      <c r="B493">
        <v>15.842000000000001</v>
      </c>
    </row>
    <row r="494" spans="1:2">
      <c r="A494" s="1">
        <v>41654</v>
      </c>
      <c r="B494">
        <v>16.111000000000001</v>
      </c>
    </row>
    <row r="495" spans="1:2">
      <c r="A495" s="1">
        <v>41653</v>
      </c>
      <c r="B495">
        <v>16.053999999999998</v>
      </c>
    </row>
    <row r="496" spans="1:2">
      <c r="A496" s="1">
        <v>41652</v>
      </c>
      <c r="B496">
        <v>15.83</v>
      </c>
    </row>
    <row r="497" spans="1:2">
      <c r="A497" s="1">
        <v>41649</v>
      </c>
      <c r="B497">
        <v>15.718999999999999</v>
      </c>
    </row>
    <row r="498" spans="1:2">
      <c r="A498" s="1">
        <v>41648</v>
      </c>
      <c r="B498">
        <v>15.231999999999999</v>
      </c>
    </row>
    <row r="499" spans="1:2">
      <c r="A499" s="1">
        <v>41647</v>
      </c>
      <c r="B499">
        <v>14.388999999999999</v>
      </c>
    </row>
    <row r="500" spans="1:2">
      <c r="A500" s="1">
        <v>41646</v>
      </c>
      <c r="B500">
        <v>15.62</v>
      </c>
    </row>
    <row r="501" spans="1:2">
      <c r="A501" s="1">
        <v>41645</v>
      </c>
      <c r="B501">
        <v>14.505000000000001</v>
      </c>
    </row>
    <row r="502" spans="1:2">
      <c r="A502" s="1">
        <v>41642</v>
      </c>
      <c r="B502">
        <v>15.294</v>
      </c>
    </row>
    <row r="503" spans="1:2">
      <c r="A503" s="1">
        <v>41641</v>
      </c>
      <c r="B503">
        <v>15</v>
      </c>
    </row>
    <row r="504" spans="1:2">
      <c r="A504" s="1">
        <v>41638</v>
      </c>
      <c r="B504">
        <v>16.670999999999999</v>
      </c>
    </row>
    <row r="505" spans="1:2">
      <c r="A505" s="1">
        <v>41635</v>
      </c>
      <c r="B505">
        <v>16.172999999999998</v>
      </c>
    </row>
    <row r="506" spans="1:2">
      <c r="A506" s="1">
        <v>41631</v>
      </c>
      <c r="B506">
        <v>16.440999999999999</v>
      </c>
    </row>
    <row r="507" spans="1:2">
      <c r="A507" s="1">
        <v>41628</v>
      </c>
      <c r="B507">
        <v>16.116</v>
      </c>
    </row>
    <row r="508" spans="1:2">
      <c r="A508" s="1">
        <v>41627</v>
      </c>
      <c r="B508">
        <v>14.949</v>
      </c>
    </row>
    <row r="509" spans="1:2">
      <c r="A509" s="1">
        <v>41626</v>
      </c>
      <c r="B509">
        <v>15.946</v>
      </c>
    </row>
    <row r="510" spans="1:2">
      <c r="A510" s="1">
        <v>41625</v>
      </c>
      <c r="B510">
        <v>15.541</v>
      </c>
    </row>
    <row r="511" spans="1:2">
      <c r="A511" s="1">
        <v>41624</v>
      </c>
      <c r="B511">
        <v>15.5</v>
      </c>
    </row>
    <row r="512" spans="1:2">
      <c r="A512" s="1">
        <v>41621</v>
      </c>
      <c r="B512">
        <v>15.52</v>
      </c>
    </row>
    <row r="513" spans="1:2">
      <c r="A513" s="1">
        <v>41620</v>
      </c>
      <c r="B513">
        <v>14.728999999999999</v>
      </c>
    </row>
    <row r="514" spans="1:2">
      <c r="A514" s="1">
        <v>41619</v>
      </c>
      <c r="B514">
        <v>15.17</v>
      </c>
    </row>
    <row r="515" spans="1:2">
      <c r="A515" s="1">
        <v>41618</v>
      </c>
      <c r="B515">
        <v>15.506</v>
      </c>
    </row>
    <row r="516" spans="1:2">
      <c r="A516" s="1">
        <v>41617</v>
      </c>
      <c r="B516">
        <v>15.422000000000001</v>
      </c>
    </row>
    <row r="517" spans="1:2">
      <c r="A517" s="1">
        <v>41614</v>
      </c>
      <c r="B517">
        <v>15.269</v>
      </c>
    </row>
    <row r="518" spans="1:2">
      <c r="A518" s="1">
        <v>41613</v>
      </c>
      <c r="B518">
        <v>15.279</v>
      </c>
    </row>
    <row r="519" spans="1:2">
      <c r="A519" s="1">
        <v>41612</v>
      </c>
      <c r="B519">
        <v>15.627000000000001</v>
      </c>
    </row>
    <row r="520" spans="1:2">
      <c r="A520" s="1">
        <v>41611</v>
      </c>
      <c r="B520">
        <v>15.170999999999999</v>
      </c>
    </row>
    <row r="521" spans="1:2">
      <c r="A521" s="1">
        <v>41610</v>
      </c>
      <c r="B521">
        <v>15.163</v>
      </c>
    </row>
    <row r="522" spans="1:2">
      <c r="A522" s="1">
        <v>41607</v>
      </c>
      <c r="B522">
        <v>14.904</v>
      </c>
    </row>
    <row r="523" spans="1:2">
      <c r="A523" s="1">
        <v>41606</v>
      </c>
      <c r="B523">
        <v>15.163</v>
      </c>
    </row>
    <row r="524" spans="1:2">
      <c r="A524" s="1">
        <v>41605</v>
      </c>
      <c r="B524">
        <v>15.117000000000001</v>
      </c>
    </row>
    <row r="525" spans="1:2">
      <c r="A525" s="1">
        <v>41604</v>
      </c>
      <c r="B525">
        <v>15.42</v>
      </c>
    </row>
    <row r="526" spans="1:2">
      <c r="A526" s="1">
        <v>41603</v>
      </c>
      <c r="B526">
        <v>14.505000000000001</v>
      </c>
    </row>
    <row r="527" spans="1:2">
      <c r="A527" s="1">
        <v>41600</v>
      </c>
      <c r="B527">
        <v>14.815</v>
      </c>
    </row>
    <row r="528" spans="1:2">
      <c r="A528" s="1">
        <v>41599</v>
      </c>
      <c r="B528">
        <v>14.115</v>
      </c>
    </row>
    <row r="529" spans="1:2">
      <c r="A529" s="1">
        <v>41598</v>
      </c>
      <c r="B529">
        <v>13.5</v>
      </c>
    </row>
    <row r="530" spans="1:2">
      <c r="A530" s="1">
        <v>41597</v>
      </c>
      <c r="B530">
        <v>13.5</v>
      </c>
    </row>
    <row r="531" spans="1:2">
      <c r="A531" s="1">
        <v>41596</v>
      </c>
      <c r="B531">
        <v>13.5</v>
      </c>
    </row>
    <row r="532" spans="1:2">
      <c r="A532" s="1">
        <v>41593</v>
      </c>
      <c r="B532">
        <v>14.42</v>
      </c>
    </row>
    <row r="533" spans="1:2">
      <c r="A533" s="1">
        <v>41592</v>
      </c>
      <c r="B533">
        <v>13.5</v>
      </c>
    </row>
    <row r="534" spans="1:2">
      <c r="A534" s="1">
        <v>41591</v>
      </c>
      <c r="B534">
        <v>13.555</v>
      </c>
    </row>
    <row r="535" spans="1:2">
      <c r="A535" s="1">
        <v>41590</v>
      </c>
      <c r="B535">
        <v>13.5</v>
      </c>
    </row>
    <row r="536" spans="1:2">
      <c r="A536" s="1">
        <v>41589</v>
      </c>
      <c r="B536">
        <v>14</v>
      </c>
    </row>
    <row r="537" spans="1:2">
      <c r="A537" s="1">
        <v>41586</v>
      </c>
      <c r="B537">
        <v>14.446999999999999</v>
      </c>
    </row>
    <row r="538" spans="1:2">
      <c r="A538" s="1">
        <v>41585</v>
      </c>
      <c r="B538">
        <v>16.457000000000001</v>
      </c>
    </row>
    <row r="539" spans="1:2">
      <c r="A539" s="1">
        <v>41584</v>
      </c>
      <c r="B539">
        <v>17</v>
      </c>
    </row>
    <row r="540" spans="1:2">
      <c r="A540" s="1">
        <v>41583</v>
      </c>
      <c r="B540">
        <v>15.756</v>
      </c>
    </row>
    <row r="541" spans="1:2">
      <c r="A541" s="1">
        <v>41582</v>
      </c>
      <c r="B541">
        <v>15.335000000000001</v>
      </c>
    </row>
    <row r="542" spans="1:2">
      <c r="A542" s="1">
        <v>41579</v>
      </c>
      <c r="B542">
        <v>16.135999999999999</v>
      </c>
    </row>
    <row r="543" spans="1:2">
      <c r="A543" s="1">
        <v>41578</v>
      </c>
      <c r="B543">
        <v>16.449000000000002</v>
      </c>
    </row>
    <row r="544" spans="1:2">
      <c r="A544" s="1">
        <v>41577</v>
      </c>
      <c r="B544">
        <v>16.443999999999999</v>
      </c>
    </row>
    <row r="545" spans="1:2">
      <c r="A545" s="1">
        <v>41576</v>
      </c>
      <c r="B545">
        <v>16.616</v>
      </c>
    </row>
    <row r="546" spans="1:2">
      <c r="A546" s="1">
        <v>41575</v>
      </c>
      <c r="B546">
        <v>16.263999999999999</v>
      </c>
    </row>
    <row r="547" spans="1:2">
      <c r="A547" s="1">
        <v>41572</v>
      </c>
      <c r="B547">
        <v>14.128</v>
      </c>
    </row>
    <row r="548" spans="1:2">
      <c r="A548" s="1">
        <v>41571</v>
      </c>
      <c r="B548">
        <v>16.122</v>
      </c>
    </row>
    <row r="549" spans="1:2">
      <c r="A549" s="1">
        <v>41570</v>
      </c>
      <c r="B549">
        <v>16.504999999999999</v>
      </c>
    </row>
    <row r="550" spans="1:2">
      <c r="A550" s="1">
        <v>41569</v>
      </c>
      <c r="B550">
        <v>16.504999999999999</v>
      </c>
    </row>
    <row r="551" spans="1:2">
      <c r="A551" s="1">
        <v>41568</v>
      </c>
      <c r="B551">
        <v>15.750999999999999</v>
      </c>
    </row>
    <row r="552" spans="1:2">
      <c r="A552" s="1">
        <v>41565</v>
      </c>
      <c r="B552">
        <v>18.791</v>
      </c>
    </row>
    <row r="553" spans="1:2">
      <c r="A553" s="1">
        <v>41564</v>
      </c>
      <c r="B553">
        <v>16.504999999999999</v>
      </c>
    </row>
    <row r="554" spans="1:2">
      <c r="A554" s="1">
        <v>41563</v>
      </c>
      <c r="B554">
        <v>16.010000000000002</v>
      </c>
    </row>
    <row r="555" spans="1:2">
      <c r="A555" s="1">
        <v>41562</v>
      </c>
      <c r="B555">
        <v>16.725999999999999</v>
      </c>
    </row>
    <row r="556" spans="1:2">
      <c r="A556" s="1">
        <v>41561</v>
      </c>
      <c r="B556">
        <v>16.728000000000002</v>
      </c>
    </row>
    <row r="557" spans="1:2">
      <c r="A557" s="1">
        <v>41558</v>
      </c>
      <c r="B557">
        <v>16.187999999999999</v>
      </c>
    </row>
    <row r="558" spans="1:2">
      <c r="A558" s="1">
        <v>41557</v>
      </c>
      <c r="B558">
        <v>16.847999999999999</v>
      </c>
    </row>
    <row r="559" spans="1:2">
      <c r="A559" s="1">
        <v>41556</v>
      </c>
      <c r="B559">
        <v>17.164999999999999</v>
      </c>
    </row>
    <row r="560" spans="1:2">
      <c r="A560" s="1">
        <v>41555</v>
      </c>
      <c r="B560">
        <v>16.552</v>
      </c>
    </row>
    <row r="561" spans="1:2">
      <c r="A561" s="1">
        <v>41554</v>
      </c>
      <c r="B561">
        <v>17.111999999999998</v>
      </c>
    </row>
    <row r="562" spans="1:2">
      <c r="A562" s="1">
        <v>41551</v>
      </c>
      <c r="B562">
        <v>17.151</v>
      </c>
    </row>
    <row r="563" spans="1:2">
      <c r="A563" s="1">
        <v>41550</v>
      </c>
      <c r="B563">
        <v>16.896000000000001</v>
      </c>
    </row>
    <row r="564" spans="1:2">
      <c r="A564" s="1">
        <v>41549</v>
      </c>
      <c r="B564">
        <v>17.164999999999999</v>
      </c>
    </row>
    <row r="565" spans="1:2">
      <c r="A565" s="1">
        <v>41548</v>
      </c>
      <c r="B565">
        <v>16.885000000000002</v>
      </c>
    </row>
    <row r="566" spans="1:2">
      <c r="A566" s="1">
        <v>41547</v>
      </c>
      <c r="B566">
        <v>17.109000000000002</v>
      </c>
    </row>
    <row r="567" spans="1:2">
      <c r="A567" s="1">
        <v>41544</v>
      </c>
      <c r="B567">
        <v>19.847999999999999</v>
      </c>
    </row>
    <row r="568" spans="1:2">
      <c r="A568" s="1">
        <v>41543</v>
      </c>
      <c r="B568">
        <v>16.946000000000002</v>
      </c>
    </row>
    <row r="569" spans="1:2">
      <c r="A569" s="1">
        <v>41542</v>
      </c>
      <c r="B569">
        <v>17.111000000000001</v>
      </c>
    </row>
    <row r="570" spans="1:2">
      <c r="A570" s="1">
        <v>41541</v>
      </c>
      <c r="B570">
        <v>17.004999999999999</v>
      </c>
    </row>
    <row r="571" spans="1:2">
      <c r="A571" s="1">
        <v>41540</v>
      </c>
      <c r="B571">
        <v>16.946000000000002</v>
      </c>
    </row>
    <row r="572" spans="1:2">
      <c r="A572" s="1">
        <v>41537</v>
      </c>
      <c r="B572">
        <v>17.167999999999999</v>
      </c>
    </row>
    <row r="573" spans="1:2">
      <c r="A573" s="1">
        <v>41536</v>
      </c>
      <c r="B573">
        <v>18.474</v>
      </c>
    </row>
    <row r="574" spans="1:2">
      <c r="A574" s="1">
        <v>41535</v>
      </c>
      <c r="B574">
        <v>17.5</v>
      </c>
    </row>
    <row r="575" spans="1:2">
      <c r="A575" s="1">
        <v>41534</v>
      </c>
      <c r="B575">
        <v>17.786999999999999</v>
      </c>
    </row>
    <row r="576" spans="1:2">
      <c r="A576" s="1">
        <v>41533</v>
      </c>
      <c r="B576">
        <v>18.626999999999999</v>
      </c>
    </row>
    <row r="577" spans="1:2">
      <c r="A577" s="1">
        <v>41530</v>
      </c>
      <c r="B577">
        <v>20.831</v>
      </c>
    </row>
    <row r="578" spans="1:2">
      <c r="A578" s="1">
        <v>41529</v>
      </c>
      <c r="B578">
        <v>17.667999999999999</v>
      </c>
    </row>
    <row r="579" spans="1:2">
      <c r="A579" s="1">
        <v>41528</v>
      </c>
      <c r="B579">
        <v>18.84</v>
      </c>
    </row>
    <row r="580" spans="1:2">
      <c r="A580" s="1">
        <v>41527</v>
      </c>
      <c r="B580">
        <v>18.797000000000001</v>
      </c>
    </row>
    <row r="581" spans="1:2">
      <c r="A581" s="1">
        <v>41526</v>
      </c>
      <c r="B581">
        <v>19.059000000000001</v>
      </c>
    </row>
    <row r="582" spans="1:2">
      <c r="A582" s="1">
        <v>41523</v>
      </c>
      <c r="B582">
        <v>20.007999999999999</v>
      </c>
    </row>
    <row r="583" spans="1:2">
      <c r="A583" s="1">
        <v>41522</v>
      </c>
      <c r="B583">
        <v>18.295000000000002</v>
      </c>
    </row>
    <row r="584" spans="1:2">
      <c r="A584" s="1">
        <v>41521</v>
      </c>
      <c r="B584">
        <v>18.338000000000001</v>
      </c>
    </row>
    <row r="585" spans="1:2">
      <c r="A585" s="1">
        <v>41520</v>
      </c>
      <c r="B585">
        <v>18.949000000000002</v>
      </c>
    </row>
    <row r="586" spans="1:2">
      <c r="A586" s="1">
        <v>41519</v>
      </c>
      <c r="B586">
        <v>18.954000000000001</v>
      </c>
    </row>
    <row r="587" spans="1:2">
      <c r="A587" s="1">
        <v>41516</v>
      </c>
      <c r="B587">
        <v>21.692</v>
      </c>
    </row>
    <row r="588" spans="1:2">
      <c r="A588" s="1">
        <v>41515</v>
      </c>
      <c r="B588">
        <v>17.780999999999999</v>
      </c>
    </row>
    <row r="589" spans="1:2">
      <c r="A589" s="1">
        <v>41514</v>
      </c>
      <c r="B589">
        <v>18.824000000000002</v>
      </c>
    </row>
    <row r="590" spans="1:2">
      <c r="A590" s="1">
        <v>41513</v>
      </c>
      <c r="B590">
        <v>18.84</v>
      </c>
    </row>
    <row r="591" spans="1:2">
      <c r="A591" s="1">
        <v>41512</v>
      </c>
      <c r="B591">
        <v>17.262</v>
      </c>
    </row>
    <row r="592" spans="1:2">
      <c r="A592" s="1">
        <v>41509</v>
      </c>
      <c r="B592">
        <v>17.911000000000001</v>
      </c>
    </row>
    <row r="593" spans="1:2">
      <c r="A593" s="1">
        <v>41508</v>
      </c>
      <c r="B593">
        <v>16.965</v>
      </c>
    </row>
    <row r="594" spans="1:2">
      <c r="A594" s="1">
        <v>41507</v>
      </c>
      <c r="B594">
        <v>17.169</v>
      </c>
    </row>
    <row r="595" spans="1:2">
      <c r="A595" s="1">
        <v>41506</v>
      </c>
      <c r="B595">
        <v>17.170000000000002</v>
      </c>
    </row>
    <row r="596" spans="1:2">
      <c r="A596" s="1">
        <v>41505</v>
      </c>
      <c r="B596">
        <v>19.832999999999998</v>
      </c>
    </row>
    <row r="597" spans="1:2">
      <c r="A597" s="1">
        <v>41502</v>
      </c>
      <c r="B597">
        <v>16.292999999999999</v>
      </c>
    </row>
    <row r="598" spans="1:2">
      <c r="A598" s="1">
        <v>41501</v>
      </c>
      <c r="B598">
        <v>20.021000000000001</v>
      </c>
    </row>
    <row r="599" spans="1:2">
      <c r="A599" s="1">
        <v>41500</v>
      </c>
      <c r="B599">
        <v>19.55</v>
      </c>
    </row>
    <row r="600" spans="1:2">
      <c r="A600" s="1">
        <v>41499</v>
      </c>
      <c r="B600">
        <v>19.757000000000001</v>
      </c>
    </row>
    <row r="601" spans="1:2">
      <c r="A601" s="1">
        <v>41498</v>
      </c>
      <c r="B601">
        <v>19.507999999999999</v>
      </c>
    </row>
    <row r="602" spans="1:2">
      <c r="A602" s="1">
        <v>41495</v>
      </c>
      <c r="B602">
        <v>19.253</v>
      </c>
    </row>
    <row r="603" spans="1:2">
      <c r="A603" s="1">
        <v>41494</v>
      </c>
      <c r="B603">
        <v>19.838999999999999</v>
      </c>
    </row>
    <row r="604" spans="1:2">
      <c r="A604" s="1">
        <v>41493</v>
      </c>
      <c r="B604">
        <v>19.78</v>
      </c>
    </row>
    <row r="605" spans="1:2">
      <c r="A605" s="1">
        <v>41492</v>
      </c>
      <c r="B605">
        <v>19.501000000000001</v>
      </c>
    </row>
    <row r="606" spans="1:2">
      <c r="A606" s="1">
        <v>41491</v>
      </c>
      <c r="B606">
        <v>18.738</v>
      </c>
    </row>
    <row r="607" spans="1:2">
      <c r="A607" s="1">
        <v>41488</v>
      </c>
      <c r="B607">
        <v>19.126000000000001</v>
      </c>
    </row>
    <row r="608" spans="1:2">
      <c r="A608" s="1">
        <v>41487</v>
      </c>
      <c r="B608">
        <v>19.783999999999999</v>
      </c>
    </row>
    <row r="609" spans="1:2">
      <c r="A609" s="1">
        <v>41486</v>
      </c>
      <c r="B609">
        <v>20.399000000000001</v>
      </c>
    </row>
    <row r="610" spans="1:2">
      <c r="A610" s="1">
        <v>41485</v>
      </c>
      <c r="B610">
        <v>19.504999999999999</v>
      </c>
    </row>
    <row r="611" spans="1:2">
      <c r="A611" s="1">
        <v>41484</v>
      </c>
      <c r="B611">
        <v>20.170000000000002</v>
      </c>
    </row>
    <row r="612" spans="1:2">
      <c r="A612" s="1">
        <v>41481</v>
      </c>
      <c r="B612">
        <v>21.007999999999999</v>
      </c>
    </row>
    <row r="613" spans="1:2">
      <c r="A613" s="1">
        <v>41480</v>
      </c>
      <c r="B613">
        <v>21.721</v>
      </c>
    </row>
    <row r="614" spans="1:2">
      <c r="A614" s="1">
        <v>41479</v>
      </c>
      <c r="B614">
        <v>21.454000000000001</v>
      </c>
    </row>
    <row r="615" spans="1:2">
      <c r="A615" s="1">
        <v>41478</v>
      </c>
      <c r="B615">
        <v>20.504999999999999</v>
      </c>
    </row>
    <row r="616" spans="1:2">
      <c r="A616" s="1">
        <v>41477</v>
      </c>
      <c r="B616">
        <v>21.516999999999999</v>
      </c>
    </row>
    <row r="617" spans="1:2">
      <c r="A617" s="1">
        <v>41474</v>
      </c>
      <c r="B617">
        <v>20.545000000000002</v>
      </c>
    </row>
    <row r="618" spans="1:2">
      <c r="A618" s="1">
        <v>41473</v>
      </c>
      <c r="B618">
        <v>21.51</v>
      </c>
    </row>
    <row r="619" spans="1:2">
      <c r="A619" s="1">
        <v>41472</v>
      </c>
      <c r="B619">
        <v>22.504999999999999</v>
      </c>
    </row>
    <row r="620" spans="1:2">
      <c r="A620" s="1">
        <v>41471</v>
      </c>
      <c r="B620">
        <v>22.035</v>
      </c>
    </row>
    <row r="621" spans="1:2">
      <c r="A621" s="1">
        <v>41470</v>
      </c>
      <c r="B621">
        <v>23.164999999999999</v>
      </c>
    </row>
    <row r="622" spans="1:2">
      <c r="A622" s="1">
        <v>41467</v>
      </c>
      <c r="B622">
        <v>23.103000000000002</v>
      </c>
    </row>
    <row r="623" spans="1:2">
      <c r="A623" s="1">
        <v>41466</v>
      </c>
      <c r="B623">
        <v>22.942</v>
      </c>
    </row>
    <row r="624" spans="1:2">
      <c r="A624" s="1">
        <v>41465</v>
      </c>
      <c r="B624">
        <v>23.164999999999999</v>
      </c>
    </row>
    <row r="625" spans="1:2">
      <c r="A625" s="1">
        <v>41464</v>
      </c>
      <c r="B625">
        <v>22.835000000000001</v>
      </c>
    </row>
    <row r="626" spans="1:2">
      <c r="A626" s="1">
        <v>41463</v>
      </c>
      <c r="B626">
        <v>22.724</v>
      </c>
    </row>
    <row r="627" spans="1:2">
      <c r="A627" s="1">
        <v>41460</v>
      </c>
      <c r="B627">
        <v>26.103000000000002</v>
      </c>
    </row>
    <row r="628" spans="1:2">
      <c r="A628" s="1">
        <v>41459</v>
      </c>
      <c r="B628">
        <v>22.888999999999999</v>
      </c>
    </row>
    <row r="629" spans="1:2">
      <c r="A629" s="1">
        <v>41458</v>
      </c>
      <c r="B629">
        <v>22.702999999999999</v>
      </c>
    </row>
    <row r="630" spans="1:2">
      <c r="A630" s="1">
        <v>41457</v>
      </c>
      <c r="B630">
        <v>22.504999999999999</v>
      </c>
    </row>
    <row r="631" spans="1:2">
      <c r="A631" s="1">
        <v>41456</v>
      </c>
      <c r="B631">
        <v>22.561</v>
      </c>
    </row>
    <row r="632" spans="1:2">
      <c r="A632" s="1">
        <v>41453</v>
      </c>
      <c r="B632">
        <v>22.605</v>
      </c>
    </row>
    <row r="633" spans="1:2">
      <c r="A633" s="1">
        <v>41452</v>
      </c>
      <c r="B633">
        <v>22.34</v>
      </c>
    </row>
    <row r="634" spans="1:2">
      <c r="A634" s="1">
        <v>41451</v>
      </c>
      <c r="B634">
        <v>22.545000000000002</v>
      </c>
    </row>
    <row r="635" spans="1:2">
      <c r="A635" s="1">
        <v>41450</v>
      </c>
      <c r="B635">
        <v>22.672999999999998</v>
      </c>
    </row>
    <row r="636" spans="1:2">
      <c r="A636" s="1">
        <v>41449</v>
      </c>
      <c r="B636">
        <v>21.776</v>
      </c>
    </row>
    <row r="637" spans="1:2">
      <c r="A637" s="1">
        <v>41446</v>
      </c>
      <c r="B637">
        <v>20.149000000000001</v>
      </c>
    </row>
    <row r="638" spans="1:2">
      <c r="A638" s="1">
        <v>41445</v>
      </c>
      <c r="B638">
        <v>20.164999999999999</v>
      </c>
    </row>
    <row r="639" spans="1:2">
      <c r="A639" s="1">
        <v>41444</v>
      </c>
      <c r="B639">
        <v>19.5</v>
      </c>
    </row>
    <row r="640" spans="1:2">
      <c r="A640" s="1">
        <v>41443</v>
      </c>
      <c r="B640">
        <v>18.84</v>
      </c>
    </row>
    <row r="641" spans="1:2">
      <c r="A641" s="1">
        <v>41442</v>
      </c>
      <c r="B641">
        <v>19.5</v>
      </c>
    </row>
    <row r="642" spans="1:2">
      <c r="A642" s="1">
        <v>41439</v>
      </c>
      <c r="B642">
        <v>19.562999999999999</v>
      </c>
    </row>
    <row r="643" spans="1:2">
      <c r="A643" s="1">
        <v>41438</v>
      </c>
      <c r="B643">
        <v>19.562999999999999</v>
      </c>
    </row>
    <row r="644" spans="1:2">
      <c r="A644" s="1">
        <v>41437</v>
      </c>
      <c r="B644">
        <v>19.504999999999999</v>
      </c>
    </row>
    <row r="645" spans="1:2">
      <c r="A645" s="1">
        <v>41436</v>
      </c>
      <c r="B645">
        <v>19.504999999999999</v>
      </c>
    </row>
    <row r="646" spans="1:2">
      <c r="A646" s="1">
        <v>41435</v>
      </c>
      <c r="B646">
        <v>18.611000000000001</v>
      </c>
    </row>
    <row r="647" spans="1:2">
      <c r="A647" s="1">
        <v>41432</v>
      </c>
      <c r="B647">
        <v>18.809000000000001</v>
      </c>
    </row>
    <row r="648" spans="1:2">
      <c r="A648" s="1">
        <v>41431</v>
      </c>
      <c r="B648">
        <v>18.809000000000001</v>
      </c>
    </row>
    <row r="649" spans="1:2">
      <c r="A649" s="1">
        <v>41430</v>
      </c>
      <c r="B649">
        <v>17.875</v>
      </c>
    </row>
    <row r="650" spans="1:2">
      <c r="A650" s="1">
        <v>41429</v>
      </c>
      <c r="B650">
        <v>18.053999999999998</v>
      </c>
    </row>
    <row r="651" spans="1:2">
      <c r="A651" s="1">
        <v>41428</v>
      </c>
      <c r="B651">
        <v>18.779</v>
      </c>
    </row>
    <row r="652" spans="1:2">
      <c r="A652" s="1">
        <v>41425</v>
      </c>
      <c r="B652">
        <v>21.4</v>
      </c>
    </row>
    <row r="653" spans="1:2">
      <c r="A653" s="1">
        <v>41424</v>
      </c>
      <c r="B653">
        <v>19.129000000000001</v>
      </c>
    </row>
    <row r="654" spans="1:2">
      <c r="A654" s="1">
        <v>41423</v>
      </c>
      <c r="B654">
        <v>19.035</v>
      </c>
    </row>
    <row r="655" spans="1:2">
      <c r="A655" s="1">
        <v>41422</v>
      </c>
      <c r="B655">
        <v>20.51</v>
      </c>
    </row>
    <row r="656" spans="1:2">
      <c r="A656" s="1">
        <v>41421</v>
      </c>
      <c r="B656">
        <v>20.163</v>
      </c>
    </row>
    <row r="657" spans="1:2">
      <c r="A657" s="1">
        <v>41418</v>
      </c>
      <c r="B657">
        <v>20.84</v>
      </c>
    </row>
    <row r="658" spans="1:2">
      <c r="A658" s="1">
        <v>41417</v>
      </c>
      <c r="B658">
        <v>20.51</v>
      </c>
    </row>
    <row r="659" spans="1:2">
      <c r="A659" s="1">
        <v>41416</v>
      </c>
      <c r="B659">
        <v>20.274000000000001</v>
      </c>
    </row>
    <row r="660" spans="1:2">
      <c r="A660" s="1">
        <v>41415</v>
      </c>
      <c r="B660">
        <v>20.338000000000001</v>
      </c>
    </row>
    <row r="661" spans="1:2">
      <c r="A661" s="1">
        <v>41414</v>
      </c>
      <c r="B661">
        <v>21.19</v>
      </c>
    </row>
    <row r="662" spans="1:2">
      <c r="A662" s="1">
        <v>41411</v>
      </c>
      <c r="B662">
        <v>21.484999999999999</v>
      </c>
    </row>
    <row r="663" spans="1:2">
      <c r="A663" s="1">
        <v>41410</v>
      </c>
      <c r="B663">
        <v>20.835000000000001</v>
      </c>
    </row>
    <row r="664" spans="1:2">
      <c r="A664" s="1">
        <v>41409</v>
      </c>
      <c r="B664">
        <v>21.504999999999999</v>
      </c>
    </row>
    <row r="665" spans="1:2">
      <c r="A665" s="1">
        <v>41408</v>
      </c>
      <c r="B665">
        <v>21.504999999999999</v>
      </c>
    </row>
    <row r="666" spans="1:2">
      <c r="A666" s="1">
        <v>41407</v>
      </c>
      <c r="B666">
        <v>21.504999999999999</v>
      </c>
    </row>
    <row r="667" spans="1:2">
      <c r="A667" s="1">
        <v>41404</v>
      </c>
      <c r="B667">
        <v>21.356999999999999</v>
      </c>
    </row>
    <row r="668" spans="1:2">
      <c r="A668" s="1">
        <v>41403</v>
      </c>
      <c r="B668">
        <v>21.545999999999999</v>
      </c>
    </row>
    <row r="669" spans="1:2">
      <c r="A669" s="1">
        <v>41402</v>
      </c>
      <c r="B669">
        <v>21.535</v>
      </c>
    </row>
    <row r="670" spans="1:2">
      <c r="A670" s="1">
        <v>41401</v>
      </c>
      <c r="B670">
        <v>20.893000000000001</v>
      </c>
    </row>
    <row r="671" spans="1:2">
      <c r="A671" s="1">
        <v>41400</v>
      </c>
      <c r="B671">
        <v>21.864999999999998</v>
      </c>
    </row>
    <row r="672" spans="1:2">
      <c r="A672" s="1">
        <v>41397</v>
      </c>
      <c r="B672">
        <v>22.370999999999999</v>
      </c>
    </row>
    <row r="673" spans="1:2">
      <c r="A673" s="1">
        <v>41396</v>
      </c>
      <c r="B673">
        <v>22.141999999999999</v>
      </c>
    </row>
    <row r="674" spans="1:2">
      <c r="A674" s="1">
        <v>41395</v>
      </c>
      <c r="B674">
        <v>22.053000000000001</v>
      </c>
    </row>
    <row r="675" spans="1:2">
      <c r="A675" s="1">
        <v>41394</v>
      </c>
      <c r="B675">
        <v>21.806999999999999</v>
      </c>
    </row>
    <row r="676" spans="1:2">
      <c r="A676" s="1">
        <v>41393</v>
      </c>
      <c r="B676">
        <v>21.957000000000001</v>
      </c>
    </row>
    <row r="677" spans="1:2">
      <c r="A677" s="1">
        <v>41390</v>
      </c>
      <c r="B677">
        <v>22.835000000000001</v>
      </c>
    </row>
    <row r="678" spans="1:2">
      <c r="A678" s="1">
        <v>41389</v>
      </c>
      <c r="B678">
        <v>21.556000000000001</v>
      </c>
    </row>
    <row r="679" spans="1:2">
      <c r="A679" s="1">
        <v>41388</v>
      </c>
      <c r="B679">
        <v>21.614000000000001</v>
      </c>
    </row>
    <row r="680" spans="1:2">
      <c r="A680" s="1">
        <v>41387</v>
      </c>
      <c r="B680">
        <v>21.504999999999999</v>
      </c>
    </row>
    <row r="681" spans="1:2">
      <c r="A681" s="1">
        <v>41386</v>
      </c>
      <c r="B681">
        <v>22.225999999999999</v>
      </c>
    </row>
    <row r="682" spans="1:2">
      <c r="A682" s="1">
        <v>41383</v>
      </c>
      <c r="B682">
        <v>22.216000000000001</v>
      </c>
    </row>
    <row r="683" spans="1:2">
      <c r="A683" s="1">
        <v>41382</v>
      </c>
      <c r="B683">
        <v>21.832999999999998</v>
      </c>
    </row>
    <row r="684" spans="1:2">
      <c r="A684" s="1">
        <v>41381</v>
      </c>
      <c r="B684">
        <v>22.058</v>
      </c>
    </row>
    <row r="685" spans="1:2">
      <c r="A685" s="1">
        <v>41380</v>
      </c>
      <c r="B685">
        <v>23.17</v>
      </c>
    </row>
    <row r="686" spans="1:2">
      <c r="A686" s="1">
        <v>41379</v>
      </c>
      <c r="B686">
        <v>22.111999999999998</v>
      </c>
    </row>
    <row r="687" spans="1:2">
      <c r="A687" s="1">
        <v>41376</v>
      </c>
      <c r="B687">
        <v>23.062999999999999</v>
      </c>
    </row>
    <row r="688" spans="1:2">
      <c r="A688" s="1">
        <v>41375</v>
      </c>
      <c r="B688">
        <v>23.004999999999999</v>
      </c>
    </row>
    <row r="689" spans="1:2">
      <c r="A689" s="1">
        <v>41374</v>
      </c>
      <c r="B689">
        <v>23.091000000000001</v>
      </c>
    </row>
    <row r="690" spans="1:2">
      <c r="A690" s="1">
        <v>41373</v>
      </c>
      <c r="B690">
        <v>23.062999999999999</v>
      </c>
    </row>
    <row r="691" spans="1:2">
      <c r="A691" s="1">
        <v>41372</v>
      </c>
      <c r="B691">
        <v>23.004999999999999</v>
      </c>
    </row>
    <row r="692" spans="1:2">
      <c r="A692" s="1">
        <v>41369</v>
      </c>
      <c r="B692">
        <v>22.5</v>
      </c>
    </row>
    <row r="693" spans="1:2">
      <c r="A693" s="1">
        <v>41368</v>
      </c>
      <c r="B693">
        <v>22.024000000000001</v>
      </c>
    </row>
    <row r="694" spans="1:2">
      <c r="A694" s="1">
        <v>41367</v>
      </c>
      <c r="B694">
        <v>22.561</v>
      </c>
    </row>
    <row r="695" spans="1:2">
      <c r="A695" s="1">
        <v>41366</v>
      </c>
      <c r="B695">
        <v>22.021000000000001</v>
      </c>
    </row>
    <row r="696" spans="1:2">
      <c r="A696" s="1">
        <v>41365</v>
      </c>
      <c r="B696">
        <v>21.526</v>
      </c>
    </row>
    <row r="697" spans="1:2">
      <c r="A697" s="1">
        <v>41362</v>
      </c>
      <c r="B697">
        <v>21.518000000000001</v>
      </c>
    </row>
    <row r="698" spans="1:2">
      <c r="A698" s="1">
        <v>41361</v>
      </c>
      <c r="B698">
        <v>22.606000000000002</v>
      </c>
    </row>
    <row r="699" spans="1:2">
      <c r="A699" s="1">
        <v>41360</v>
      </c>
      <c r="B699">
        <v>21.742999999999999</v>
      </c>
    </row>
    <row r="700" spans="1:2">
      <c r="A700" s="1">
        <v>41359</v>
      </c>
      <c r="B700">
        <v>21.16</v>
      </c>
    </row>
    <row r="701" spans="1:2">
      <c r="A701" s="1">
        <v>41358</v>
      </c>
      <c r="B701">
        <v>21.082000000000001</v>
      </c>
    </row>
    <row r="702" spans="1:2">
      <c r="A702" s="1">
        <v>41355</v>
      </c>
      <c r="B702">
        <v>21.16</v>
      </c>
    </row>
    <row r="703" spans="1:2">
      <c r="A703" s="1">
        <v>41354</v>
      </c>
      <c r="B703">
        <v>21.16</v>
      </c>
    </row>
    <row r="704" spans="1:2">
      <c r="A704" s="1">
        <v>41353</v>
      </c>
      <c r="B704">
        <v>20.954000000000001</v>
      </c>
    </row>
    <row r="705" spans="1:2">
      <c r="A705" s="1">
        <v>41352</v>
      </c>
      <c r="B705">
        <v>20.564</v>
      </c>
    </row>
    <row r="706" spans="1:2">
      <c r="A706" s="1">
        <v>41351</v>
      </c>
      <c r="B706">
        <v>20.295999999999999</v>
      </c>
    </row>
    <row r="707" spans="1:2">
      <c r="A707" s="1">
        <v>41348</v>
      </c>
      <c r="B707">
        <v>20.898</v>
      </c>
    </row>
    <row r="708" spans="1:2">
      <c r="A708" s="1">
        <v>41347</v>
      </c>
      <c r="B708">
        <v>21.239000000000001</v>
      </c>
    </row>
    <row r="709" spans="1:2">
      <c r="A709" s="1">
        <v>41346</v>
      </c>
      <c r="B709">
        <v>21.335000000000001</v>
      </c>
    </row>
    <row r="710" spans="1:2">
      <c r="A710" s="1">
        <v>41345</v>
      </c>
      <c r="B710">
        <v>20.835000000000001</v>
      </c>
    </row>
    <row r="711" spans="1:2">
      <c r="A711" s="1">
        <v>41344</v>
      </c>
      <c r="B711">
        <v>20.465</v>
      </c>
    </row>
    <row r="712" spans="1:2">
      <c r="A712" s="1">
        <v>41341</v>
      </c>
      <c r="B712">
        <v>20.5</v>
      </c>
    </row>
    <row r="713" spans="1:2">
      <c r="A713" s="1">
        <v>41340</v>
      </c>
      <c r="B713">
        <v>20.474</v>
      </c>
    </row>
    <row r="714" spans="1:2">
      <c r="A714" s="1">
        <v>41339</v>
      </c>
      <c r="B714">
        <v>20.556000000000001</v>
      </c>
    </row>
    <row r="715" spans="1:2">
      <c r="A715" s="1">
        <v>41338</v>
      </c>
      <c r="B715">
        <v>20.541</v>
      </c>
    </row>
    <row r="716" spans="1:2">
      <c r="A716" s="1">
        <v>41337</v>
      </c>
      <c r="B716">
        <v>20.449000000000002</v>
      </c>
    </row>
    <row r="717" spans="1:2">
      <c r="A717" s="1">
        <v>41334</v>
      </c>
      <c r="B717">
        <v>20.164999999999999</v>
      </c>
    </row>
    <row r="718" spans="1:2">
      <c r="A718" s="1">
        <v>41333</v>
      </c>
      <c r="B718">
        <v>20.390999999999998</v>
      </c>
    </row>
    <row r="719" spans="1:2">
      <c r="A719" s="1">
        <v>41332</v>
      </c>
      <c r="B719">
        <v>20.952000000000002</v>
      </c>
    </row>
    <row r="720" spans="1:2">
      <c r="A720" s="1">
        <v>41331</v>
      </c>
      <c r="B720">
        <v>20.946000000000002</v>
      </c>
    </row>
    <row r="721" spans="1:2">
      <c r="A721" s="1">
        <v>41330</v>
      </c>
      <c r="B721">
        <v>20.3</v>
      </c>
    </row>
    <row r="722" spans="1:2">
      <c r="A722" s="1">
        <v>41327</v>
      </c>
      <c r="B722">
        <v>20.137</v>
      </c>
    </row>
    <row r="723" spans="1:2">
      <c r="A723" s="1">
        <v>41326</v>
      </c>
      <c r="B723">
        <v>20.277000000000001</v>
      </c>
    </row>
    <row r="724" spans="1:2">
      <c r="A724" s="1">
        <v>41325</v>
      </c>
      <c r="B724">
        <v>20.053999999999998</v>
      </c>
    </row>
    <row r="725" spans="1:2">
      <c r="A725" s="1">
        <v>41324</v>
      </c>
      <c r="B725">
        <v>20.116</v>
      </c>
    </row>
    <row r="726" spans="1:2">
      <c r="A726" s="1">
        <v>41323</v>
      </c>
      <c r="B726">
        <v>20.164999999999999</v>
      </c>
    </row>
    <row r="727" spans="1:2">
      <c r="A727" s="1">
        <v>41320</v>
      </c>
      <c r="B727">
        <v>20.402999999999999</v>
      </c>
    </row>
    <row r="728" spans="1:2">
      <c r="A728" s="1">
        <v>41319</v>
      </c>
      <c r="B728">
        <v>20.495000000000001</v>
      </c>
    </row>
    <row r="729" spans="1:2">
      <c r="A729" s="1">
        <v>41318</v>
      </c>
      <c r="B729">
        <v>20.164999999999999</v>
      </c>
    </row>
    <row r="730" spans="1:2">
      <c r="A730" s="1">
        <v>41317</v>
      </c>
      <c r="B730">
        <v>20.295000000000002</v>
      </c>
    </row>
    <row r="731" spans="1:2">
      <c r="A731" s="1">
        <v>41316</v>
      </c>
      <c r="B731">
        <v>19.829999999999998</v>
      </c>
    </row>
    <row r="732" spans="1:2">
      <c r="A732" s="1">
        <v>41313</v>
      </c>
      <c r="B732">
        <v>19.366</v>
      </c>
    </row>
    <row r="733" spans="1:2">
      <c r="A733" s="1">
        <v>41312</v>
      </c>
      <c r="B733">
        <v>19.863</v>
      </c>
    </row>
    <row r="734" spans="1:2">
      <c r="A734" s="1">
        <v>41311</v>
      </c>
      <c r="B734">
        <v>18.917999999999999</v>
      </c>
    </row>
    <row r="735" spans="1:2">
      <c r="A735" s="1">
        <v>41310</v>
      </c>
      <c r="B735">
        <v>19</v>
      </c>
    </row>
    <row r="736" spans="1:2">
      <c r="A736" s="1">
        <v>41309</v>
      </c>
      <c r="B736">
        <v>19.244</v>
      </c>
    </row>
    <row r="737" spans="1:2">
      <c r="A737" s="1">
        <v>41306</v>
      </c>
      <c r="B737">
        <v>19.195</v>
      </c>
    </row>
    <row r="738" spans="1:2">
      <c r="A738" s="1">
        <v>41305</v>
      </c>
      <c r="B738">
        <v>18.98</v>
      </c>
    </row>
    <row r="739" spans="1:2">
      <c r="A739" s="1">
        <v>41304</v>
      </c>
      <c r="B739">
        <v>18.863</v>
      </c>
    </row>
    <row r="740" spans="1:2">
      <c r="A740" s="1">
        <v>41303</v>
      </c>
      <c r="B740">
        <v>18.858000000000001</v>
      </c>
    </row>
    <row r="741" spans="1:2">
      <c r="A741" s="1">
        <v>41302</v>
      </c>
      <c r="B741">
        <v>18.835000000000001</v>
      </c>
    </row>
    <row r="742" spans="1:2">
      <c r="A742" s="1">
        <v>41299</v>
      </c>
      <c r="B742">
        <v>18.835000000000001</v>
      </c>
    </row>
    <row r="743" spans="1:2">
      <c r="A743" s="1">
        <v>41298</v>
      </c>
      <c r="B743">
        <v>18.858000000000001</v>
      </c>
    </row>
    <row r="744" spans="1:2">
      <c r="A744" s="1">
        <v>41297</v>
      </c>
      <c r="B744">
        <v>18.46</v>
      </c>
    </row>
    <row r="745" spans="1:2">
      <c r="A745" s="1">
        <v>41296</v>
      </c>
      <c r="B745">
        <v>18.835000000000001</v>
      </c>
    </row>
    <row r="746" spans="1:2">
      <c r="A746" s="1">
        <v>41295</v>
      </c>
      <c r="B746">
        <v>18.526</v>
      </c>
    </row>
    <row r="747" spans="1:2">
      <c r="A747" s="1">
        <v>41292</v>
      </c>
      <c r="B747">
        <v>18.835000000000001</v>
      </c>
    </row>
    <row r="748" spans="1:2">
      <c r="A748" s="1">
        <v>41291</v>
      </c>
      <c r="B748">
        <v>18.582999999999998</v>
      </c>
    </row>
    <row r="749" spans="1:2">
      <c r="A749" s="1">
        <v>41290</v>
      </c>
      <c r="B749">
        <v>18.545000000000002</v>
      </c>
    </row>
    <row r="750" spans="1:2">
      <c r="A750" s="1">
        <v>41289</v>
      </c>
      <c r="B750">
        <v>18.890999999999998</v>
      </c>
    </row>
    <row r="751" spans="1:2">
      <c r="A751" s="1">
        <v>41288</v>
      </c>
      <c r="B751">
        <v>18.919</v>
      </c>
    </row>
    <row r="752" spans="1:2">
      <c r="A752" s="1">
        <v>41285</v>
      </c>
      <c r="B752">
        <v>18.835000000000001</v>
      </c>
    </row>
    <row r="753" spans="1:2">
      <c r="A753" s="1">
        <v>41284</v>
      </c>
      <c r="B753">
        <v>18.835000000000001</v>
      </c>
    </row>
    <row r="754" spans="1:2">
      <c r="A754" s="1">
        <v>41283</v>
      </c>
      <c r="B754">
        <v>18.835000000000001</v>
      </c>
    </row>
    <row r="755" spans="1:2">
      <c r="A755" s="1">
        <v>41282</v>
      </c>
      <c r="B755">
        <v>18.835000000000001</v>
      </c>
    </row>
    <row r="756" spans="1:2">
      <c r="A756" s="1">
        <v>41281</v>
      </c>
      <c r="B756">
        <v>18.835000000000001</v>
      </c>
    </row>
    <row r="757" spans="1:2">
      <c r="A757" s="1">
        <v>41278</v>
      </c>
      <c r="B757">
        <v>19.170000000000002</v>
      </c>
    </row>
    <row r="758" spans="1:2">
      <c r="A758" s="1">
        <v>41277</v>
      </c>
      <c r="B758">
        <v>19.190000000000001</v>
      </c>
    </row>
    <row r="759" spans="1:2">
      <c r="A759" s="1">
        <v>41276</v>
      </c>
      <c r="B759">
        <v>19.088999999999999</v>
      </c>
    </row>
    <row r="760" spans="1:2">
      <c r="A760" s="1">
        <v>41275</v>
      </c>
      <c r="B760">
        <v>19.498000000000001</v>
      </c>
    </row>
    <row r="761" spans="1:2">
      <c r="A761" s="1">
        <v>41274</v>
      </c>
      <c r="B761">
        <v>19.504999999999999</v>
      </c>
    </row>
    <row r="762" spans="1:2">
      <c r="A762" s="1">
        <v>41271</v>
      </c>
      <c r="B762">
        <v>19.545000000000002</v>
      </c>
    </row>
    <row r="763" spans="1:2">
      <c r="A763" s="1">
        <v>41270</v>
      </c>
      <c r="B763">
        <v>19.454999999999998</v>
      </c>
    </row>
    <row r="764" spans="1:2">
      <c r="A764" s="1">
        <v>41269</v>
      </c>
      <c r="B764">
        <v>18.992999999999999</v>
      </c>
    </row>
    <row r="765" spans="1:2">
      <c r="A765" s="1">
        <v>41268</v>
      </c>
      <c r="B765">
        <v>18.992999999999999</v>
      </c>
    </row>
    <row r="766" spans="1:2">
      <c r="A766" s="1">
        <v>41267</v>
      </c>
      <c r="B766">
        <v>19.670000000000002</v>
      </c>
    </row>
    <row r="767" spans="1:2">
      <c r="A767" s="1">
        <v>41264</v>
      </c>
      <c r="B767">
        <v>18.835000000000001</v>
      </c>
    </row>
    <row r="768" spans="1:2">
      <c r="A768" s="1">
        <v>41263</v>
      </c>
      <c r="B768">
        <v>18.835000000000001</v>
      </c>
    </row>
    <row r="769" spans="1:2">
      <c r="A769" s="1">
        <v>41262</v>
      </c>
      <c r="B769">
        <v>17.5</v>
      </c>
    </row>
    <row r="770" spans="1:2">
      <c r="A770" s="1">
        <v>41261</v>
      </c>
      <c r="B770">
        <v>18.477</v>
      </c>
    </row>
    <row r="771" spans="1:2">
      <c r="A771" s="1">
        <v>41260</v>
      </c>
      <c r="B771">
        <v>18.504999999999999</v>
      </c>
    </row>
    <row r="772" spans="1:2">
      <c r="A772" s="1">
        <v>41257</v>
      </c>
      <c r="B772">
        <v>19.329999999999998</v>
      </c>
    </row>
    <row r="773" spans="1:2">
      <c r="A773" s="1">
        <v>41256</v>
      </c>
      <c r="B773">
        <v>18.196000000000002</v>
      </c>
    </row>
    <row r="774" spans="1:2">
      <c r="A774" s="1">
        <v>41255</v>
      </c>
      <c r="B774">
        <v>16.995000000000001</v>
      </c>
    </row>
    <row r="775" spans="1:2">
      <c r="A775" s="1">
        <v>41254</v>
      </c>
      <c r="B775">
        <v>18.332999999999998</v>
      </c>
    </row>
    <row r="776" spans="1:2">
      <c r="A776" s="1">
        <v>41253</v>
      </c>
      <c r="B776">
        <v>18.593</v>
      </c>
    </row>
    <row r="777" spans="1:2">
      <c r="A777" s="1">
        <v>41250</v>
      </c>
      <c r="B777">
        <v>18.244</v>
      </c>
    </row>
    <row r="778" spans="1:2">
      <c r="A778" s="1">
        <v>41249</v>
      </c>
      <c r="B778">
        <v>18.728999999999999</v>
      </c>
    </row>
    <row r="779" spans="1:2">
      <c r="A779" s="1">
        <v>41248</v>
      </c>
      <c r="B779">
        <v>19.152999999999999</v>
      </c>
    </row>
    <row r="780" spans="1:2">
      <c r="A780" s="1">
        <v>41247</v>
      </c>
      <c r="B780">
        <v>19.670000000000002</v>
      </c>
    </row>
    <row r="781" spans="1:2">
      <c r="A781" s="1">
        <v>41246</v>
      </c>
      <c r="B781">
        <v>19.745999999999999</v>
      </c>
    </row>
    <row r="782" spans="1:2">
      <c r="A782" s="1">
        <v>41243</v>
      </c>
      <c r="B782">
        <v>19.908999999999999</v>
      </c>
    </row>
    <row r="783" spans="1:2">
      <c r="A783" s="1">
        <v>41242</v>
      </c>
      <c r="B783">
        <v>20.335000000000001</v>
      </c>
    </row>
    <row r="784" spans="1:2">
      <c r="A784" s="1">
        <v>41241</v>
      </c>
      <c r="B784">
        <v>20.67</v>
      </c>
    </row>
    <row r="785" spans="1:2">
      <c r="A785" s="1">
        <v>41240</v>
      </c>
      <c r="B785">
        <v>19.5</v>
      </c>
    </row>
    <row r="786" spans="1:2">
      <c r="A786" s="1">
        <v>41239</v>
      </c>
      <c r="B786">
        <v>19.422000000000001</v>
      </c>
    </row>
    <row r="787" spans="1:2">
      <c r="A787" s="1">
        <v>41236</v>
      </c>
      <c r="B787">
        <v>21.17</v>
      </c>
    </row>
    <row r="788" spans="1:2">
      <c r="A788" s="1">
        <v>41235</v>
      </c>
      <c r="B788">
        <v>20.67</v>
      </c>
    </row>
    <row r="789" spans="1:2">
      <c r="A789" s="1">
        <v>41234</v>
      </c>
      <c r="B789">
        <v>21.172999999999998</v>
      </c>
    </row>
    <row r="790" spans="1:2">
      <c r="A790" s="1">
        <v>41233</v>
      </c>
      <c r="B790">
        <v>21</v>
      </c>
    </row>
    <row r="791" spans="1:2">
      <c r="A791" s="1">
        <v>41232</v>
      </c>
      <c r="B791">
        <v>21</v>
      </c>
    </row>
    <row r="792" spans="1:2">
      <c r="A792" s="1">
        <v>41229</v>
      </c>
      <c r="B792">
        <v>22.321999999999999</v>
      </c>
    </row>
    <row r="793" spans="1:2">
      <c r="A793" s="1">
        <v>41228</v>
      </c>
      <c r="B793">
        <v>22.664999999999999</v>
      </c>
    </row>
    <row r="794" spans="1:2">
      <c r="A794" s="1">
        <v>41227</v>
      </c>
      <c r="B794">
        <v>22.335000000000001</v>
      </c>
    </row>
    <row r="795" spans="1:2">
      <c r="A795" s="1">
        <v>41226</v>
      </c>
      <c r="B795">
        <v>22.335000000000001</v>
      </c>
    </row>
    <row r="796" spans="1:2">
      <c r="A796" s="1">
        <v>41225</v>
      </c>
      <c r="B796">
        <v>21.728999999999999</v>
      </c>
    </row>
    <row r="797" spans="1:2">
      <c r="A797" s="1">
        <v>41222</v>
      </c>
      <c r="B797">
        <v>22</v>
      </c>
    </row>
    <row r="798" spans="1:2">
      <c r="A798" s="1">
        <v>41221</v>
      </c>
      <c r="B798">
        <v>21.771999999999998</v>
      </c>
    </row>
    <row r="799" spans="1:2">
      <c r="A799" s="1">
        <v>41220</v>
      </c>
      <c r="B799">
        <v>21</v>
      </c>
    </row>
    <row r="800" spans="1:2">
      <c r="A800" s="1">
        <v>41219</v>
      </c>
      <c r="B800">
        <v>20.751000000000001</v>
      </c>
    </row>
    <row r="801" spans="1:2">
      <c r="A801" s="1">
        <v>41218</v>
      </c>
      <c r="B801">
        <v>21.164999999999999</v>
      </c>
    </row>
    <row r="802" spans="1:2">
      <c r="A802" s="1">
        <v>41215</v>
      </c>
      <c r="B802">
        <v>20.36</v>
      </c>
    </row>
    <row r="803" spans="1:2">
      <c r="A803" s="1">
        <v>41214</v>
      </c>
      <c r="B803">
        <v>19.34</v>
      </c>
    </row>
    <row r="804" spans="1:2">
      <c r="A804" s="1">
        <v>41213</v>
      </c>
      <c r="B804">
        <v>18.507999999999999</v>
      </c>
    </row>
    <row r="805" spans="1:2">
      <c r="A805" s="1">
        <v>41212</v>
      </c>
      <c r="B805">
        <v>19.004999999999999</v>
      </c>
    </row>
    <row r="806" spans="1:2">
      <c r="A806" s="1">
        <v>41211</v>
      </c>
      <c r="B806">
        <v>18.5</v>
      </c>
    </row>
    <row r="807" spans="1:2">
      <c r="A807" s="1">
        <v>41208</v>
      </c>
      <c r="B807">
        <v>17.84</v>
      </c>
    </row>
    <row r="808" spans="1:2">
      <c r="A808" s="1">
        <v>41207</v>
      </c>
      <c r="B808">
        <v>17.782</v>
      </c>
    </row>
    <row r="809" spans="1:2">
      <c r="A809" s="1">
        <v>41206</v>
      </c>
      <c r="B809">
        <v>19.835000000000001</v>
      </c>
    </row>
    <row r="810" spans="1:2">
      <c r="A810" s="1">
        <v>41205</v>
      </c>
      <c r="B810">
        <v>20.116</v>
      </c>
    </row>
    <row r="811" spans="1:2">
      <c r="A811" s="1">
        <v>41204</v>
      </c>
      <c r="B811">
        <v>20.353000000000002</v>
      </c>
    </row>
    <row r="812" spans="1:2">
      <c r="A812" s="1">
        <v>41201</v>
      </c>
      <c r="B812">
        <v>20.664999999999999</v>
      </c>
    </row>
    <row r="813" spans="1:2">
      <c r="A813" s="1">
        <v>41200</v>
      </c>
      <c r="B813">
        <v>20.748000000000001</v>
      </c>
    </row>
    <row r="814" spans="1:2">
      <c r="A814" s="1">
        <v>41199</v>
      </c>
      <c r="B814">
        <v>20.498000000000001</v>
      </c>
    </row>
    <row r="815" spans="1:2">
      <c r="A815" s="1">
        <v>41198</v>
      </c>
      <c r="B815">
        <v>23.908999999999999</v>
      </c>
    </row>
    <row r="816" spans="1:2">
      <c r="A816" s="1">
        <v>41197</v>
      </c>
      <c r="B816">
        <v>27.280999999999999</v>
      </c>
    </row>
    <row r="817" spans="1:2">
      <c r="A817" s="1">
        <v>41194</v>
      </c>
      <c r="B817">
        <v>29.507999999999999</v>
      </c>
    </row>
    <row r="818" spans="1:2">
      <c r="A818" s="1">
        <v>41193</v>
      </c>
      <c r="B818">
        <v>28.581</v>
      </c>
    </row>
    <row r="819" spans="1:2">
      <c r="A819" s="1">
        <v>41192</v>
      </c>
      <c r="B819">
        <v>28.579000000000001</v>
      </c>
    </row>
    <row r="820" spans="1:2">
      <c r="A820" s="1">
        <v>41191</v>
      </c>
      <c r="B820">
        <v>28.541</v>
      </c>
    </row>
    <row r="821" spans="1:2">
      <c r="A821" s="1">
        <v>41190</v>
      </c>
      <c r="B821">
        <v>28.5</v>
      </c>
    </row>
    <row r="822" spans="1:2">
      <c r="A822" s="1">
        <v>41187</v>
      </c>
      <c r="B822">
        <v>28.484000000000002</v>
      </c>
    </row>
    <row r="823" spans="1:2">
      <c r="A823" s="1">
        <v>41186</v>
      </c>
      <c r="B823">
        <v>29.716000000000001</v>
      </c>
    </row>
    <row r="824" spans="1:2">
      <c r="A824" s="1">
        <v>41185</v>
      </c>
      <c r="B824">
        <v>30.164999999999999</v>
      </c>
    </row>
    <row r="825" spans="1:2">
      <c r="A825" s="1">
        <v>41184</v>
      </c>
      <c r="B825">
        <v>29.55</v>
      </c>
    </row>
    <row r="826" spans="1:2">
      <c r="A826" s="1">
        <v>41183</v>
      </c>
      <c r="B826">
        <v>30.477</v>
      </c>
    </row>
    <row r="827" spans="1:2">
      <c r="A827" s="1">
        <v>41180</v>
      </c>
      <c r="B827">
        <v>31.117000000000001</v>
      </c>
    </row>
    <row r="828" spans="1:2">
      <c r="A828" s="1">
        <v>41179</v>
      </c>
      <c r="B828">
        <v>31.466999999999999</v>
      </c>
    </row>
    <row r="829" spans="1:2">
      <c r="A829" s="1">
        <v>41178</v>
      </c>
      <c r="B829">
        <v>32.549999999999997</v>
      </c>
    </row>
    <row r="830" spans="1:2">
      <c r="A830" s="1">
        <v>41177</v>
      </c>
      <c r="B830">
        <v>30.722999999999999</v>
      </c>
    </row>
    <row r="831" spans="1:2">
      <c r="A831" s="1">
        <v>41176</v>
      </c>
      <c r="B831">
        <v>29.718</v>
      </c>
    </row>
    <row r="832" spans="1:2">
      <c r="A832" s="1">
        <v>41173</v>
      </c>
      <c r="B832">
        <v>30.03</v>
      </c>
    </row>
    <row r="833" spans="1:2">
      <c r="A833" s="1">
        <v>41172</v>
      </c>
      <c r="B833">
        <v>30.158000000000001</v>
      </c>
    </row>
    <row r="834" spans="1:2">
      <c r="A834" s="1">
        <v>41171</v>
      </c>
      <c r="B834">
        <v>27.526</v>
      </c>
    </row>
    <row r="835" spans="1:2">
      <c r="A835" s="1">
        <v>41170</v>
      </c>
      <c r="B835">
        <v>27.931999999999999</v>
      </c>
    </row>
    <row r="836" spans="1:2">
      <c r="A836" s="1">
        <v>41169</v>
      </c>
      <c r="B836">
        <v>26.779</v>
      </c>
    </row>
    <row r="837" spans="1:2">
      <c r="A837" s="1">
        <v>41166</v>
      </c>
      <c r="B837">
        <v>26.83</v>
      </c>
    </row>
    <row r="838" spans="1:2">
      <c r="A838" s="1">
        <v>41165</v>
      </c>
      <c r="B838">
        <v>29</v>
      </c>
    </row>
    <row r="839" spans="1:2">
      <c r="A839" s="1">
        <v>41164</v>
      </c>
      <c r="B839">
        <v>27.863</v>
      </c>
    </row>
    <row r="840" spans="1:2">
      <c r="A840" s="1">
        <v>41163</v>
      </c>
      <c r="B840">
        <v>28.393000000000001</v>
      </c>
    </row>
    <row r="841" spans="1:2">
      <c r="A841" s="1">
        <v>41162</v>
      </c>
      <c r="B841">
        <v>28.408999999999999</v>
      </c>
    </row>
    <row r="842" spans="1:2">
      <c r="A842" s="1">
        <v>41159</v>
      </c>
      <c r="B842">
        <v>27.701000000000001</v>
      </c>
    </row>
    <row r="843" spans="1:2">
      <c r="A843" s="1">
        <v>41158</v>
      </c>
      <c r="B843">
        <v>30.295000000000002</v>
      </c>
    </row>
    <row r="844" spans="1:2">
      <c r="A844" s="1">
        <v>41157</v>
      </c>
      <c r="B844">
        <v>32.533000000000001</v>
      </c>
    </row>
    <row r="845" spans="1:2">
      <c r="A845" s="1">
        <v>41156</v>
      </c>
      <c r="B845">
        <v>32.457000000000001</v>
      </c>
    </row>
    <row r="846" spans="1:2">
      <c r="A846" s="1">
        <v>41155</v>
      </c>
      <c r="B846">
        <v>34.472000000000001</v>
      </c>
    </row>
    <row r="847" spans="1:2">
      <c r="A847" s="1">
        <v>41152</v>
      </c>
      <c r="B847">
        <v>35.335000000000001</v>
      </c>
    </row>
    <row r="848" spans="1:2">
      <c r="A848" s="1">
        <v>41151</v>
      </c>
      <c r="B848">
        <v>35.401000000000003</v>
      </c>
    </row>
    <row r="849" spans="1:2">
      <c r="A849" s="1">
        <v>41150</v>
      </c>
      <c r="B849">
        <v>35.040999999999997</v>
      </c>
    </row>
    <row r="850" spans="1:2">
      <c r="A850" s="1">
        <v>41149</v>
      </c>
      <c r="B850">
        <v>36.908000000000001</v>
      </c>
    </row>
    <row r="851" spans="1:2">
      <c r="A851" s="1">
        <v>41148</v>
      </c>
      <c r="B851">
        <v>35.951999999999998</v>
      </c>
    </row>
    <row r="852" spans="1:2">
      <c r="A852" s="1">
        <v>41145</v>
      </c>
      <c r="B852">
        <v>36</v>
      </c>
    </row>
    <row r="853" spans="1:2">
      <c r="A853" s="1">
        <v>41144</v>
      </c>
      <c r="B853">
        <v>35.109000000000002</v>
      </c>
    </row>
    <row r="854" spans="1:2">
      <c r="A854" s="1">
        <v>41143</v>
      </c>
      <c r="B854">
        <v>34.843000000000004</v>
      </c>
    </row>
    <row r="855" spans="1:2">
      <c r="A855" s="1">
        <v>41142</v>
      </c>
      <c r="B855">
        <v>34.448999999999998</v>
      </c>
    </row>
    <row r="856" spans="1:2">
      <c r="A856" s="1">
        <v>41141</v>
      </c>
      <c r="B856">
        <v>37.247999999999998</v>
      </c>
    </row>
    <row r="857" spans="1:2">
      <c r="A857" s="1">
        <v>41138</v>
      </c>
      <c r="B857">
        <v>38.905999999999999</v>
      </c>
    </row>
    <row r="858" spans="1:2">
      <c r="A858" s="1">
        <v>41137</v>
      </c>
      <c r="B858">
        <v>40.420999999999999</v>
      </c>
    </row>
    <row r="859" spans="1:2">
      <c r="A859" s="1">
        <v>41136</v>
      </c>
      <c r="B859">
        <v>41.393999999999998</v>
      </c>
    </row>
    <row r="860" spans="1:2">
      <c r="A860" s="1">
        <v>41135</v>
      </c>
      <c r="B860">
        <v>42.555999999999997</v>
      </c>
    </row>
    <row r="861" spans="1:2">
      <c r="A861" s="1">
        <v>41134</v>
      </c>
      <c r="B861">
        <v>42.814</v>
      </c>
    </row>
    <row r="862" spans="1:2">
      <c r="A862" s="1">
        <v>41131</v>
      </c>
      <c r="B862">
        <v>43.52</v>
      </c>
    </row>
    <row r="863" spans="1:2">
      <c r="A863" s="1">
        <v>41130</v>
      </c>
      <c r="B863">
        <v>42.814999999999998</v>
      </c>
    </row>
    <row r="864" spans="1:2">
      <c r="A864" s="1">
        <v>41129</v>
      </c>
      <c r="B864">
        <v>43.283999999999999</v>
      </c>
    </row>
    <row r="865" spans="1:2">
      <c r="A865" s="1">
        <v>41128</v>
      </c>
      <c r="B865">
        <v>43.368000000000002</v>
      </c>
    </row>
    <row r="866" spans="1:2">
      <c r="A866" s="1">
        <v>41127</v>
      </c>
      <c r="B866">
        <v>44.581000000000003</v>
      </c>
    </row>
    <row r="867" spans="1:2">
      <c r="A867" s="1">
        <v>41124</v>
      </c>
      <c r="B867">
        <v>44.716000000000001</v>
      </c>
    </row>
    <row r="868" spans="1:2">
      <c r="A868" s="1">
        <v>41123</v>
      </c>
      <c r="B868">
        <v>47.116</v>
      </c>
    </row>
    <row r="869" spans="1:2">
      <c r="A869" s="1">
        <v>41122</v>
      </c>
      <c r="B869">
        <v>45.856000000000002</v>
      </c>
    </row>
    <row r="870" spans="1:2">
      <c r="A870" s="1">
        <v>41121</v>
      </c>
      <c r="B870">
        <v>46.32</v>
      </c>
    </row>
    <row r="871" spans="1:2">
      <c r="A871" s="1">
        <v>41120</v>
      </c>
      <c r="B871">
        <v>47.082999999999998</v>
      </c>
    </row>
    <row r="872" spans="1:2">
      <c r="A872" s="1">
        <v>41117</v>
      </c>
      <c r="B872">
        <v>48.667999999999999</v>
      </c>
    </row>
    <row r="873" spans="1:2">
      <c r="A873" s="1">
        <v>41116</v>
      </c>
      <c r="B873">
        <v>51.069000000000003</v>
      </c>
    </row>
    <row r="874" spans="1:2">
      <c r="A874" s="1">
        <v>41115</v>
      </c>
      <c r="B874">
        <v>52.738</v>
      </c>
    </row>
    <row r="875" spans="1:2">
      <c r="A875" s="1">
        <v>41114</v>
      </c>
      <c r="B875">
        <v>53.579000000000001</v>
      </c>
    </row>
    <row r="876" spans="1:2">
      <c r="A876" s="1">
        <v>41113</v>
      </c>
      <c r="B876">
        <v>52.533000000000001</v>
      </c>
    </row>
    <row r="877" spans="1:2">
      <c r="A877" s="1">
        <v>41110</v>
      </c>
      <c r="B877">
        <v>50.81</v>
      </c>
    </row>
    <row r="878" spans="1:2">
      <c r="A878" s="1">
        <v>41109</v>
      </c>
      <c r="B878">
        <v>49.889000000000003</v>
      </c>
    </row>
    <row r="879" spans="1:2">
      <c r="A879" s="1">
        <v>41108</v>
      </c>
      <c r="B879">
        <v>52.024999999999999</v>
      </c>
    </row>
    <row r="880" spans="1:2">
      <c r="A880" s="1">
        <v>41107</v>
      </c>
      <c r="B880">
        <v>52.051000000000002</v>
      </c>
    </row>
    <row r="881" spans="1:2">
      <c r="A881" s="1">
        <v>41106</v>
      </c>
      <c r="B881">
        <v>52.975000000000001</v>
      </c>
    </row>
    <row r="882" spans="1:2">
      <c r="A882" s="1">
        <v>41103</v>
      </c>
      <c r="B882">
        <v>55.5</v>
      </c>
    </row>
    <row r="883" spans="1:2">
      <c r="A883" s="1">
        <v>41102</v>
      </c>
      <c r="B883">
        <v>56.402999999999999</v>
      </c>
    </row>
    <row r="884" spans="1:2">
      <c r="A884" s="1">
        <v>41101</v>
      </c>
      <c r="B884">
        <v>56.994999999999997</v>
      </c>
    </row>
    <row r="885" spans="1:2">
      <c r="A885" s="1">
        <v>41100</v>
      </c>
      <c r="B885">
        <v>57.584000000000003</v>
      </c>
    </row>
    <row r="886" spans="1:2">
      <c r="A886" s="1">
        <v>41099</v>
      </c>
      <c r="B886">
        <v>57.947000000000003</v>
      </c>
    </row>
    <row r="887" spans="1:2">
      <c r="A887" s="1">
        <v>41096</v>
      </c>
      <c r="B887">
        <v>57.585999999999999</v>
      </c>
    </row>
    <row r="888" spans="1:2">
      <c r="A888" s="1">
        <v>41095</v>
      </c>
      <c r="B888">
        <v>58.045000000000002</v>
      </c>
    </row>
    <row r="889" spans="1:2">
      <c r="A889" s="1">
        <v>41094</v>
      </c>
      <c r="B889">
        <v>55.860999999999997</v>
      </c>
    </row>
    <row r="890" spans="1:2">
      <c r="A890" s="1">
        <v>41093</v>
      </c>
      <c r="B890">
        <v>55.276000000000003</v>
      </c>
    </row>
    <row r="891" spans="1:2">
      <c r="A891" s="1">
        <v>41092</v>
      </c>
      <c r="B891">
        <v>56.871000000000002</v>
      </c>
    </row>
    <row r="892" spans="1:2">
      <c r="A892" s="1">
        <v>41089</v>
      </c>
      <c r="B892">
        <v>59.494999999999997</v>
      </c>
    </row>
    <row r="893" spans="1:2">
      <c r="A893" s="1">
        <v>41088</v>
      </c>
      <c r="B893">
        <v>62.563000000000002</v>
      </c>
    </row>
    <row r="894" spans="1:2">
      <c r="A894" s="1">
        <v>41087</v>
      </c>
      <c r="B894">
        <v>61.344999999999999</v>
      </c>
    </row>
    <row r="895" spans="1:2">
      <c r="A895" s="1">
        <v>41086</v>
      </c>
      <c r="B895">
        <v>61.947000000000003</v>
      </c>
    </row>
    <row r="896" spans="1:2">
      <c r="A896" s="1">
        <v>41085</v>
      </c>
      <c r="B896">
        <v>61.220999999999997</v>
      </c>
    </row>
    <row r="897" spans="1:2">
      <c r="A897" s="1">
        <v>41082</v>
      </c>
      <c r="B897">
        <v>60.823</v>
      </c>
    </row>
    <row r="898" spans="1:2">
      <c r="A898" s="1">
        <v>41081</v>
      </c>
      <c r="B898">
        <v>64.147000000000006</v>
      </c>
    </row>
    <row r="899" spans="1:2">
      <c r="A899" s="1">
        <v>41080</v>
      </c>
      <c r="B899">
        <v>62.421999999999997</v>
      </c>
    </row>
    <row r="900" spans="1:2">
      <c r="A900" s="1">
        <v>41079</v>
      </c>
      <c r="B900">
        <v>65.399000000000001</v>
      </c>
    </row>
    <row r="901" spans="1:2">
      <c r="A901" s="1">
        <v>41078</v>
      </c>
      <c r="B901">
        <v>66.010000000000005</v>
      </c>
    </row>
    <row r="902" spans="1:2">
      <c r="A902" s="1">
        <v>41075</v>
      </c>
      <c r="B902">
        <v>63.973999999999997</v>
      </c>
    </row>
    <row r="903" spans="1:2">
      <c r="A903" s="1">
        <v>41074</v>
      </c>
      <c r="B903">
        <v>65.638999999999996</v>
      </c>
    </row>
    <row r="904" spans="1:2">
      <c r="A904" s="1">
        <v>41073</v>
      </c>
      <c r="B904">
        <v>66.983999999999995</v>
      </c>
    </row>
    <row r="905" spans="1:2">
      <c r="A905" s="1">
        <v>41072</v>
      </c>
      <c r="B905">
        <v>67.694999999999993</v>
      </c>
    </row>
    <row r="906" spans="1:2">
      <c r="A906" s="1">
        <v>41071</v>
      </c>
      <c r="B906">
        <v>66.555999999999997</v>
      </c>
    </row>
    <row r="907" spans="1:2">
      <c r="A907" s="1">
        <v>41068</v>
      </c>
      <c r="B907">
        <v>66.433999999999997</v>
      </c>
    </row>
    <row r="908" spans="1:2">
      <c r="A908" s="1">
        <v>41067</v>
      </c>
      <c r="B908">
        <v>66.334999999999994</v>
      </c>
    </row>
    <row r="909" spans="1:2">
      <c r="A909" s="1">
        <v>41066</v>
      </c>
      <c r="B909">
        <v>70</v>
      </c>
    </row>
    <row r="910" spans="1:2">
      <c r="A910" s="1">
        <v>41065</v>
      </c>
      <c r="B910">
        <v>70.674999999999997</v>
      </c>
    </row>
    <row r="911" spans="1:2">
      <c r="A911" s="1">
        <v>41064</v>
      </c>
      <c r="B911">
        <v>70.671999999999997</v>
      </c>
    </row>
    <row r="912" spans="1:2">
      <c r="A912" s="1">
        <v>41061</v>
      </c>
      <c r="B912">
        <v>70.516999999999996</v>
      </c>
    </row>
    <row r="913" spans="1:2">
      <c r="A913" s="1">
        <v>41060</v>
      </c>
      <c r="B913">
        <v>69.540999999999997</v>
      </c>
    </row>
    <row r="914" spans="1:2">
      <c r="A914" s="1">
        <v>41059</v>
      </c>
      <c r="B914">
        <v>70.144000000000005</v>
      </c>
    </row>
    <row r="915" spans="1:2">
      <c r="A915" s="1">
        <v>41058</v>
      </c>
      <c r="B915">
        <v>67.165000000000006</v>
      </c>
    </row>
    <row r="916" spans="1:2">
      <c r="A916" s="1">
        <v>41057</v>
      </c>
      <c r="B916">
        <v>67.441999999999993</v>
      </c>
    </row>
    <row r="917" spans="1:2">
      <c r="A917" s="1">
        <v>41054</v>
      </c>
      <c r="B917">
        <v>67.269000000000005</v>
      </c>
    </row>
    <row r="918" spans="1:2">
      <c r="A918" s="1">
        <v>41053</v>
      </c>
      <c r="B918">
        <v>68.02</v>
      </c>
    </row>
    <row r="919" spans="1:2">
      <c r="A919" s="1">
        <v>41052</v>
      </c>
      <c r="B919">
        <v>69.165000000000006</v>
      </c>
    </row>
    <row r="920" spans="1:2">
      <c r="A920" s="1">
        <v>41051</v>
      </c>
      <c r="B920">
        <v>66.863</v>
      </c>
    </row>
    <row r="921" spans="1:2">
      <c r="A921" s="1">
        <v>41050</v>
      </c>
      <c r="B921">
        <v>69.912999999999997</v>
      </c>
    </row>
    <row r="922" spans="1:2">
      <c r="A922" s="1">
        <v>41047</v>
      </c>
      <c r="B922">
        <v>68.165000000000006</v>
      </c>
    </row>
    <row r="923" spans="1:2">
      <c r="A923" s="1">
        <v>41046</v>
      </c>
      <c r="B923">
        <v>67.165000000000006</v>
      </c>
    </row>
    <row r="924" spans="1:2">
      <c r="A924" s="1">
        <v>41045</v>
      </c>
      <c r="B924">
        <v>65.8</v>
      </c>
    </row>
    <row r="925" spans="1:2">
      <c r="A925" s="1">
        <v>41044</v>
      </c>
      <c r="B925">
        <v>65.5</v>
      </c>
    </row>
    <row r="926" spans="1:2">
      <c r="A926" s="1">
        <v>41043</v>
      </c>
      <c r="B926">
        <v>63.164999999999999</v>
      </c>
    </row>
    <row r="927" spans="1:2">
      <c r="A927" s="1">
        <v>41040</v>
      </c>
      <c r="B927">
        <v>60.854999999999997</v>
      </c>
    </row>
    <row r="928" spans="1:2">
      <c r="A928" s="1">
        <v>41039</v>
      </c>
      <c r="B928">
        <v>60.825000000000003</v>
      </c>
    </row>
    <row r="929" spans="1:2">
      <c r="A929" s="1">
        <v>41038</v>
      </c>
      <c r="B929">
        <v>61.66</v>
      </c>
    </row>
    <row r="930" spans="1:2">
      <c r="A930" s="1">
        <v>41037</v>
      </c>
      <c r="B930">
        <v>60.17</v>
      </c>
    </row>
    <row r="931" spans="1:2">
      <c r="A931" s="1">
        <v>41036</v>
      </c>
      <c r="B931">
        <v>59.33</v>
      </c>
    </row>
    <row r="932" spans="1:2">
      <c r="A932" s="1">
        <v>41033</v>
      </c>
      <c r="B932">
        <v>57.88</v>
      </c>
    </row>
    <row r="933" spans="1:2">
      <c r="A933" s="1">
        <v>41032</v>
      </c>
      <c r="B933">
        <v>58.33</v>
      </c>
    </row>
    <row r="934" spans="1:2">
      <c r="A934" s="1">
        <v>41031</v>
      </c>
      <c r="B934">
        <v>58.743000000000002</v>
      </c>
    </row>
    <row r="935" spans="1:2">
      <c r="A935" s="1">
        <v>41030</v>
      </c>
      <c r="B935">
        <v>59.332999999999998</v>
      </c>
    </row>
    <row r="936" spans="1:2">
      <c r="A936" s="1">
        <v>41029</v>
      </c>
      <c r="B936">
        <v>58.825000000000003</v>
      </c>
    </row>
    <row r="937" spans="1:2">
      <c r="A937" s="1">
        <v>41026</v>
      </c>
      <c r="B937">
        <v>58.83</v>
      </c>
    </row>
    <row r="938" spans="1:2">
      <c r="A938" s="1">
        <v>41025</v>
      </c>
      <c r="B938">
        <v>59.673000000000002</v>
      </c>
    </row>
    <row r="939" spans="1:2">
      <c r="A939" s="1">
        <v>41024</v>
      </c>
      <c r="B939">
        <v>58.066000000000003</v>
      </c>
    </row>
    <row r="940" spans="1:2">
      <c r="A940" s="1">
        <v>41023</v>
      </c>
      <c r="B940">
        <v>57.83</v>
      </c>
    </row>
    <row r="941" spans="1:2">
      <c r="A941" s="1">
        <v>41022</v>
      </c>
      <c r="B941">
        <v>58.917999999999999</v>
      </c>
    </row>
    <row r="942" spans="1:2">
      <c r="A942" s="1">
        <v>41019</v>
      </c>
      <c r="B942">
        <v>56.319000000000003</v>
      </c>
    </row>
    <row r="943" spans="1:2">
      <c r="A943" s="1">
        <v>41018</v>
      </c>
      <c r="B943">
        <v>54.503</v>
      </c>
    </row>
    <row r="944" spans="1:2">
      <c r="A944" s="1">
        <v>41017</v>
      </c>
      <c r="B944">
        <v>52.497999999999998</v>
      </c>
    </row>
    <row r="945" spans="1:2">
      <c r="A945" s="1">
        <v>41016</v>
      </c>
      <c r="B945">
        <v>47.847999999999999</v>
      </c>
    </row>
    <row r="946" spans="1:2">
      <c r="A946" s="1">
        <v>41015</v>
      </c>
      <c r="B946">
        <v>47.753</v>
      </c>
    </row>
    <row r="947" spans="1:2">
      <c r="A947" s="1">
        <v>41012</v>
      </c>
      <c r="B947">
        <v>46.747999999999998</v>
      </c>
    </row>
    <row r="948" spans="1:2">
      <c r="A948" s="1">
        <v>41011</v>
      </c>
      <c r="B948">
        <v>46.2</v>
      </c>
    </row>
    <row r="949" spans="1:2">
      <c r="A949" s="1">
        <v>41010</v>
      </c>
      <c r="B949">
        <v>48.061</v>
      </c>
    </row>
    <row r="950" spans="1:2">
      <c r="A950" s="1">
        <v>41009</v>
      </c>
      <c r="B950">
        <v>48.33</v>
      </c>
    </row>
    <row r="951" spans="1:2">
      <c r="A951" s="1">
        <v>41008</v>
      </c>
      <c r="B951">
        <v>47.002000000000002</v>
      </c>
    </row>
    <row r="952" spans="1:2">
      <c r="A952" s="1">
        <v>41005</v>
      </c>
      <c r="B952">
        <v>47.006999999999998</v>
      </c>
    </row>
    <row r="953" spans="1:2">
      <c r="A953" s="1">
        <v>41004</v>
      </c>
      <c r="B953">
        <v>46.997999999999998</v>
      </c>
    </row>
    <row r="954" spans="1:2">
      <c r="A954" s="1">
        <v>41003</v>
      </c>
      <c r="B954">
        <v>45.17</v>
      </c>
    </row>
    <row r="955" spans="1:2">
      <c r="A955" s="1">
        <v>41002</v>
      </c>
      <c r="B955">
        <v>42.177999999999997</v>
      </c>
    </row>
    <row r="956" spans="1:2">
      <c r="A956" s="1">
        <v>41001</v>
      </c>
      <c r="B956">
        <v>44.005000000000003</v>
      </c>
    </row>
    <row r="957" spans="1:2">
      <c r="A957" s="1">
        <v>40998</v>
      </c>
      <c r="B957">
        <v>42.912999999999997</v>
      </c>
    </row>
    <row r="958" spans="1:2">
      <c r="A958" s="1">
        <v>40997</v>
      </c>
      <c r="B958">
        <v>44.780999999999999</v>
      </c>
    </row>
    <row r="959" spans="1:2">
      <c r="A959" s="1">
        <v>40996</v>
      </c>
      <c r="B959">
        <v>42.070999999999998</v>
      </c>
    </row>
    <row r="960" spans="1:2">
      <c r="A960" s="1">
        <v>40995</v>
      </c>
      <c r="B960">
        <v>42.83</v>
      </c>
    </row>
    <row r="961" spans="1:2">
      <c r="A961" s="1">
        <v>40994</v>
      </c>
      <c r="B961">
        <v>44.475000000000001</v>
      </c>
    </row>
    <row r="962" spans="1:2">
      <c r="A962" s="1">
        <v>40991</v>
      </c>
      <c r="B962">
        <v>45.921999999999997</v>
      </c>
    </row>
    <row r="963" spans="1:2">
      <c r="A963" s="1">
        <v>40990</v>
      </c>
      <c r="B963">
        <v>47.154000000000003</v>
      </c>
    </row>
    <row r="964" spans="1:2">
      <c r="A964" s="1">
        <v>40989</v>
      </c>
      <c r="B964">
        <v>46.472999999999999</v>
      </c>
    </row>
    <row r="965" spans="1:2">
      <c r="A965" s="1">
        <v>40988</v>
      </c>
      <c r="B965">
        <v>44.890999999999998</v>
      </c>
    </row>
    <row r="966" spans="1:2">
      <c r="A966" s="1">
        <v>40987</v>
      </c>
      <c r="B966">
        <v>42.253</v>
      </c>
    </row>
    <row r="967" spans="1:2">
      <c r="A967" s="1">
        <v>40984</v>
      </c>
      <c r="B967">
        <v>42.5</v>
      </c>
    </row>
    <row r="968" spans="1:2">
      <c r="A968" s="1">
        <v>40983</v>
      </c>
      <c r="B968">
        <v>48.177</v>
      </c>
    </row>
    <row r="969" spans="1:2">
      <c r="A969" s="1">
        <v>40982</v>
      </c>
      <c r="B969">
        <v>47.732999999999997</v>
      </c>
    </row>
    <row r="970" spans="1:2">
      <c r="A970" s="1">
        <v>40981</v>
      </c>
      <c r="B970">
        <v>48.33</v>
      </c>
    </row>
    <row r="971" spans="1:2">
      <c r="A971" s="1">
        <v>40980</v>
      </c>
      <c r="B971">
        <v>50.771999999999998</v>
      </c>
    </row>
    <row r="972" spans="1:2">
      <c r="A972" s="1">
        <v>40977</v>
      </c>
      <c r="B972">
        <v>49.494999999999997</v>
      </c>
    </row>
    <row r="973" spans="1:2">
      <c r="A973" s="1">
        <v>40976</v>
      </c>
      <c r="B973">
        <v>49.752000000000002</v>
      </c>
    </row>
    <row r="974" spans="1:2">
      <c r="A974" s="1">
        <v>40975</v>
      </c>
      <c r="B974">
        <v>51.83</v>
      </c>
    </row>
    <row r="975" spans="1:2">
      <c r="A975" s="1">
        <v>40974</v>
      </c>
      <c r="B975">
        <v>51.246000000000002</v>
      </c>
    </row>
    <row r="976" spans="1:2">
      <c r="A976" s="1">
        <v>40973</v>
      </c>
      <c r="B976">
        <v>49.969000000000001</v>
      </c>
    </row>
    <row r="977" spans="1:2">
      <c r="A977" s="1">
        <v>40970</v>
      </c>
      <c r="B977">
        <v>50.524999999999999</v>
      </c>
    </row>
    <row r="978" spans="1:2">
      <c r="A978" s="1">
        <v>40969</v>
      </c>
      <c r="B978">
        <v>49.823</v>
      </c>
    </row>
    <row r="979" spans="1:2">
      <c r="A979" s="1">
        <v>40968</v>
      </c>
      <c r="B979">
        <v>51.430999999999997</v>
      </c>
    </row>
    <row r="980" spans="1:2">
      <c r="A980" s="1">
        <v>40967</v>
      </c>
      <c r="B980">
        <v>52.417999999999999</v>
      </c>
    </row>
    <row r="981" spans="1:2">
      <c r="A981" s="1">
        <v>40966</v>
      </c>
      <c r="B981">
        <v>52.667999999999999</v>
      </c>
    </row>
    <row r="982" spans="1:2">
      <c r="A982" s="1">
        <v>40963</v>
      </c>
      <c r="B982">
        <v>53.154000000000003</v>
      </c>
    </row>
    <row r="983" spans="1:2">
      <c r="A983" s="1">
        <v>40962</v>
      </c>
      <c r="B983">
        <v>54.091999999999999</v>
      </c>
    </row>
    <row r="984" spans="1:2">
      <c r="A984" s="1">
        <v>40961</v>
      </c>
      <c r="B984">
        <v>53.863</v>
      </c>
    </row>
    <row r="985" spans="1:2">
      <c r="A985" s="1">
        <v>40960</v>
      </c>
      <c r="B985">
        <v>52.216000000000001</v>
      </c>
    </row>
    <row r="986" spans="1:2">
      <c r="A986" s="1">
        <v>40959</v>
      </c>
      <c r="B986">
        <v>52.667000000000002</v>
      </c>
    </row>
    <row r="987" spans="1:2">
      <c r="A987" s="1">
        <v>40956</v>
      </c>
      <c r="B987">
        <v>57.003999999999998</v>
      </c>
    </row>
    <row r="988" spans="1:2">
      <c r="A988" s="1">
        <v>40955</v>
      </c>
      <c r="B988">
        <v>57.526000000000003</v>
      </c>
    </row>
    <row r="989" spans="1:2">
      <c r="A989" s="1">
        <v>40954</v>
      </c>
      <c r="B989">
        <v>57.534999999999997</v>
      </c>
    </row>
    <row r="990" spans="1:2">
      <c r="A990" s="1">
        <v>40953</v>
      </c>
      <c r="B990">
        <v>55.83</v>
      </c>
    </row>
    <row r="991" spans="1:2">
      <c r="A991" s="1">
        <v>40952</v>
      </c>
      <c r="B991">
        <v>54.835000000000001</v>
      </c>
    </row>
    <row r="992" spans="1:2">
      <c r="A992" s="1">
        <v>40949</v>
      </c>
      <c r="B992">
        <v>55.116</v>
      </c>
    </row>
    <row r="993" spans="1:2">
      <c r="A993" s="1">
        <v>40948</v>
      </c>
      <c r="B993">
        <v>51.701000000000001</v>
      </c>
    </row>
    <row r="994" spans="1:2">
      <c r="A994" s="1">
        <v>40947</v>
      </c>
      <c r="B994">
        <v>51.411000000000001</v>
      </c>
    </row>
    <row r="995" spans="1:2">
      <c r="A995" s="1">
        <v>40946</v>
      </c>
      <c r="B995">
        <v>51.412999999999997</v>
      </c>
    </row>
    <row r="996" spans="1:2">
      <c r="A996" s="1">
        <v>40945</v>
      </c>
      <c r="B996">
        <v>53.484000000000002</v>
      </c>
    </row>
    <row r="997" spans="1:2">
      <c r="A997" s="1">
        <v>40942</v>
      </c>
      <c r="B997">
        <v>54.116</v>
      </c>
    </row>
    <row r="998" spans="1:2">
      <c r="A998" s="1">
        <v>40941</v>
      </c>
      <c r="B998">
        <v>56.003</v>
      </c>
    </row>
    <row r="999" spans="1:2">
      <c r="A999" s="1">
        <v>40940</v>
      </c>
      <c r="B999">
        <v>56.026000000000003</v>
      </c>
    </row>
    <row r="1000" spans="1:2">
      <c r="A1000" s="1">
        <v>40939</v>
      </c>
      <c r="B1000">
        <v>59.494999999999997</v>
      </c>
    </row>
    <row r="1001" spans="1:2">
      <c r="A1001" s="1">
        <v>40938</v>
      </c>
      <c r="B1001">
        <v>61.454000000000001</v>
      </c>
    </row>
    <row r="1002" spans="1:2">
      <c r="A1002" s="1">
        <v>40935</v>
      </c>
      <c r="B1002">
        <v>61.134999999999998</v>
      </c>
    </row>
    <row r="1003" spans="1:2">
      <c r="A1003" s="1">
        <v>40934</v>
      </c>
      <c r="B1003">
        <v>62.83</v>
      </c>
    </row>
    <row r="1004" spans="1:2">
      <c r="A1004" s="1">
        <v>40933</v>
      </c>
      <c r="B1004">
        <v>66.087000000000003</v>
      </c>
    </row>
    <row r="1005" spans="1:2">
      <c r="A1005" s="1">
        <v>40932</v>
      </c>
      <c r="B1005">
        <v>67.116</v>
      </c>
    </row>
    <row r="1006" spans="1:2">
      <c r="A1006" s="1">
        <v>40931</v>
      </c>
      <c r="B1006">
        <v>67.183000000000007</v>
      </c>
    </row>
    <row r="1007" spans="1:2">
      <c r="A1007" s="1">
        <v>40928</v>
      </c>
      <c r="B1007">
        <v>68.730999999999995</v>
      </c>
    </row>
    <row r="1008" spans="1:2">
      <c r="A1008" s="1">
        <v>40927</v>
      </c>
      <c r="B1008">
        <v>68.66</v>
      </c>
    </row>
    <row r="1009" spans="1:2">
      <c r="A1009" s="1">
        <v>40926</v>
      </c>
      <c r="B1009">
        <v>71.558000000000007</v>
      </c>
    </row>
    <row r="1010" spans="1:2">
      <c r="A1010" s="1">
        <v>40925</v>
      </c>
      <c r="B1010">
        <v>74.155000000000001</v>
      </c>
    </row>
    <row r="1011" spans="1:2">
      <c r="A1011" s="1">
        <v>40924</v>
      </c>
      <c r="B1011">
        <v>74.963999999999999</v>
      </c>
    </row>
    <row r="1012" spans="1:2">
      <c r="A1012" s="1">
        <v>40921</v>
      </c>
      <c r="B1012">
        <v>72.468999999999994</v>
      </c>
    </row>
    <row r="1013" spans="1:2">
      <c r="A1013" s="1">
        <v>40920</v>
      </c>
      <c r="B1013">
        <v>71.995000000000005</v>
      </c>
    </row>
    <row r="1014" spans="1:2">
      <c r="A1014" s="1">
        <v>40919</v>
      </c>
      <c r="B1014">
        <v>75.584000000000003</v>
      </c>
    </row>
    <row r="1015" spans="1:2">
      <c r="A1015" s="1">
        <v>40918</v>
      </c>
      <c r="B1015">
        <v>75.477000000000004</v>
      </c>
    </row>
    <row r="1016" spans="1:2">
      <c r="A1016" s="1">
        <v>40917</v>
      </c>
      <c r="B1016">
        <v>80.722999999999999</v>
      </c>
    </row>
    <row r="1017" spans="1:2">
      <c r="A1017" s="1">
        <v>40914</v>
      </c>
      <c r="B1017">
        <v>80.926000000000002</v>
      </c>
    </row>
    <row r="1018" spans="1:2">
      <c r="A1018" s="1">
        <v>40913</v>
      </c>
      <c r="B1018">
        <v>80.629000000000005</v>
      </c>
    </row>
    <row r="1019" spans="1:2">
      <c r="A1019" s="1">
        <v>40912</v>
      </c>
      <c r="B1019">
        <v>78.004999999999995</v>
      </c>
    </row>
    <row r="1020" spans="1:2">
      <c r="A1020" s="1">
        <v>40911</v>
      </c>
      <c r="B1020">
        <v>76.210999999999999</v>
      </c>
    </row>
    <row r="1021" spans="1:2">
      <c r="A1021" s="1">
        <v>40910</v>
      </c>
      <c r="B1021">
        <v>77.84</v>
      </c>
    </row>
    <row r="1022" spans="1:2">
      <c r="A1022" s="1">
        <v>40907</v>
      </c>
      <c r="B1022">
        <v>77.834999999999994</v>
      </c>
    </row>
    <row r="1023" spans="1:2">
      <c r="A1023" s="1">
        <v>40906</v>
      </c>
      <c r="B1023">
        <v>77.67</v>
      </c>
    </row>
    <row r="1024" spans="1:2">
      <c r="A1024" s="1">
        <v>40905</v>
      </c>
      <c r="B1024">
        <v>78</v>
      </c>
    </row>
    <row r="1025" spans="1:2">
      <c r="A1025" s="1">
        <v>40904</v>
      </c>
      <c r="B1025">
        <v>78.072999999999993</v>
      </c>
    </row>
    <row r="1026" spans="1:2">
      <c r="A1026" s="1">
        <v>40903</v>
      </c>
      <c r="B1026">
        <v>78.075999999999993</v>
      </c>
    </row>
    <row r="1027" spans="1:2">
      <c r="A1027" s="1">
        <v>40900</v>
      </c>
      <c r="B1027">
        <v>78.063000000000002</v>
      </c>
    </row>
    <row r="1028" spans="1:2">
      <c r="A1028" s="1">
        <v>40899</v>
      </c>
      <c r="B1028">
        <v>78.665000000000006</v>
      </c>
    </row>
    <row r="1029" spans="1:2">
      <c r="A1029" s="1">
        <v>40898</v>
      </c>
      <c r="B1029">
        <v>78.608999999999995</v>
      </c>
    </row>
    <row r="1030" spans="1:2">
      <c r="A1030" s="1">
        <v>40897</v>
      </c>
      <c r="B1030">
        <v>78.899000000000001</v>
      </c>
    </row>
    <row r="1031" spans="1:2">
      <c r="A1031" s="1">
        <v>40896</v>
      </c>
      <c r="B1031">
        <v>79.421000000000006</v>
      </c>
    </row>
    <row r="1032" spans="1:2">
      <c r="A1032" s="1">
        <v>40893</v>
      </c>
      <c r="B1032">
        <v>79.334999999999994</v>
      </c>
    </row>
    <row r="1033" spans="1:2">
      <c r="A1033" s="1">
        <v>40892</v>
      </c>
      <c r="B1033">
        <v>79.224000000000004</v>
      </c>
    </row>
    <row r="1034" spans="1:2">
      <c r="A1034" s="1">
        <v>40891</v>
      </c>
      <c r="B1034">
        <v>80.884</v>
      </c>
    </row>
    <row r="1035" spans="1:2">
      <c r="A1035" s="1">
        <v>40890</v>
      </c>
      <c r="B1035">
        <v>79.361000000000004</v>
      </c>
    </row>
    <row r="1036" spans="1:2">
      <c r="A1036" s="1">
        <v>40889</v>
      </c>
      <c r="B1036">
        <v>79.665000000000006</v>
      </c>
    </row>
    <row r="1037" spans="1:2">
      <c r="A1037" s="1">
        <v>40886</v>
      </c>
      <c r="B1037">
        <v>74.144999999999996</v>
      </c>
    </row>
    <row r="1038" spans="1:2">
      <c r="A1038" s="1">
        <v>40885</v>
      </c>
      <c r="B1038">
        <v>75.399000000000001</v>
      </c>
    </row>
    <row r="1039" spans="1:2">
      <c r="A1039" s="1">
        <v>40884</v>
      </c>
      <c r="B1039">
        <v>69.400999999999996</v>
      </c>
    </row>
    <row r="1040" spans="1:2">
      <c r="A1040" s="1">
        <v>40883</v>
      </c>
      <c r="B1040">
        <v>67.695999999999998</v>
      </c>
    </row>
    <row r="1041" spans="1:2">
      <c r="A1041" s="1">
        <v>40882</v>
      </c>
      <c r="B1041">
        <v>66.503</v>
      </c>
    </row>
    <row r="1042" spans="1:2">
      <c r="A1042" s="1">
        <v>40879</v>
      </c>
      <c r="B1042">
        <v>69.730999999999995</v>
      </c>
    </row>
    <row r="1043" spans="1:2">
      <c r="A1043" s="1">
        <v>40878</v>
      </c>
      <c r="B1043">
        <v>71.332999999999998</v>
      </c>
    </row>
    <row r="1044" spans="1:2">
      <c r="A1044" s="1">
        <v>40877</v>
      </c>
      <c r="B1044">
        <v>72.284999999999997</v>
      </c>
    </row>
    <row r="1045" spans="1:2">
      <c r="A1045" s="1">
        <v>40876</v>
      </c>
      <c r="B1045">
        <v>77.581000000000003</v>
      </c>
    </row>
    <row r="1046" spans="1:2">
      <c r="A1046" s="1">
        <v>40875</v>
      </c>
      <c r="B1046">
        <v>80.63</v>
      </c>
    </row>
    <row r="1047" spans="1:2">
      <c r="A1047" s="1">
        <v>40872</v>
      </c>
      <c r="B1047">
        <v>84.861000000000004</v>
      </c>
    </row>
    <row r="1048" spans="1:2">
      <c r="A1048" s="1">
        <v>40871</v>
      </c>
      <c r="B1048">
        <v>82.927999999999997</v>
      </c>
    </row>
    <row r="1049" spans="1:2">
      <c r="A1049" s="1">
        <v>40870</v>
      </c>
      <c r="B1049">
        <v>83.114000000000004</v>
      </c>
    </row>
    <row r="1050" spans="1:2">
      <c r="A1050" s="1">
        <v>40869</v>
      </c>
      <c r="B1050">
        <v>76.665000000000006</v>
      </c>
    </row>
    <row r="1051" spans="1:2">
      <c r="A1051" s="1">
        <v>40868</v>
      </c>
      <c r="B1051">
        <v>65.658000000000001</v>
      </c>
    </row>
    <row r="1052" spans="1:2">
      <c r="A1052" s="1">
        <v>40865</v>
      </c>
      <c r="B1052">
        <v>63.441000000000003</v>
      </c>
    </row>
    <row r="1053" spans="1:2">
      <c r="A1053" s="1">
        <v>40864</v>
      </c>
      <c r="B1053">
        <v>63.284999999999997</v>
      </c>
    </row>
    <row r="1054" spans="1:2">
      <c r="A1054" s="1">
        <v>40863</v>
      </c>
      <c r="B1054">
        <v>64.668000000000006</v>
      </c>
    </row>
    <row r="1055" spans="1:2">
      <c r="A1055" s="1">
        <v>40862</v>
      </c>
      <c r="B1055">
        <v>65.558999999999997</v>
      </c>
    </row>
    <row r="1056" spans="1:2">
      <c r="A1056" s="1">
        <v>40861</v>
      </c>
      <c r="B1056">
        <v>59.911000000000001</v>
      </c>
    </row>
    <row r="1057" spans="1:2">
      <c r="A1057" s="1">
        <v>40858</v>
      </c>
      <c r="B1057">
        <v>53.469000000000001</v>
      </c>
    </row>
    <row r="1058" spans="1:2">
      <c r="A1058" s="1">
        <v>40857</v>
      </c>
      <c r="B1058">
        <v>54.985999999999997</v>
      </c>
    </row>
    <row r="1059" spans="1:2">
      <c r="A1059" s="1">
        <v>40856</v>
      </c>
      <c r="B1059">
        <v>52.828000000000003</v>
      </c>
    </row>
    <row r="1060" spans="1:2">
      <c r="A1060" s="1">
        <v>40855</v>
      </c>
      <c r="B1060">
        <v>50.738999999999997</v>
      </c>
    </row>
    <row r="1061" spans="1:2">
      <c r="A1061" s="1">
        <v>40854</v>
      </c>
      <c r="B1061">
        <v>50.167999999999999</v>
      </c>
    </row>
    <row r="1062" spans="1:2">
      <c r="A1062" s="1">
        <v>40851</v>
      </c>
      <c r="B1062">
        <v>48.932000000000002</v>
      </c>
    </row>
    <row r="1063" spans="1:2">
      <c r="A1063" s="1">
        <v>40850</v>
      </c>
      <c r="B1063">
        <v>48.987000000000002</v>
      </c>
    </row>
    <row r="1064" spans="1:2">
      <c r="A1064" s="1">
        <v>40849</v>
      </c>
      <c r="B1064">
        <v>49.167000000000002</v>
      </c>
    </row>
    <row r="1065" spans="1:2">
      <c r="A1065" s="1">
        <v>40848</v>
      </c>
      <c r="B1065">
        <v>52.5</v>
      </c>
    </row>
    <row r="1066" spans="1:2">
      <c r="A1066" s="1">
        <v>40847</v>
      </c>
      <c r="B1066">
        <v>48.167000000000002</v>
      </c>
    </row>
    <row r="1067" spans="1:2">
      <c r="A1067" s="1">
        <v>40844</v>
      </c>
      <c r="B1067">
        <v>43.857999999999997</v>
      </c>
    </row>
    <row r="1068" spans="1:2">
      <c r="A1068" s="1">
        <v>40843</v>
      </c>
      <c r="B1068">
        <v>42.828000000000003</v>
      </c>
    </row>
    <row r="1069" spans="1:2">
      <c r="A1069" s="1">
        <v>40842</v>
      </c>
      <c r="B1069">
        <v>49.832999999999998</v>
      </c>
    </row>
    <row r="1070" spans="1:2">
      <c r="A1070" s="1">
        <v>40841</v>
      </c>
      <c r="B1070">
        <v>50</v>
      </c>
    </row>
    <row r="1071" spans="1:2">
      <c r="A1071" s="1">
        <v>40840</v>
      </c>
      <c r="B1071">
        <v>51</v>
      </c>
    </row>
    <row r="1072" spans="1:2">
      <c r="A1072" s="1">
        <v>40837</v>
      </c>
      <c r="B1072">
        <v>49.871000000000002</v>
      </c>
    </row>
    <row r="1073" spans="1:2">
      <c r="A1073" s="1">
        <v>40836</v>
      </c>
      <c r="B1073">
        <v>52.75</v>
      </c>
    </row>
    <row r="1074" spans="1:2">
      <c r="A1074" s="1">
        <v>40835</v>
      </c>
      <c r="B1074">
        <v>52.832999999999998</v>
      </c>
    </row>
    <row r="1075" spans="1:2">
      <c r="A1075" s="1">
        <v>40834</v>
      </c>
      <c r="B1075">
        <v>56.412999999999997</v>
      </c>
    </row>
    <row r="1076" spans="1:2">
      <c r="A1076" s="1">
        <v>40833</v>
      </c>
      <c r="B1076">
        <v>58.167000000000002</v>
      </c>
    </row>
    <row r="1077" spans="1:2">
      <c r="A1077" s="1">
        <v>40830</v>
      </c>
      <c r="B1077">
        <v>58.988999999999997</v>
      </c>
    </row>
    <row r="1078" spans="1:2">
      <c r="A1078" s="1">
        <v>40829</v>
      </c>
      <c r="B1078">
        <v>58.332999999999998</v>
      </c>
    </row>
    <row r="1079" spans="1:2">
      <c r="A1079" s="1">
        <v>40828</v>
      </c>
      <c r="B1079">
        <v>56.667000000000002</v>
      </c>
    </row>
    <row r="1080" spans="1:2">
      <c r="A1080" s="1">
        <v>40827</v>
      </c>
      <c r="B1080">
        <v>59.832999999999998</v>
      </c>
    </row>
    <row r="1081" spans="1:2">
      <c r="A1081" s="1">
        <v>40826</v>
      </c>
      <c r="B1081">
        <v>60.5</v>
      </c>
    </row>
    <row r="1082" spans="1:2">
      <c r="A1082" s="1">
        <v>40823</v>
      </c>
      <c r="B1082">
        <v>62.174999999999997</v>
      </c>
    </row>
    <row r="1083" spans="1:2">
      <c r="A1083" s="1">
        <v>40822</v>
      </c>
      <c r="B1083">
        <v>60.667000000000002</v>
      </c>
    </row>
    <row r="1084" spans="1:2">
      <c r="A1084" s="1">
        <v>40821</v>
      </c>
      <c r="B1084">
        <v>62.332999999999998</v>
      </c>
    </row>
    <row r="1085" spans="1:2">
      <c r="A1085" s="1">
        <v>40820</v>
      </c>
      <c r="B1085">
        <v>64.5</v>
      </c>
    </row>
    <row r="1086" spans="1:2">
      <c r="A1086" s="1">
        <v>40819</v>
      </c>
      <c r="B1086">
        <v>61.832999999999998</v>
      </c>
    </row>
    <row r="1087" spans="1:2">
      <c r="A1087" s="1">
        <v>40816</v>
      </c>
      <c r="B1087">
        <v>61.488999999999997</v>
      </c>
    </row>
    <row r="1088" spans="1:2">
      <c r="A1088" s="1">
        <v>40815</v>
      </c>
      <c r="B1088">
        <v>57.332999999999998</v>
      </c>
    </row>
    <row r="1089" spans="1:2">
      <c r="A1089" s="1">
        <v>40814</v>
      </c>
      <c r="B1089">
        <v>56.167000000000002</v>
      </c>
    </row>
    <row r="1090" spans="1:2">
      <c r="A1090" s="1">
        <v>40813</v>
      </c>
      <c r="B1090">
        <v>58.167000000000002</v>
      </c>
    </row>
    <row r="1091" spans="1:2">
      <c r="A1091" s="1">
        <v>40812</v>
      </c>
      <c r="B1091">
        <v>65</v>
      </c>
    </row>
    <row r="1092" spans="1:2">
      <c r="A1092" s="1">
        <v>40809</v>
      </c>
      <c r="B1092">
        <v>65.998000000000005</v>
      </c>
    </row>
    <row r="1093" spans="1:2">
      <c r="A1093" s="1">
        <v>40808</v>
      </c>
      <c r="B1093">
        <v>65.5</v>
      </c>
    </row>
    <row r="1094" spans="1:2">
      <c r="A1094" s="1">
        <v>40807</v>
      </c>
      <c r="B1094">
        <v>61.295000000000002</v>
      </c>
    </row>
    <row r="1095" spans="1:2">
      <c r="A1095" s="1">
        <v>40806</v>
      </c>
      <c r="B1095">
        <v>57.832999999999998</v>
      </c>
    </row>
    <row r="1096" spans="1:2">
      <c r="A1096" s="1">
        <v>40805</v>
      </c>
      <c r="B1096">
        <v>57</v>
      </c>
    </row>
    <row r="1097" spans="1:2">
      <c r="A1097" s="1">
        <v>40802</v>
      </c>
      <c r="B1097">
        <v>54.305999999999997</v>
      </c>
    </row>
    <row r="1098" spans="1:2">
      <c r="A1098" s="1">
        <v>40801</v>
      </c>
      <c r="B1098">
        <v>53</v>
      </c>
    </row>
    <row r="1099" spans="1:2">
      <c r="A1099" s="1">
        <v>40800</v>
      </c>
      <c r="B1099">
        <v>55.417999999999999</v>
      </c>
    </row>
    <row r="1100" spans="1:2">
      <c r="A1100" s="1">
        <v>40799</v>
      </c>
      <c r="B1100">
        <v>57.524999999999999</v>
      </c>
    </row>
    <row r="1101" spans="1:2">
      <c r="A1101" s="1">
        <v>40798</v>
      </c>
      <c r="B1101">
        <v>58.167000000000002</v>
      </c>
    </row>
    <row r="1102" spans="1:2">
      <c r="A1102" s="1">
        <v>40795</v>
      </c>
      <c r="B1102">
        <v>61.131</v>
      </c>
    </row>
    <row r="1103" spans="1:2">
      <c r="A1103" s="1">
        <v>40794</v>
      </c>
      <c r="B1103">
        <v>57.174999999999997</v>
      </c>
    </row>
    <row r="1104" spans="1:2">
      <c r="A1104" s="1">
        <v>40793</v>
      </c>
      <c r="B1104">
        <v>57.024999999999999</v>
      </c>
    </row>
    <row r="1105" spans="1:2">
      <c r="A1105" s="1">
        <v>40792</v>
      </c>
      <c r="B1105">
        <v>58.167000000000002</v>
      </c>
    </row>
    <row r="1106" spans="1:2">
      <c r="A1106" s="1">
        <v>40791</v>
      </c>
      <c r="B1106">
        <v>60.040999999999997</v>
      </c>
    </row>
    <row r="1107" spans="1:2">
      <c r="A1107" s="1">
        <v>40788</v>
      </c>
      <c r="B1107">
        <v>55.472000000000001</v>
      </c>
    </row>
    <row r="1108" spans="1:2">
      <c r="A1108" s="1">
        <v>40787</v>
      </c>
      <c r="B1108">
        <v>53.21</v>
      </c>
    </row>
    <row r="1109" spans="1:2">
      <c r="A1109" s="1">
        <v>40786</v>
      </c>
      <c r="B1109">
        <v>52.771999999999998</v>
      </c>
    </row>
    <row r="1110" spans="1:2">
      <c r="A1110" s="1">
        <v>40785</v>
      </c>
      <c r="B1110">
        <v>60.860999999999997</v>
      </c>
    </row>
    <row r="1111" spans="1:2">
      <c r="A1111" s="1">
        <v>40784</v>
      </c>
      <c r="B1111">
        <v>61.87</v>
      </c>
    </row>
    <row r="1112" spans="1:2">
      <c r="A1112" s="1">
        <v>40781</v>
      </c>
      <c r="B1112">
        <v>61.804000000000002</v>
      </c>
    </row>
    <row r="1113" spans="1:2">
      <c r="A1113" s="1">
        <v>40780</v>
      </c>
      <c r="B1113">
        <v>60.871000000000002</v>
      </c>
    </row>
    <row r="1114" spans="1:2">
      <c r="A1114" s="1">
        <v>40779</v>
      </c>
      <c r="B1114">
        <v>59.634999999999998</v>
      </c>
    </row>
    <row r="1115" spans="1:2">
      <c r="A1115" s="1">
        <v>40778</v>
      </c>
      <c r="B1115">
        <v>58.639000000000003</v>
      </c>
    </row>
    <row r="1116" spans="1:2">
      <c r="A1116" s="1">
        <v>40777</v>
      </c>
      <c r="B1116">
        <v>57.003</v>
      </c>
    </row>
    <row r="1117" spans="1:2">
      <c r="A1117" s="1">
        <v>40774</v>
      </c>
      <c r="B1117">
        <v>54.691000000000003</v>
      </c>
    </row>
    <row r="1118" spans="1:2">
      <c r="A1118" s="1">
        <v>40773</v>
      </c>
      <c r="B1118">
        <v>52.167000000000002</v>
      </c>
    </row>
    <row r="1119" spans="1:2">
      <c r="A1119" s="1">
        <v>40772</v>
      </c>
      <c r="B1119">
        <v>49.031999999999996</v>
      </c>
    </row>
    <row r="1120" spans="1:2">
      <c r="A1120" s="1">
        <v>40771</v>
      </c>
      <c r="B1120">
        <v>53</v>
      </c>
    </row>
    <row r="1121" spans="1:2">
      <c r="A1121" s="1">
        <v>40770</v>
      </c>
      <c r="B1121">
        <v>52.488</v>
      </c>
    </row>
    <row r="1122" spans="1:2">
      <c r="A1122" s="1">
        <v>40767</v>
      </c>
      <c r="B1122">
        <v>55.137999999999998</v>
      </c>
    </row>
    <row r="1123" spans="1:2">
      <c r="A1123" s="1">
        <v>40766</v>
      </c>
      <c r="B1123">
        <v>55.167000000000002</v>
      </c>
    </row>
    <row r="1124" spans="1:2">
      <c r="A1124" s="1">
        <v>40765</v>
      </c>
      <c r="B1124">
        <v>56.42</v>
      </c>
    </row>
    <row r="1125" spans="1:2">
      <c r="A1125" s="1">
        <v>40764</v>
      </c>
      <c r="B1125">
        <v>54.79</v>
      </c>
    </row>
    <row r="1126" spans="1:2">
      <c r="A1126" s="1">
        <v>40763</v>
      </c>
      <c r="B1126">
        <v>53.18</v>
      </c>
    </row>
    <row r="1127" spans="1:2">
      <c r="A1127" s="1">
        <v>40760</v>
      </c>
      <c r="B1127">
        <v>53.851999999999997</v>
      </c>
    </row>
    <row r="1128" spans="1:2">
      <c r="A1128" s="1">
        <v>40759</v>
      </c>
      <c r="B1128">
        <v>52.924999999999997</v>
      </c>
    </row>
    <row r="1129" spans="1:2">
      <c r="A1129" s="1">
        <v>40758</v>
      </c>
      <c r="B1129">
        <v>52.167000000000002</v>
      </c>
    </row>
    <row r="1130" spans="1:2">
      <c r="A1130" s="1">
        <v>40757</v>
      </c>
      <c r="B1130">
        <v>50.621000000000002</v>
      </c>
    </row>
    <row r="1131" spans="1:2">
      <c r="A1131" s="1">
        <v>40756</v>
      </c>
      <c r="B1131">
        <v>44.508000000000003</v>
      </c>
    </row>
    <row r="1132" spans="1:2">
      <c r="A1132" s="1">
        <v>40753</v>
      </c>
      <c r="B1132">
        <v>42.582999999999998</v>
      </c>
    </row>
    <row r="1133" spans="1:2">
      <c r="A1133" s="1">
        <v>40752</v>
      </c>
      <c r="B1133">
        <v>33.851999999999997</v>
      </c>
    </row>
    <row r="1134" spans="1:2">
      <c r="A1134" s="1">
        <v>40751</v>
      </c>
      <c r="B1134">
        <v>33.478000000000002</v>
      </c>
    </row>
    <row r="1135" spans="1:2">
      <c r="A1135" s="1">
        <v>40750</v>
      </c>
      <c r="B1135">
        <v>33.713999999999999</v>
      </c>
    </row>
    <row r="1136" spans="1:2">
      <c r="A1136" s="1">
        <v>40749</v>
      </c>
      <c r="B1136">
        <v>34.128</v>
      </c>
    </row>
    <row r="1137" spans="1:2">
      <c r="A1137" s="1">
        <v>40746</v>
      </c>
      <c r="B1137">
        <v>31.667999999999999</v>
      </c>
    </row>
    <row r="1138" spans="1:2">
      <c r="A1138" s="1">
        <v>40745</v>
      </c>
      <c r="B1138">
        <v>31.667999999999999</v>
      </c>
    </row>
    <row r="1139" spans="1:2">
      <c r="A1139" s="1">
        <v>40744</v>
      </c>
      <c r="B1139">
        <v>32.176000000000002</v>
      </c>
    </row>
    <row r="1140" spans="1:2">
      <c r="A1140" s="1">
        <v>40743</v>
      </c>
      <c r="B1140">
        <v>33.497999999999998</v>
      </c>
    </row>
    <row r="1141" spans="1:2">
      <c r="A1141" s="1">
        <v>40742</v>
      </c>
      <c r="B1141">
        <v>35.445999999999998</v>
      </c>
    </row>
    <row r="1142" spans="1:2">
      <c r="A1142" s="1">
        <v>40739</v>
      </c>
      <c r="B1142">
        <v>33.360999999999997</v>
      </c>
    </row>
    <row r="1143" spans="1:2">
      <c r="A1143" s="1">
        <v>40738</v>
      </c>
      <c r="B1143">
        <v>32.164999999999999</v>
      </c>
    </row>
    <row r="1144" spans="1:2">
      <c r="A1144" s="1">
        <v>40737</v>
      </c>
      <c r="B1144">
        <v>32.508000000000003</v>
      </c>
    </row>
    <row r="1145" spans="1:2">
      <c r="A1145" s="1">
        <v>40736</v>
      </c>
      <c r="B1145">
        <v>32.832999999999998</v>
      </c>
    </row>
    <row r="1146" spans="1:2">
      <c r="A1146" s="1">
        <v>40735</v>
      </c>
      <c r="B1146">
        <v>31.83</v>
      </c>
    </row>
    <row r="1147" spans="1:2">
      <c r="A1147" s="1">
        <v>40732</v>
      </c>
      <c r="B1147">
        <v>28.5</v>
      </c>
    </row>
    <row r="1148" spans="1:2">
      <c r="A1148" s="1">
        <v>40731</v>
      </c>
      <c r="B1148">
        <v>28</v>
      </c>
    </row>
    <row r="1149" spans="1:2">
      <c r="A1149" s="1">
        <v>40730</v>
      </c>
      <c r="B1149">
        <v>29.167999999999999</v>
      </c>
    </row>
    <row r="1150" spans="1:2">
      <c r="A1150" s="1">
        <v>40729</v>
      </c>
      <c r="B1150">
        <v>27.611000000000001</v>
      </c>
    </row>
    <row r="1151" spans="1:2">
      <c r="A1151" s="1">
        <v>40728</v>
      </c>
      <c r="B1151">
        <v>27.667000000000002</v>
      </c>
    </row>
    <row r="1152" spans="1:2">
      <c r="A1152" s="1">
        <v>40725</v>
      </c>
      <c r="B1152">
        <v>27.542000000000002</v>
      </c>
    </row>
    <row r="1153" spans="1:2">
      <c r="A1153" s="1">
        <v>40724</v>
      </c>
      <c r="B1153">
        <v>27.120999999999999</v>
      </c>
    </row>
    <row r="1154" spans="1:2">
      <c r="A1154" s="1">
        <v>40723</v>
      </c>
      <c r="B1154">
        <v>28.003</v>
      </c>
    </row>
    <row r="1155" spans="1:2">
      <c r="A1155" s="1">
        <v>40722</v>
      </c>
      <c r="B1155">
        <v>28.567</v>
      </c>
    </row>
    <row r="1156" spans="1:2">
      <c r="A1156" s="1">
        <v>40721</v>
      </c>
      <c r="B1156">
        <v>28.829000000000001</v>
      </c>
    </row>
    <row r="1157" spans="1:2">
      <c r="A1157" s="1">
        <v>40718</v>
      </c>
      <c r="B1157">
        <v>28.667999999999999</v>
      </c>
    </row>
    <row r="1158" spans="1:2">
      <c r="A1158" s="1">
        <v>40717</v>
      </c>
      <c r="B1158">
        <v>28.734000000000002</v>
      </c>
    </row>
    <row r="1159" spans="1:2">
      <c r="A1159" s="1">
        <v>40716</v>
      </c>
      <c r="B1159">
        <v>27.562000000000001</v>
      </c>
    </row>
    <row r="1160" spans="1:2">
      <c r="A1160" s="1">
        <v>40715</v>
      </c>
      <c r="B1160">
        <v>26</v>
      </c>
    </row>
    <row r="1161" spans="1:2">
      <c r="A1161" s="1">
        <v>40714</v>
      </c>
      <c r="B1161">
        <v>26.559000000000001</v>
      </c>
    </row>
    <row r="1162" spans="1:2">
      <c r="A1162" s="1">
        <v>40711</v>
      </c>
      <c r="B1162">
        <v>24.026</v>
      </c>
    </row>
    <row r="1163" spans="1:2">
      <c r="A1163" s="1">
        <v>40710</v>
      </c>
      <c r="B1163">
        <v>25.933</v>
      </c>
    </row>
    <row r="1164" spans="1:2">
      <c r="A1164" s="1">
        <v>40709</v>
      </c>
      <c r="B1164">
        <v>24.003</v>
      </c>
    </row>
    <row r="1165" spans="1:2">
      <c r="A1165" s="1">
        <v>40708</v>
      </c>
      <c r="B1165">
        <v>22.908000000000001</v>
      </c>
    </row>
    <row r="1166" spans="1:2">
      <c r="A1166" s="1">
        <v>40707</v>
      </c>
      <c r="B1166">
        <v>24.17</v>
      </c>
    </row>
    <row r="1167" spans="1:2">
      <c r="A1167" s="1">
        <v>40704</v>
      </c>
      <c r="B1167">
        <v>23.843</v>
      </c>
    </row>
    <row r="1168" spans="1:2">
      <c r="A1168" s="1">
        <v>40703</v>
      </c>
      <c r="B1168">
        <v>23.698</v>
      </c>
    </row>
    <row r="1169" spans="1:2">
      <c r="A1169" s="1">
        <v>40702</v>
      </c>
      <c r="B1169">
        <v>22.707999999999998</v>
      </c>
    </row>
    <row r="1170" spans="1:2">
      <c r="A1170" s="1">
        <v>40701</v>
      </c>
      <c r="B1170">
        <v>22.335000000000001</v>
      </c>
    </row>
    <row r="1171" spans="1:2">
      <c r="A1171" s="1">
        <v>40700</v>
      </c>
      <c r="B1171">
        <v>22.495000000000001</v>
      </c>
    </row>
    <row r="1172" spans="1:2">
      <c r="A1172" s="1">
        <v>40697</v>
      </c>
      <c r="B1172">
        <v>22.565999999999999</v>
      </c>
    </row>
    <row r="1173" spans="1:2">
      <c r="A1173" s="1">
        <v>40696</v>
      </c>
      <c r="B1173">
        <v>23</v>
      </c>
    </row>
    <row r="1174" spans="1:2">
      <c r="A1174" s="1">
        <v>40695</v>
      </c>
      <c r="B1174">
        <v>23.335000000000001</v>
      </c>
    </row>
    <row r="1175" spans="1:2">
      <c r="A1175" s="1">
        <v>40694</v>
      </c>
      <c r="B1175">
        <v>23.164999999999999</v>
      </c>
    </row>
    <row r="1176" spans="1:2">
      <c r="A1176" s="1">
        <v>40693</v>
      </c>
      <c r="B1176">
        <v>23.157</v>
      </c>
    </row>
    <row r="1177" spans="1:2">
      <c r="A1177" s="1">
        <v>40690</v>
      </c>
      <c r="B1177">
        <v>23.164999999999999</v>
      </c>
    </row>
    <row r="1178" spans="1:2">
      <c r="A1178" s="1">
        <v>40689</v>
      </c>
      <c r="B1178">
        <v>23.164999999999999</v>
      </c>
    </row>
    <row r="1179" spans="1:2">
      <c r="A1179" s="1">
        <v>40688</v>
      </c>
      <c r="B1179">
        <v>23.917999999999999</v>
      </c>
    </row>
    <row r="1180" spans="1:2">
      <c r="A1180" s="1">
        <v>40687</v>
      </c>
      <c r="B1180">
        <v>24.076000000000001</v>
      </c>
    </row>
    <row r="1181" spans="1:2">
      <c r="A1181" s="1">
        <v>40686</v>
      </c>
      <c r="B1181">
        <v>24.030999999999999</v>
      </c>
    </row>
    <row r="1182" spans="1:2">
      <c r="A1182" s="1">
        <v>40683</v>
      </c>
      <c r="B1182">
        <v>22.5</v>
      </c>
    </row>
    <row r="1183" spans="1:2">
      <c r="A1183" s="1">
        <v>40682</v>
      </c>
      <c r="B1183">
        <v>22.576000000000001</v>
      </c>
    </row>
    <row r="1184" spans="1:2">
      <c r="A1184" s="1">
        <v>40681</v>
      </c>
      <c r="B1184">
        <v>22.164999999999999</v>
      </c>
    </row>
    <row r="1185" spans="1:2">
      <c r="A1185" s="1">
        <v>40680</v>
      </c>
      <c r="B1185">
        <v>21.83</v>
      </c>
    </row>
    <row r="1186" spans="1:2">
      <c r="A1186" s="1">
        <v>40679</v>
      </c>
      <c r="B1186">
        <v>21.623000000000001</v>
      </c>
    </row>
    <row r="1187" spans="1:2">
      <c r="A1187" s="1">
        <v>40676</v>
      </c>
      <c r="B1187">
        <v>21.850999999999999</v>
      </c>
    </row>
    <row r="1188" spans="1:2">
      <c r="A1188" s="1">
        <v>40675</v>
      </c>
      <c r="B1188">
        <v>22.940999999999999</v>
      </c>
    </row>
    <row r="1189" spans="1:2">
      <c r="A1189" s="1">
        <v>40674</v>
      </c>
      <c r="B1189">
        <v>23.95</v>
      </c>
    </row>
    <row r="1190" spans="1:2">
      <c r="A1190" s="1">
        <v>40673</v>
      </c>
      <c r="B1190">
        <v>24.309000000000001</v>
      </c>
    </row>
    <row r="1191" spans="1:2">
      <c r="A1191" s="1">
        <v>40672</v>
      </c>
      <c r="B1191">
        <v>24.61</v>
      </c>
    </row>
    <row r="1192" spans="1:2">
      <c r="A1192" s="1">
        <v>40669</v>
      </c>
      <c r="B1192">
        <v>23.477</v>
      </c>
    </row>
    <row r="1193" spans="1:2">
      <c r="A1193" s="1">
        <v>40668</v>
      </c>
      <c r="B1193">
        <v>23.664999999999999</v>
      </c>
    </row>
    <row r="1194" spans="1:2">
      <c r="A1194" s="1">
        <v>40667</v>
      </c>
      <c r="B1194">
        <v>23.318999999999999</v>
      </c>
    </row>
    <row r="1195" spans="1:2">
      <c r="A1195" s="1">
        <v>40666</v>
      </c>
      <c r="B1195">
        <v>26.164999999999999</v>
      </c>
    </row>
    <row r="1196" spans="1:2">
      <c r="A1196" s="1">
        <v>40665</v>
      </c>
      <c r="B1196">
        <v>25.492000000000001</v>
      </c>
    </row>
    <row r="1197" spans="1:2">
      <c r="A1197" s="1">
        <v>40662</v>
      </c>
      <c r="B1197">
        <v>24.667999999999999</v>
      </c>
    </row>
    <row r="1198" spans="1:2">
      <c r="A1198" s="1">
        <v>40661</v>
      </c>
      <c r="B1198">
        <v>25.504999999999999</v>
      </c>
    </row>
    <row r="1199" spans="1:2">
      <c r="A1199" s="1">
        <v>40660</v>
      </c>
      <c r="B1199">
        <v>26.404</v>
      </c>
    </row>
    <row r="1200" spans="1:2">
      <c r="A1200" s="1">
        <v>40659</v>
      </c>
      <c r="B1200">
        <v>26.065999999999999</v>
      </c>
    </row>
    <row r="1201" spans="1:2">
      <c r="A1201" s="1">
        <v>40658</v>
      </c>
      <c r="B1201">
        <v>26.11</v>
      </c>
    </row>
    <row r="1202" spans="1:2">
      <c r="A1202" s="1">
        <v>40655</v>
      </c>
      <c r="B1202">
        <v>26.116</v>
      </c>
    </row>
    <row r="1203" spans="1:2">
      <c r="A1203" s="1">
        <v>40654</v>
      </c>
      <c r="B1203">
        <v>26.164999999999999</v>
      </c>
    </row>
    <row r="1204" spans="1:2">
      <c r="A1204" s="1">
        <v>40653</v>
      </c>
      <c r="B1204">
        <v>25.849</v>
      </c>
    </row>
    <row r="1205" spans="1:2">
      <c r="A1205" s="1">
        <v>40652</v>
      </c>
      <c r="B1205">
        <v>26.85</v>
      </c>
    </row>
    <row r="1206" spans="1:2">
      <c r="A1206" s="1">
        <v>40651</v>
      </c>
      <c r="B1206">
        <v>26.138999999999999</v>
      </c>
    </row>
    <row r="1207" spans="1:2">
      <c r="A1207" s="1">
        <v>40648</v>
      </c>
      <c r="B1207">
        <v>24.332999999999998</v>
      </c>
    </row>
    <row r="1208" spans="1:2">
      <c r="A1208" s="1">
        <v>40647</v>
      </c>
      <c r="B1208">
        <v>23.832999999999998</v>
      </c>
    </row>
    <row r="1209" spans="1:2">
      <c r="A1209" s="1">
        <v>40646</v>
      </c>
      <c r="B1209">
        <v>23.667999999999999</v>
      </c>
    </row>
    <row r="1210" spans="1:2">
      <c r="A1210" s="1">
        <v>40645</v>
      </c>
      <c r="B1210">
        <v>22.861999999999998</v>
      </c>
    </row>
    <row r="1211" spans="1:2">
      <c r="A1211" s="1">
        <v>40644</v>
      </c>
      <c r="B1211">
        <v>22.167999999999999</v>
      </c>
    </row>
    <row r="1212" spans="1:2">
      <c r="A1212" s="1">
        <v>40641</v>
      </c>
      <c r="B1212">
        <v>22.105</v>
      </c>
    </row>
    <row r="1213" spans="1:2">
      <c r="A1213" s="1">
        <v>40640</v>
      </c>
      <c r="B1213">
        <v>22.116</v>
      </c>
    </row>
    <row r="1214" spans="1:2">
      <c r="A1214" s="1">
        <v>40639</v>
      </c>
      <c r="B1214">
        <v>22.719000000000001</v>
      </c>
    </row>
    <row r="1215" spans="1:2">
      <c r="A1215" s="1">
        <v>40638</v>
      </c>
      <c r="B1215">
        <v>24.332999999999998</v>
      </c>
    </row>
    <row r="1216" spans="1:2">
      <c r="A1216" s="1">
        <v>40637</v>
      </c>
      <c r="B1216">
        <v>24.971</v>
      </c>
    </row>
    <row r="1217" spans="1:2">
      <c r="A1217" s="1">
        <v>40634</v>
      </c>
      <c r="B1217">
        <v>25.658999999999999</v>
      </c>
    </row>
    <row r="1218" spans="1:2">
      <c r="A1218" s="1">
        <v>40633</v>
      </c>
      <c r="B1218">
        <v>26.83</v>
      </c>
    </row>
    <row r="1219" spans="1:2">
      <c r="A1219" s="1">
        <v>40632</v>
      </c>
      <c r="B1219">
        <v>26.83</v>
      </c>
    </row>
    <row r="1220" spans="1:2">
      <c r="A1220" s="1">
        <v>40631</v>
      </c>
      <c r="B1220">
        <v>27.327000000000002</v>
      </c>
    </row>
    <row r="1221" spans="1:2">
      <c r="A1221" s="1">
        <v>40630</v>
      </c>
      <c r="B1221">
        <v>28.841999999999999</v>
      </c>
    </row>
    <row r="1222" spans="1:2">
      <c r="A1222" s="1">
        <v>40627</v>
      </c>
      <c r="B1222">
        <v>30.137</v>
      </c>
    </row>
    <row r="1223" spans="1:2">
      <c r="A1223" s="1">
        <v>40626</v>
      </c>
      <c r="B1223">
        <v>30.050999999999998</v>
      </c>
    </row>
    <row r="1224" spans="1:2">
      <c r="A1224" s="1">
        <v>40625</v>
      </c>
      <c r="B1224">
        <v>31.164999999999999</v>
      </c>
    </row>
    <row r="1225" spans="1:2">
      <c r="A1225" s="1">
        <v>40624</v>
      </c>
      <c r="B1225">
        <v>31.835000000000001</v>
      </c>
    </row>
    <row r="1226" spans="1:2">
      <c r="A1226" s="1">
        <v>40623</v>
      </c>
      <c r="B1226">
        <v>31</v>
      </c>
    </row>
    <row r="1227" spans="1:2">
      <c r="A1227" s="1">
        <v>40620</v>
      </c>
      <c r="B1227">
        <v>30.17</v>
      </c>
    </row>
    <row r="1228" spans="1:2">
      <c r="A1228" s="1">
        <v>40619</v>
      </c>
      <c r="B1228">
        <v>29.303999999999998</v>
      </c>
    </row>
    <row r="1229" spans="1:2">
      <c r="A1229" s="1">
        <v>40618</v>
      </c>
      <c r="B1229">
        <v>30.774000000000001</v>
      </c>
    </row>
    <row r="1230" spans="1:2">
      <c r="A1230" s="1">
        <v>40617</v>
      </c>
      <c r="B1230">
        <v>31.138999999999999</v>
      </c>
    </row>
    <row r="1231" spans="1:2">
      <c r="A1231" s="1">
        <v>40616</v>
      </c>
      <c r="B1231">
        <v>31.582999999999998</v>
      </c>
    </row>
    <row r="1232" spans="1:2">
      <c r="A1232" s="1">
        <v>40613</v>
      </c>
      <c r="B1232">
        <v>32.645000000000003</v>
      </c>
    </row>
    <row r="1233" spans="1:2">
      <c r="A1233" s="1">
        <v>40612</v>
      </c>
      <c r="B1233">
        <v>33.026000000000003</v>
      </c>
    </row>
    <row r="1234" spans="1:2">
      <c r="A1234" s="1">
        <v>40611</v>
      </c>
      <c r="B1234">
        <v>32.5</v>
      </c>
    </row>
    <row r="1235" spans="1:2">
      <c r="A1235" s="1">
        <v>40610</v>
      </c>
      <c r="B1235">
        <v>31.783999999999999</v>
      </c>
    </row>
    <row r="1236" spans="1:2">
      <c r="A1236" s="1">
        <v>40609</v>
      </c>
      <c r="B1236">
        <v>32.299999999999997</v>
      </c>
    </row>
    <row r="1237" spans="1:2">
      <c r="A1237" s="1">
        <v>40606</v>
      </c>
      <c r="B1237">
        <v>32</v>
      </c>
    </row>
    <row r="1238" spans="1:2">
      <c r="A1238" s="1">
        <v>40605</v>
      </c>
      <c r="B1238">
        <v>31.12</v>
      </c>
    </row>
    <row r="1239" spans="1:2">
      <c r="A1239" s="1">
        <v>40604</v>
      </c>
      <c r="B1239">
        <v>33.959000000000003</v>
      </c>
    </row>
    <row r="1240" spans="1:2">
      <c r="A1240" s="1">
        <v>40603</v>
      </c>
      <c r="B1240">
        <v>33.799999999999997</v>
      </c>
    </row>
    <row r="1241" spans="1:2">
      <c r="A1241" s="1">
        <v>40602</v>
      </c>
      <c r="B1241">
        <v>34.914000000000001</v>
      </c>
    </row>
    <row r="1242" spans="1:2">
      <c r="A1242" s="1">
        <v>40599</v>
      </c>
      <c r="B1242">
        <v>32.994999999999997</v>
      </c>
    </row>
    <row r="1243" spans="1:2">
      <c r="A1243" s="1">
        <v>40598</v>
      </c>
      <c r="B1243">
        <v>33.206000000000003</v>
      </c>
    </row>
    <row r="1244" spans="1:2">
      <c r="A1244" s="1">
        <v>40597</v>
      </c>
      <c r="B1244">
        <v>33.124000000000002</v>
      </c>
    </row>
    <row r="1245" spans="1:2">
      <c r="A1245" s="1">
        <v>40596</v>
      </c>
      <c r="B1245">
        <v>32.856000000000002</v>
      </c>
    </row>
    <row r="1246" spans="1:2">
      <c r="A1246" s="1">
        <v>40595</v>
      </c>
      <c r="B1246">
        <v>32.677</v>
      </c>
    </row>
    <row r="1247" spans="1:2">
      <c r="A1247" s="1">
        <v>40592</v>
      </c>
      <c r="B1247">
        <v>32.841000000000001</v>
      </c>
    </row>
    <row r="1248" spans="1:2">
      <c r="A1248" s="1">
        <v>40591</v>
      </c>
      <c r="B1248">
        <v>32.881999999999998</v>
      </c>
    </row>
    <row r="1249" spans="1:2">
      <c r="A1249" s="1">
        <v>40590</v>
      </c>
      <c r="B1249">
        <v>33.338000000000001</v>
      </c>
    </row>
    <row r="1250" spans="1:2">
      <c r="A1250" s="1">
        <v>40589</v>
      </c>
      <c r="B1250">
        <v>33.942999999999998</v>
      </c>
    </row>
    <row r="1251" spans="1:2">
      <c r="A1251" s="1">
        <v>40588</v>
      </c>
      <c r="B1251">
        <v>34.393999999999998</v>
      </c>
    </row>
    <row r="1252" spans="1:2">
      <c r="A1252" s="1">
        <v>40585</v>
      </c>
      <c r="B1252">
        <v>34.021999999999998</v>
      </c>
    </row>
    <row r="1253" spans="1:2">
      <c r="A1253" s="1">
        <v>40584</v>
      </c>
      <c r="B1253">
        <v>34.587000000000003</v>
      </c>
    </row>
    <row r="1254" spans="1:2">
      <c r="A1254" s="1">
        <v>40583</v>
      </c>
      <c r="B1254">
        <v>34.451000000000001</v>
      </c>
    </row>
    <row r="1255" spans="1:2">
      <c r="A1255" s="1">
        <v>40582</v>
      </c>
      <c r="B1255">
        <v>33.789000000000001</v>
      </c>
    </row>
    <row r="1256" spans="1:2">
      <c r="A1256" s="1">
        <v>40581</v>
      </c>
      <c r="B1256">
        <v>33.32</v>
      </c>
    </row>
    <row r="1257" spans="1:2">
      <c r="A1257" s="1">
        <v>40578</v>
      </c>
      <c r="B1257">
        <v>33.677999999999997</v>
      </c>
    </row>
    <row r="1258" spans="1:2">
      <c r="A1258" s="1">
        <v>40577</v>
      </c>
      <c r="B1258">
        <v>34.267000000000003</v>
      </c>
    </row>
    <row r="1259" spans="1:2">
      <c r="A1259" s="1">
        <v>40576</v>
      </c>
      <c r="B1259">
        <v>33.414999999999999</v>
      </c>
    </row>
    <row r="1260" spans="1:2">
      <c r="A1260" s="1">
        <v>40575</v>
      </c>
      <c r="B1260">
        <v>33.436</v>
      </c>
    </row>
    <row r="1261" spans="1:2">
      <c r="A1261" s="1">
        <v>40574</v>
      </c>
      <c r="B1261">
        <v>34.481000000000002</v>
      </c>
    </row>
    <row r="1262" spans="1:2">
      <c r="A1262" s="1">
        <v>40571</v>
      </c>
      <c r="B1262">
        <v>36.210999999999999</v>
      </c>
    </row>
    <row r="1263" spans="1:2">
      <c r="A1263" s="1">
        <v>40570</v>
      </c>
      <c r="B1263">
        <v>34.945999999999998</v>
      </c>
    </row>
    <row r="1264" spans="1:2">
      <c r="A1264" s="1">
        <v>40569</v>
      </c>
      <c r="B1264">
        <v>34.118000000000002</v>
      </c>
    </row>
    <row r="1265" spans="1:2">
      <c r="A1265" s="1">
        <v>40568</v>
      </c>
      <c r="B1265">
        <v>33.189</v>
      </c>
    </row>
    <row r="1266" spans="1:2">
      <c r="A1266" s="1">
        <v>40567</v>
      </c>
      <c r="B1266">
        <v>33.170999999999999</v>
      </c>
    </row>
    <row r="1267" spans="1:2">
      <c r="A1267" s="1">
        <v>40564</v>
      </c>
      <c r="B1267">
        <v>33.756</v>
      </c>
    </row>
    <row r="1268" spans="1:2">
      <c r="A1268" s="1">
        <v>40563</v>
      </c>
      <c r="B1268">
        <v>34.292999999999999</v>
      </c>
    </row>
    <row r="1269" spans="1:2">
      <c r="A1269" s="1">
        <v>40562</v>
      </c>
      <c r="B1269">
        <v>34.643999999999998</v>
      </c>
    </row>
    <row r="1270" spans="1:2">
      <c r="A1270" s="1">
        <v>40561</v>
      </c>
      <c r="B1270">
        <v>35.595999999999997</v>
      </c>
    </row>
    <row r="1271" spans="1:2">
      <c r="A1271" s="1">
        <v>40560</v>
      </c>
      <c r="B1271">
        <v>34.536000000000001</v>
      </c>
    </row>
    <row r="1272" spans="1:2">
      <c r="A1272" s="1">
        <v>40557</v>
      </c>
      <c r="B1272">
        <v>33.447000000000003</v>
      </c>
    </row>
    <row r="1273" spans="1:2">
      <c r="A1273" s="1">
        <v>40556</v>
      </c>
      <c r="B1273">
        <v>33.701000000000001</v>
      </c>
    </row>
    <row r="1274" spans="1:2">
      <c r="A1274" s="1">
        <v>40555</v>
      </c>
      <c r="B1274">
        <v>33.54</v>
      </c>
    </row>
    <row r="1275" spans="1:2">
      <c r="A1275" s="1">
        <v>40554</v>
      </c>
      <c r="B1275">
        <v>34.578000000000003</v>
      </c>
    </row>
    <row r="1276" spans="1:2">
      <c r="A1276" s="1">
        <v>40553</v>
      </c>
      <c r="B1276">
        <v>34.667000000000002</v>
      </c>
    </row>
    <row r="1277" spans="1:2">
      <c r="A1277" s="1">
        <v>40550</v>
      </c>
      <c r="B1277">
        <v>32.259</v>
      </c>
    </row>
    <row r="1278" spans="1:2">
      <c r="A1278" s="1">
        <v>40549</v>
      </c>
      <c r="B1278">
        <v>33.140999999999998</v>
      </c>
    </row>
    <row r="1279" spans="1:2">
      <c r="A1279" s="1">
        <v>40548</v>
      </c>
      <c r="B1279">
        <v>33.183999999999997</v>
      </c>
    </row>
    <row r="1280" spans="1:2">
      <c r="A1280" s="1">
        <v>40547</v>
      </c>
      <c r="B1280">
        <v>32.954000000000001</v>
      </c>
    </row>
    <row r="1281" spans="1:2">
      <c r="A1281" s="1">
        <v>40546</v>
      </c>
      <c r="B1281">
        <v>33.359000000000002</v>
      </c>
    </row>
    <row r="1282" spans="1:2">
      <c r="A1282" s="1">
        <v>40543</v>
      </c>
      <c r="B1282">
        <v>34.020000000000003</v>
      </c>
    </row>
    <row r="1283" spans="1:2">
      <c r="A1283" s="1">
        <v>40542</v>
      </c>
      <c r="B1283">
        <v>33.158999999999999</v>
      </c>
    </row>
    <row r="1284" spans="1:2">
      <c r="A1284" s="1">
        <v>40541</v>
      </c>
      <c r="B1284">
        <v>33.206000000000003</v>
      </c>
    </row>
    <row r="1285" spans="1:2">
      <c r="A1285" s="1">
        <v>40540</v>
      </c>
      <c r="B1285">
        <v>33.198</v>
      </c>
    </row>
    <row r="1286" spans="1:2">
      <c r="A1286" s="1">
        <v>40539</v>
      </c>
      <c r="B1286">
        <v>33.052</v>
      </c>
    </row>
    <row r="1287" spans="1:2">
      <c r="A1287" s="1">
        <v>40536</v>
      </c>
      <c r="B1287">
        <v>32.718000000000004</v>
      </c>
    </row>
    <row r="1288" spans="1:2">
      <c r="A1288" s="1">
        <v>40535</v>
      </c>
      <c r="B1288">
        <v>32.936999999999998</v>
      </c>
    </row>
    <row r="1289" spans="1:2">
      <c r="A1289" s="1">
        <v>40534</v>
      </c>
      <c r="B1289">
        <v>33.155000000000001</v>
      </c>
    </row>
    <row r="1290" spans="1:2">
      <c r="A1290" s="1">
        <v>40533</v>
      </c>
      <c r="B1290">
        <v>33.109000000000002</v>
      </c>
    </row>
    <row r="1291" spans="1:2">
      <c r="A1291" s="1">
        <v>40532</v>
      </c>
      <c r="B1291">
        <v>33.106999999999999</v>
      </c>
    </row>
    <row r="1292" spans="1:2">
      <c r="A1292" s="1">
        <v>40529</v>
      </c>
      <c r="B1292">
        <v>33.414000000000001</v>
      </c>
    </row>
    <row r="1293" spans="1:2">
      <c r="A1293" s="1">
        <v>40528</v>
      </c>
      <c r="B1293">
        <v>32.432000000000002</v>
      </c>
    </row>
    <row r="1294" spans="1:2">
      <c r="A1294" s="1">
        <v>40527</v>
      </c>
      <c r="B1294">
        <v>32.395000000000003</v>
      </c>
    </row>
    <row r="1295" spans="1:2">
      <c r="A1295" s="1">
        <v>40526</v>
      </c>
      <c r="B1295">
        <v>32.387999999999998</v>
      </c>
    </row>
    <row r="1296" spans="1:2">
      <c r="A1296" s="1">
        <v>40525</v>
      </c>
      <c r="B1296">
        <v>32.536000000000001</v>
      </c>
    </row>
    <row r="1297" spans="1:2">
      <c r="A1297" s="1">
        <v>40522</v>
      </c>
      <c r="B1297">
        <v>32.607999999999997</v>
      </c>
    </row>
    <row r="1298" spans="1:2">
      <c r="A1298" s="1">
        <v>40521</v>
      </c>
      <c r="B1298">
        <v>31.994</v>
      </c>
    </row>
    <row r="1299" spans="1:2">
      <c r="A1299" s="1">
        <v>40520</v>
      </c>
      <c r="B1299">
        <v>31.879000000000001</v>
      </c>
    </row>
    <row r="1300" spans="1:2">
      <c r="A1300" s="1">
        <v>40519</v>
      </c>
      <c r="B1300">
        <v>31.318999999999999</v>
      </c>
    </row>
    <row r="1301" spans="1:2">
      <c r="A1301" s="1">
        <v>40518</v>
      </c>
      <c r="B1301">
        <v>31.167999999999999</v>
      </c>
    </row>
    <row r="1302" spans="1:2">
      <c r="A1302" s="1">
        <v>40515</v>
      </c>
      <c r="B1302">
        <v>31.013999999999999</v>
      </c>
    </row>
    <row r="1303" spans="1:2">
      <c r="A1303" s="1">
        <v>40514</v>
      </c>
      <c r="B1303">
        <v>31.294</v>
      </c>
    </row>
    <row r="1304" spans="1:2">
      <c r="A1304" s="1">
        <v>40513</v>
      </c>
      <c r="B1304">
        <v>31.811</v>
      </c>
    </row>
    <row r="1305" spans="1:2">
      <c r="A1305" s="1">
        <v>40512</v>
      </c>
      <c r="B1305">
        <v>34.148000000000003</v>
      </c>
    </row>
    <row r="1306" spans="1:2">
      <c r="A1306" s="1">
        <v>40511</v>
      </c>
      <c r="B1306">
        <v>33.125</v>
      </c>
    </row>
    <row r="1307" spans="1:2">
      <c r="A1307" s="1">
        <v>40508</v>
      </c>
      <c r="B1307">
        <v>32.304000000000002</v>
      </c>
    </row>
    <row r="1308" spans="1:2">
      <c r="A1308" s="1">
        <v>40507</v>
      </c>
      <c r="B1308">
        <v>31.34</v>
      </c>
    </row>
    <row r="1309" spans="1:2">
      <c r="A1309" s="1">
        <v>40506</v>
      </c>
      <c r="B1309">
        <v>31.396000000000001</v>
      </c>
    </row>
    <row r="1310" spans="1:2">
      <c r="A1310" s="1">
        <v>40505</v>
      </c>
      <c r="B1310">
        <v>31.341999999999999</v>
      </c>
    </row>
    <row r="1311" spans="1:2">
      <c r="A1311" s="1">
        <v>40504</v>
      </c>
      <c r="B1311">
        <v>29.745000000000001</v>
      </c>
    </row>
    <row r="1312" spans="1:2">
      <c r="A1312" s="1">
        <v>40501</v>
      </c>
      <c r="B1312">
        <v>28.853000000000002</v>
      </c>
    </row>
    <row r="1313" spans="1:2">
      <c r="A1313" s="1">
        <v>40500</v>
      </c>
      <c r="B1313">
        <v>28.838000000000001</v>
      </c>
    </row>
    <row r="1314" spans="1:2">
      <c r="A1314" s="1">
        <v>40499</v>
      </c>
      <c r="B1314">
        <v>29.152999999999999</v>
      </c>
    </row>
    <row r="1315" spans="1:2">
      <c r="A1315" s="1">
        <v>40498</v>
      </c>
      <c r="B1315">
        <v>28.523</v>
      </c>
    </row>
    <row r="1316" spans="1:2">
      <c r="A1316" s="1">
        <v>40497</v>
      </c>
      <c r="B1316">
        <v>28.687999999999999</v>
      </c>
    </row>
    <row r="1317" spans="1:2">
      <c r="A1317" s="1">
        <v>40494</v>
      </c>
      <c r="B1317">
        <v>28.741</v>
      </c>
    </row>
    <row r="1318" spans="1:2">
      <c r="A1318" s="1">
        <v>40493</v>
      </c>
      <c r="B1318">
        <v>28.824999999999999</v>
      </c>
    </row>
    <row r="1319" spans="1:2">
      <c r="A1319" s="1">
        <v>40492</v>
      </c>
      <c r="B1319">
        <v>28.762</v>
      </c>
    </row>
    <row r="1320" spans="1:2">
      <c r="A1320" s="1">
        <v>40491</v>
      </c>
      <c r="B1320">
        <v>29.082999999999998</v>
      </c>
    </row>
    <row r="1321" spans="1:2">
      <c r="A1321" s="1">
        <v>40490</v>
      </c>
      <c r="B1321">
        <v>29.524000000000001</v>
      </c>
    </row>
    <row r="1322" spans="1:2">
      <c r="A1322" s="1">
        <v>40487</v>
      </c>
      <c r="B1322">
        <v>29.161999999999999</v>
      </c>
    </row>
    <row r="1323" spans="1:2">
      <c r="A1323" s="1">
        <v>40486</v>
      </c>
      <c r="B1323">
        <v>29.068000000000001</v>
      </c>
    </row>
    <row r="1324" spans="1:2">
      <c r="A1324" s="1">
        <v>40485</v>
      </c>
      <c r="B1324">
        <v>28.934999999999999</v>
      </c>
    </row>
    <row r="1325" spans="1:2">
      <c r="A1325" s="1">
        <v>40484</v>
      </c>
      <c r="B1325">
        <v>29.071999999999999</v>
      </c>
    </row>
    <row r="1326" spans="1:2">
      <c r="A1326" s="1">
        <v>40483</v>
      </c>
      <c r="B1326">
        <v>28.687000000000001</v>
      </c>
    </row>
    <row r="1327" spans="1:2">
      <c r="A1327" s="1">
        <v>40480</v>
      </c>
      <c r="B1327">
        <v>28.716000000000001</v>
      </c>
    </row>
    <row r="1328" spans="1:2">
      <c r="A1328" s="1">
        <v>40479</v>
      </c>
      <c r="B1328">
        <v>28.605</v>
      </c>
    </row>
    <row r="1329" spans="1:2">
      <c r="A1329" s="1">
        <v>40478</v>
      </c>
      <c r="B1329">
        <v>29.079000000000001</v>
      </c>
    </row>
    <row r="1330" spans="1:2">
      <c r="A1330" s="1">
        <v>40477</v>
      </c>
      <c r="B1330">
        <v>28.754000000000001</v>
      </c>
    </row>
    <row r="1331" spans="1:2">
      <c r="A1331" s="1">
        <v>40476</v>
      </c>
      <c r="B1331">
        <v>28.654</v>
      </c>
    </row>
    <row r="1332" spans="1:2">
      <c r="A1332" s="1">
        <v>40473</v>
      </c>
      <c r="B1332">
        <v>28.998000000000001</v>
      </c>
    </row>
    <row r="1333" spans="1:2">
      <c r="A1333" s="1">
        <v>40472</v>
      </c>
      <c r="B1333">
        <v>28.757999999999999</v>
      </c>
    </row>
    <row r="1334" spans="1:2">
      <c r="A1334" s="1">
        <v>40471</v>
      </c>
      <c r="B1334">
        <v>29.073</v>
      </c>
    </row>
    <row r="1335" spans="1:2">
      <c r="A1335" s="1">
        <v>40470</v>
      </c>
      <c r="B1335">
        <v>28.614999999999998</v>
      </c>
    </row>
    <row r="1336" spans="1:2">
      <c r="A1336" s="1">
        <v>40469</v>
      </c>
      <c r="B1336">
        <v>28.565999999999999</v>
      </c>
    </row>
    <row r="1337" spans="1:2">
      <c r="A1337" s="1">
        <v>40466</v>
      </c>
      <c r="B1337">
        <v>28.27</v>
      </c>
    </row>
    <row r="1338" spans="1:2">
      <c r="A1338" s="1">
        <v>40465</v>
      </c>
      <c r="B1338">
        <v>28.369</v>
      </c>
    </row>
    <row r="1339" spans="1:2">
      <c r="A1339" s="1">
        <v>40464</v>
      </c>
      <c r="B1339">
        <v>28.716999999999999</v>
      </c>
    </row>
    <row r="1340" spans="1:2">
      <c r="A1340" s="1">
        <v>40463</v>
      </c>
      <c r="B1340">
        <v>29.591999999999999</v>
      </c>
    </row>
    <row r="1341" spans="1:2">
      <c r="A1341" s="1">
        <v>40462</v>
      </c>
      <c r="B1341">
        <v>32.542999999999999</v>
      </c>
    </row>
    <row r="1342" spans="1:2">
      <c r="A1342" s="1">
        <v>40459</v>
      </c>
      <c r="B1342">
        <v>32.731000000000002</v>
      </c>
    </row>
    <row r="1343" spans="1:2">
      <c r="A1343" s="1">
        <v>40458</v>
      </c>
      <c r="B1343">
        <v>33.802999999999997</v>
      </c>
    </row>
    <row r="1344" spans="1:2">
      <c r="A1344" s="1">
        <v>40457</v>
      </c>
      <c r="B1344">
        <v>33.564</v>
      </c>
    </row>
    <row r="1345" spans="1:2">
      <c r="A1345" s="1">
        <v>40456</v>
      </c>
      <c r="B1345">
        <v>34.051000000000002</v>
      </c>
    </row>
    <row r="1346" spans="1:2">
      <c r="A1346" s="1">
        <v>40455</v>
      </c>
      <c r="B1346">
        <v>33.933</v>
      </c>
    </row>
    <row r="1347" spans="1:2">
      <c r="A1347" s="1">
        <v>40452</v>
      </c>
      <c r="B1347">
        <v>33.658999999999999</v>
      </c>
    </row>
    <row r="1348" spans="1:2">
      <c r="A1348" s="1">
        <v>40451</v>
      </c>
      <c r="B1348">
        <v>33.595999999999997</v>
      </c>
    </row>
    <row r="1349" spans="1:2">
      <c r="A1349" s="1">
        <v>40450</v>
      </c>
      <c r="B1349">
        <v>34.000999999999998</v>
      </c>
    </row>
    <row r="1350" spans="1:2">
      <c r="A1350" s="1">
        <v>40449</v>
      </c>
      <c r="B1350">
        <v>35.555999999999997</v>
      </c>
    </row>
    <row r="1351" spans="1:2">
      <c r="A1351" s="1">
        <v>40448</v>
      </c>
      <c r="B1351">
        <v>34.804000000000002</v>
      </c>
    </row>
    <row r="1352" spans="1:2">
      <c r="A1352" s="1">
        <v>40445</v>
      </c>
      <c r="B1352">
        <v>33.25</v>
      </c>
    </row>
    <row r="1353" spans="1:2">
      <c r="A1353" s="1">
        <v>40444</v>
      </c>
      <c r="B1353">
        <v>35.500999999999998</v>
      </c>
    </row>
    <row r="1354" spans="1:2">
      <c r="A1354" s="1">
        <v>40443</v>
      </c>
      <c r="B1354">
        <v>35.548000000000002</v>
      </c>
    </row>
    <row r="1355" spans="1:2">
      <c r="A1355" s="1">
        <v>40442</v>
      </c>
      <c r="B1355">
        <v>35.097999999999999</v>
      </c>
    </row>
    <row r="1356" spans="1:2">
      <c r="A1356" s="1">
        <v>40441</v>
      </c>
      <c r="B1356">
        <v>35.698999999999998</v>
      </c>
    </row>
    <row r="1357" spans="1:2">
      <c r="A1357" s="1">
        <v>40438</v>
      </c>
      <c r="B1357">
        <v>35.47</v>
      </c>
    </row>
    <row r="1358" spans="1:2">
      <c r="A1358" s="1">
        <v>40437</v>
      </c>
      <c r="B1358">
        <v>35.546999999999997</v>
      </c>
    </row>
    <row r="1359" spans="1:2">
      <c r="A1359" s="1">
        <v>40436</v>
      </c>
      <c r="B1359">
        <v>35.773000000000003</v>
      </c>
    </row>
    <row r="1360" spans="1:2">
      <c r="A1360" s="1">
        <v>40435</v>
      </c>
      <c r="B1360">
        <v>35.502000000000002</v>
      </c>
    </row>
    <row r="1361" spans="1:2">
      <c r="A1361" s="1">
        <v>40434</v>
      </c>
      <c r="B1361">
        <v>34.534999999999997</v>
      </c>
    </row>
    <row r="1362" spans="1:2">
      <c r="A1362" s="1">
        <v>40431</v>
      </c>
      <c r="B1362">
        <v>35.475999999999999</v>
      </c>
    </row>
    <row r="1363" spans="1:2">
      <c r="A1363" s="1">
        <v>40430</v>
      </c>
      <c r="B1363">
        <v>35.546999999999997</v>
      </c>
    </row>
    <row r="1364" spans="1:2">
      <c r="A1364" s="1">
        <v>40429</v>
      </c>
      <c r="B1364">
        <v>35.848999999999997</v>
      </c>
    </row>
    <row r="1365" spans="1:2">
      <c r="A1365" s="1">
        <v>40428</v>
      </c>
      <c r="B1365">
        <v>36.381999999999998</v>
      </c>
    </row>
    <row r="1366" spans="1:2">
      <c r="A1366" s="1">
        <v>40427</v>
      </c>
      <c r="B1366">
        <v>35.073</v>
      </c>
    </row>
    <row r="1367" spans="1:2">
      <c r="A1367" s="1">
        <v>40424</v>
      </c>
      <c r="B1367">
        <v>36.061</v>
      </c>
    </row>
    <row r="1368" spans="1:2">
      <c r="A1368" s="1">
        <v>40423</v>
      </c>
      <c r="B1368">
        <v>35.517000000000003</v>
      </c>
    </row>
    <row r="1369" spans="1:2">
      <c r="A1369" s="1">
        <v>40422</v>
      </c>
      <c r="B1369">
        <v>37.396000000000001</v>
      </c>
    </row>
    <row r="1370" spans="1:2">
      <c r="A1370" s="1">
        <v>40421</v>
      </c>
      <c r="B1370">
        <v>38.411000000000001</v>
      </c>
    </row>
    <row r="1371" spans="1:2">
      <c r="A1371" s="1">
        <v>40420</v>
      </c>
      <c r="B1371">
        <v>38.369999999999997</v>
      </c>
    </row>
    <row r="1372" spans="1:2">
      <c r="A1372" s="1">
        <v>40417</v>
      </c>
      <c r="B1372">
        <v>38.372999999999998</v>
      </c>
    </row>
    <row r="1373" spans="1:2">
      <c r="A1373" s="1">
        <v>40416</v>
      </c>
      <c r="B1373">
        <v>38.795000000000002</v>
      </c>
    </row>
    <row r="1374" spans="1:2">
      <c r="A1374" s="1">
        <v>40415</v>
      </c>
      <c r="B1374">
        <v>38.713999999999999</v>
      </c>
    </row>
    <row r="1375" spans="1:2">
      <c r="A1375" s="1">
        <v>40414</v>
      </c>
      <c r="B1375">
        <v>38.472000000000001</v>
      </c>
    </row>
    <row r="1376" spans="1:2">
      <c r="A1376" s="1">
        <v>40413</v>
      </c>
      <c r="B1376">
        <v>37.564</v>
      </c>
    </row>
    <row r="1377" spans="1:2">
      <c r="A1377" s="1">
        <v>40410</v>
      </c>
      <c r="B1377">
        <v>38.159999999999997</v>
      </c>
    </row>
    <row r="1378" spans="1:2">
      <c r="A1378" s="1">
        <v>40409</v>
      </c>
      <c r="B1378">
        <v>38.103000000000002</v>
      </c>
    </row>
    <row r="1379" spans="1:2">
      <c r="A1379" s="1">
        <v>40408</v>
      </c>
      <c r="B1379">
        <v>38.295999999999999</v>
      </c>
    </row>
    <row r="1380" spans="1:2">
      <c r="A1380" s="1">
        <v>40407</v>
      </c>
      <c r="B1380">
        <v>38.433</v>
      </c>
    </row>
    <row r="1381" spans="1:2">
      <c r="A1381" s="1">
        <v>40406</v>
      </c>
      <c r="B1381">
        <v>39.603999999999999</v>
      </c>
    </row>
    <row r="1382" spans="1:2">
      <c r="A1382" s="1">
        <v>40403</v>
      </c>
      <c r="B1382">
        <v>39.624000000000002</v>
      </c>
    </row>
    <row r="1383" spans="1:2">
      <c r="A1383" s="1">
        <v>40402</v>
      </c>
      <c r="B1383">
        <v>39.372</v>
      </c>
    </row>
    <row r="1384" spans="1:2">
      <c r="A1384" s="1">
        <v>40401</v>
      </c>
      <c r="B1384">
        <v>39.723999999999997</v>
      </c>
    </row>
    <row r="1385" spans="1:2">
      <c r="A1385" s="1">
        <v>40400</v>
      </c>
      <c r="B1385">
        <v>38.017000000000003</v>
      </c>
    </row>
    <row r="1386" spans="1:2">
      <c r="A1386" s="1">
        <v>40399</v>
      </c>
      <c r="B1386">
        <v>36.610999999999997</v>
      </c>
    </row>
    <row r="1387" spans="1:2">
      <c r="A1387" s="1">
        <v>40396</v>
      </c>
      <c r="B1387">
        <v>36.728999999999999</v>
      </c>
    </row>
    <row r="1388" spans="1:2">
      <c r="A1388" s="1">
        <v>40395</v>
      </c>
      <c r="B1388">
        <v>35.127000000000002</v>
      </c>
    </row>
    <row r="1389" spans="1:2">
      <c r="A1389" s="1">
        <v>40394</v>
      </c>
      <c r="B1389">
        <v>34.097999999999999</v>
      </c>
    </row>
    <row r="1390" spans="1:2">
      <c r="A1390" s="1">
        <v>40393</v>
      </c>
      <c r="B1390">
        <v>33.856999999999999</v>
      </c>
    </row>
    <row r="1391" spans="1:2">
      <c r="A1391" s="1">
        <v>40392</v>
      </c>
      <c r="B1391">
        <v>34.537999999999997</v>
      </c>
    </row>
    <row r="1392" spans="1:2">
      <c r="A1392" s="1">
        <v>40389</v>
      </c>
      <c r="B1392">
        <v>34.218000000000004</v>
      </c>
    </row>
    <row r="1393" spans="1:2">
      <c r="A1393" s="1">
        <v>40388</v>
      </c>
      <c r="B1393">
        <v>33.850999999999999</v>
      </c>
    </row>
    <row r="1394" spans="1:2">
      <c r="A1394" s="1">
        <v>40387</v>
      </c>
      <c r="B1394">
        <v>33.517000000000003</v>
      </c>
    </row>
    <row r="1395" spans="1:2">
      <c r="A1395" s="1">
        <v>40386</v>
      </c>
      <c r="B1395">
        <v>32.712000000000003</v>
      </c>
    </row>
    <row r="1396" spans="1:2">
      <c r="A1396" s="1">
        <v>40385</v>
      </c>
      <c r="B1396">
        <v>35.067999999999998</v>
      </c>
    </row>
    <row r="1397" spans="1:2">
      <c r="A1397" s="1">
        <v>40382</v>
      </c>
      <c r="B1397">
        <v>36.664000000000001</v>
      </c>
    </row>
    <row r="1398" spans="1:2">
      <c r="A1398" s="1">
        <v>40381</v>
      </c>
      <c r="B1398">
        <v>36.744</v>
      </c>
    </row>
    <row r="1399" spans="1:2">
      <c r="A1399" s="1">
        <v>40380</v>
      </c>
      <c r="B1399">
        <v>36.692</v>
      </c>
    </row>
    <row r="1400" spans="1:2">
      <c r="A1400" s="1">
        <v>40379</v>
      </c>
      <c r="B1400">
        <v>37.523000000000003</v>
      </c>
    </row>
    <row r="1401" spans="1:2">
      <c r="A1401" s="1">
        <v>40378</v>
      </c>
      <c r="B1401">
        <v>37.258000000000003</v>
      </c>
    </row>
    <row r="1402" spans="1:2">
      <c r="A1402" s="1">
        <v>40375</v>
      </c>
      <c r="B1402">
        <v>36.927999999999997</v>
      </c>
    </row>
    <row r="1403" spans="1:2">
      <c r="A1403" s="1">
        <v>40374</v>
      </c>
      <c r="B1403">
        <v>36.814999999999998</v>
      </c>
    </row>
    <row r="1404" spans="1:2">
      <c r="A1404" s="1">
        <v>40373</v>
      </c>
      <c r="B1404">
        <v>37.506</v>
      </c>
    </row>
    <row r="1405" spans="1:2">
      <c r="A1405" s="1">
        <v>40372</v>
      </c>
      <c r="B1405">
        <v>37.149000000000001</v>
      </c>
    </row>
    <row r="1406" spans="1:2">
      <c r="A1406" s="1">
        <v>40371</v>
      </c>
      <c r="B1406">
        <v>37.805999999999997</v>
      </c>
    </row>
    <row r="1407" spans="1:2">
      <c r="A1407" s="1">
        <v>40368</v>
      </c>
      <c r="B1407">
        <v>39.188000000000002</v>
      </c>
    </row>
    <row r="1408" spans="1:2">
      <c r="A1408" s="1">
        <v>40367</v>
      </c>
      <c r="B1408">
        <v>39.680999999999997</v>
      </c>
    </row>
    <row r="1409" spans="1:2">
      <c r="A1409" s="1">
        <v>40366</v>
      </c>
      <c r="B1409">
        <v>41.500999999999998</v>
      </c>
    </row>
    <row r="1410" spans="1:2">
      <c r="A1410" s="1">
        <v>40365</v>
      </c>
      <c r="B1410">
        <v>41.671999999999997</v>
      </c>
    </row>
    <row r="1411" spans="1:2">
      <c r="A1411" s="1">
        <v>40364</v>
      </c>
      <c r="B1411">
        <v>42.055999999999997</v>
      </c>
    </row>
    <row r="1412" spans="1:2">
      <c r="A1412" s="1">
        <v>40361</v>
      </c>
      <c r="B1412">
        <v>41.406999999999996</v>
      </c>
    </row>
    <row r="1413" spans="1:2">
      <c r="A1413" s="1">
        <v>40360</v>
      </c>
      <c r="B1413">
        <v>41.963999999999999</v>
      </c>
    </row>
    <row r="1414" spans="1:2">
      <c r="A1414" s="1">
        <v>40359</v>
      </c>
      <c r="B1414">
        <v>41.625999999999998</v>
      </c>
    </row>
    <row r="1415" spans="1:2">
      <c r="A1415" s="1">
        <v>40358</v>
      </c>
      <c r="B1415">
        <v>43.326999999999998</v>
      </c>
    </row>
    <row r="1416" spans="1:2">
      <c r="A1416" s="1">
        <v>40357</v>
      </c>
      <c r="B1416">
        <v>40.905999999999999</v>
      </c>
    </row>
    <row r="1417" spans="1:2">
      <c r="A1417" s="1">
        <v>40354</v>
      </c>
      <c r="B1417">
        <v>41.212000000000003</v>
      </c>
    </row>
    <row r="1418" spans="1:2">
      <c r="A1418" s="1">
        <v>40353</v>
      </c>
      <c r="B1418">
        <v>40.534999999999997</v>
      </c>
    </row>
    <row r="1419" spans="1:2">
      <c r="A1419" s="1">
        <v>40352</v>
      </c>
      <c r="B1419">
        <v>41.511000000000003</v>
      </c>
    </row>
    <row r="1420" spans="1:2">
      <c r="A1420" s="1">
        <v>40351</v>
      </c>
      <c r="B1420">
        <v>40.179000000000002</v>
      </c>
    </row>
    <row r="1421" spans="1:2">
      <c r="A1421" s="1">
        <v>40350</v>
      </c>
      <c r="B1421">
        <v>38.289000000000001</v>
      </c>
    </row>
    <row r="1422" spans="1:2">
      <c r="A1422" s="1">
        <v>40347</v>
      </c>
      <c r="B1422">
        <v>38.255000000000003</v>
      </c>
    </row>
    <row r="1423" spans="1:2">
      <c r="A1423" s="1">
        <v>40346</v>
      </c>
      <c r="B1423">
        <v>39.572000000000003</v>
      </c>
    </row>
    <row r="1424" spans="1:2">
      <c r="A1424" s="1">
        <v>40345</v>
      </c>
      <c r="B1424">
        <v>39.932000000000002</v>
      </c>
    </row>
    <row r="1425" spans="1:2">
      <c r="A1425" s="1">
        <v>40344</v>
      </c>
      <c r="B1425">
        <v>40.198999999999998</v>
      </c>
    </row>
    <row r="1426" spans="1:2">
      <c r="A1426" s="1">
        <v>40343</v>
      </c>
      <c r="B1426">
        <v>39.798999999999999</v>
      </c>
    </row>
    <row r="1427" spans="1:2">
      <c r="A1427" s="1">
        <v>40340</v>
      </c>
      <c r="B1427">
        <v>38.997</v>
      </c>
    </row>
    <row r="1428" spans="1:2">
      <c r="A1428" s="1">
        <v>40339</v>
      </c>
      <c r="B1428">
        <v>39.929000000000002</v>
      </c>
    </row>
    <row r="1429" spans="1:2">
      <c r="A1429" s="1">
        <v>40338</v>
      </c>
      <c r="B1429">
        <v>41.307000000000002</v>
      </c>
    </row>
    <row r="1430" spans="1:2">
      <c r="A1430" s="1">
        <v>40337</v>
      </c>
      <c r="B1430">
        <v>43.341999999999999</v>
      </c>
    </row>
    <row r="1431" spans="1:2">
      <c r="A1431" s="1">
        <v>40336</v>
      </c>
      <c r="B1431">
        <v>43.167999999999999</v>
      </c>
    </row>
    <row r="1432" spans="1:2">
      <c r="A1432" s="1">
        <v>40333</v>
      </c>
      <c r="B1432">
        <v>36.75</v>
      </c>
    </row>
    <row r="1433" spans="1:2">
      <c r="A1433" s="1">
        <v>40332</v>
      </c>
      <c r="B1433">
        <v>38.148000000000003</v>
      </c>
    </row>
    <row r="1434" spans="1:2">
      <c r="A1434" s="1">
        <v>40331</v>
      </c>
      <c r="B1434">
        <v>38.676000000000002</v>
      </c>
    </row>
    <row r="1435" spans="1:2">
      <c r="A1435" s="1">
        <v>40330</v>
      </c>
      <c r="B1435">
        <v>37.792000000000002</v>
      </c>
    </row>
    <row r="1436" spans="1:2">
      <c r="A1436" s="1">
        <v>40329</v>
      </c>
      <c r="B1436">
        <v>35.323999999999998</v>
      </c>
    </row>
    <row r="1437" spans="1:2">
      <c r="A1437" s="1">
        <v>40326</v>
      </c>
      <c r="B1437">
        <v>36.841000000000001</v>
      </c>
    </row>
    <row r="1438" spans="1:2">
      <c r="A1438" s="1">
        <v>40325</v>
      </c>
      <c r="B1438">
        <v>36.771999999999998</v>
      </c>
    </row>
    <row r="1439" spans="1:2">
      <c r="A1439" s="1">
        <v>40324</v>
      </c>
      <c r="B1439">
        <v>37.151000000000003</v>
      </c>
    </row>
    <row r="1440" spans="1:2">
      <c r="A1440" s="1">
        <v>40323</v>
      </c>
      <c r="B1440">
        <v>37.585000000000001</v>
      </c>
    </row>
    <row r="1441" spans="1:2">
      <c r="A1441" s="1">
        <v>40322</v>
      </c>
      <c r="B1441">
        <v>36.81</v>
      </c>
    </row>
    <row r="1442" spans="1:2">
      <c r="A1442" s="1">
        <v>40319</v>
      </c>
      <c r="B1442">
        <v>37.247</v>
      </c>
    </row>
    <row r="1443" spans="1:2">
      <c r="A1443" s="1">
        <v>40318</v>
      </c>
      <c r="B1443">
        <v>36.872999999999998</v>
      </c>
    </row>
    <row r="1444" spans="1:2">
      <c r="A1444" s="1">
        <v>40317</v>
      </c>
      <c r="B1444">
        <v>34.741</v>
      </c>
    </row>
    <row r="1445" spans="1:2">
      <c r="A1445" s="1">
        <v>40316</v>
      </c>
      <c r="B1445">
        <v>35.31</v>
      </c>
    </row>
    <row r="1446" spans="1:2">
      <c r="A1446" s="1">
        <v>40315</v>
      </c>
      <c r="B1446">
        <v>35.868000000000002</v>
      </c>
    </row>
    <row r="1447" spans="1:2">
      <c r="A1447" s="1">
        <v>40312</v>
      </c>
      <c r="B1447">
        <v>35.770000000000003</v>
      </c>
    </row>
    <row r="1448" spans="1:2">
      <c r="A1448" s="1">
        <v>40311</v>
      </c>
      <c r="B1448">
        <v>33.51</v>
      </c>
    </row>
    <row r="1449" spans="1:2">
      <c r="A1449" s="1">
        <v>40310</v>
      </c>
      <c r="B1449">
        <v>32.994999999999997</v>
      </c>
    </row>
    <row r="1450" spans="1:2">
      <c r="A1450" s="1">
        <v>40309</v>
      </c>
      <c r="B1450">
        <v>33.798999999999999</v>
      </c>
    </row>
    <row r="1451" spans="1:2">
      <c r="A1451" s="1">
        <v>40308</v>
      </c>
      <c r="B1451">
        <v>35.713000000000001</v>
      </c>
    </row>
    <row r="1452" spans="1:2">
      <c r="A1452" s="1">
        <v>40305</v>
      </c>
      <c r="B1452">
        <v>40.761000000000003</v>
      </c>
    </row>
    <row r="1453" spans="1:2">
      <c r="A1453" s="1">
        <v>40304</v>
      </c>
      <c r="B1453">
        <v>38.994999999999997</v>
      </c>
    </row>
    <row r="1454" spans="1:2">
      <c r="A1454" s="1">
        <v>40303</v>
      </c>
      <c r="B1454">
        <v>37.066000000000003</v>
      </c>
    </row>
    <row r="1455" spans="1:2">
      <c r="A1455" s="1">
        <v>40302</v>
      </c>
      <c r="B1455">
        <v>37.344999999999999</v>
      </c>
    </row>
    <row r="1456" spans="1:2">
      <c r="A1456" s="1">
        <v>40301</v>
      </c>
      <c r="B1456">
        <v>36.487000000000002</v>
      </c>
    </row>
    <row r="1457" spans="1:2">
      <c r="A1457" s="1">
        <v>40298</v>
      </c>
      <c r="B1457">
        <v>35.259</v>
      </c>
    </row>
    <row r="1458" spans="1:2">
      <c r="A1458" s="1">
        <v>40297</v>
      </c>
      <c r="B1458">
        <v>36.744</v>
      </c>
    </row>
    <row r="1459" spans="1:2">
      <c r="A1459" s="1">
        <v>40296</v>
      </c>
      <c r="B1459">
        <v>37.723999999999997</v>
      </c>
    </row>
    <row r="1460" spans="1:2">
      <c r="A1460" s="1">
        <v>40295</v>
      </c>
      <c r="B1460">
        <v>38.651000000000003</v>
      </c>
    </row>
    <row r="1461" spans="1:2">
      <c r="A1461" s="1">
        <v>40294</v>
      </c>
      <c r="B1461">
        <v>38.539000000000001</v>
      </c>
    </row>
    <row r="1462" spans="1:2">
      <c r="A1462" s="1">
        <v>40291</v>
      </c>
      <c r="B1462">
        <v>37.792999999999999</v>
      </c>
    </row>
    <row r="1463" spans="1:2">
      <c r="A1463" s="1">
        <v>40290</v>
      </c>
      <c r="B1463">
        <v>36.500999999999998</v>
      </c>
    </row>
    <row r="1464" spans="1:2">
      <c r="A1464" s="1">
        <v>40289</v>
      </c>
      <c r="B1464">
        <v>35.555999999999997</v>
      </c>
    </row>
    <row r="1465" spans="1:2">
      <c r="A1465" s="1">
        <v>40288</v>
      </c>
      <c r="B1465">
        <v>34.526000000000003</v>
      </c>
    </row>
    <row r="1466" spans="1:2">
      <c r="A1466" s="1">
        <v>40287</v>
      </c>
      <c r="B1466">
        <v>35.390999999999998</v>
      </c>
    </row>
    <row r="1467" spans="1:2">
      <c r="A1467" s="1">
        <v>40284</v>
      </c>
      <c r="B1467">
        <v>35.054000000000002</v>
      </c>
    </row>
    <row r="1468" spans="1:2">
      <c r="A1468" s="1">
        <v>40283</v>
      </c>
      <c r="B1468">
        <v>34.768999999999998</v>
      </c>
    </row>
    <row r="1469" spans="1:2">
      <c r="A1469" s="1">
        <v>40282</v>
      </c>
      <c r="B1469">
        <v>34.457000000000001</v>
      </c>
    </row>
    <row r="1470" spans="1:2">
      <c r="A1470" s="1">
        <v>40281</v>
      </c>
      <c r="B1470">
        <v>33.048000000000002</v>
      </c>
    </row>
    <row r="1471" spans="1:2">
      <c r="A1471" s="1">
        <v>40280</v>
      </c>
      <c r="B1471">
        <v>32.688000000000002</v>
      </c>
    </row>
    <row r="1472" spans="1:2">
      <c r="A1472" s="1">
        <v>40277</v>
      </c>
      <c r="B1472">
        <v>35.070999999999998</v>
      </c>
    </row>
    <row r="1473" spans="1:2">
      <c r="A1473" s="1">
        <v>40276</v>
      </c>
      <c r="B1473">
        <v>35.674999999999997</v>
      </c>
    </row>
    <row r="1474" spans="1:2">
      <c r="A1474" s="1">
        <v>40275</v>
      </c>
      <c r="B1474">
        <v>33.896000000000001</v>
      </c>
    </row>
    <row r="1475" spans="1:2">
      <c r="A1475" s="1">
        <v>40274</v>
      </c>
      <c r="B1475">
        <v>33.784999999999997</v>
      </c>
    </row>
    <row r="1476" spans="1:2">
      <c r="A1476" s="1">
        <v>40273</v>
      </c>
      <c r="B1476">
        <v>33.689</v>
      </c>
    </row>
    <row r="1477" spans="1:2">
      <c r="A1477" s="1">
        <v>40270</v>
      </c>
      <c r="B1477">
        <v>33.686999999999998</v>
      </c>
    </row>
    <row r="1478" spans="1:2">
      <c r="A1478" s="1">
        <v>40269</v>
      </c>
      <c r="B1478">
        <v>33.86</v>
      </c>
    </row>
    <row r="1479" spans="1:2">
      <c r="A1479" s="1">
        <v>40268</v>
      </c>
      <c r="B1479">
        <v>33.656999999999996</v>
      </c>
    </row>
    <row r="1480" spans="1:2">
      <c r="A1480" s="1">
        <v>40267</v>
      </c>
      <c r="B1480">
        <v>33.652000000000001</v>
      </c>
    </row>
    <row r="1481" spans="1:2">
      <c r="A1481" s="1">
        <v>40266</v>
      </c>
      <c r="B1481">
        <v>33.237000000000002</v>
      </c>
    </row>
    <row r="1482" spans="1:2">
      <c r="A1482" s="1">
        <v>40263</v>
      </c>
      <c r="B1482">
        <v>32.901000000000003</v>
      </c>
    </row>
    <row r="1483" spans="1:2">
      <c r="A1483" s="1">
        <v>40262</v>
      </c>
      <c r="B1483">
        <v>33.433999999999997</v>
      </c>
    </row>
    <row r="1484" spans="1:2">
      <c r="A1484" s="1">
        <v>40261</v>
      </c>
      <c r="B1484">
        <v>33.567999999999998</v>
      </c>
    </row>
    <row r="1485" spans="1:2">
      <c r="A1485" s="1">
        <v>40260</v>
      </c>
      <c r="B1485">
        <v>34.241</v>
      </c>
    </row>
    <row r="1486" spans="1:2">
      <c r="A1486" s="1">
        <v>40259</v>
      </c>
      <c r="B1486">
        <v>33.979999999999997</v>
      </c>
    </row>
    <row r="1487" spans="1:2">
      <c r="A1487" s="1">
        <v>40256</v>
      </c>
      <c r="B1487">
        <v>33.765999999999998</v>
      </c>
    </row>
    <row r="1488" spans="1:2">
      <c r="A1488" s="1">
        <v>40255</v>
      </c>
      <c r="B1488">
        <v>33.072000000000003</v>
      </c>
    </row>
    <row r="1489" spans="1:2">
      <c r="A1489" s="1">
        <v>40254</v>
      </c>
      <c r="B1489">
        <v>32.027999999999999</v>
      </c>
    </row>
    <row r="1490" spans="1:2">
      <c r="A1490" s="1">
        <v>40253</v>
      </c>
      <c r="B1490">
        <v>32.058</v>
      </c>
    </row>
    <row r="1491" spans="1:2">
      <c r="A1491" s="1">
        <v>40252</v>
      </c>
      <c r="B1491">
        <v>32.082000000000001</v>
      </c>
    </row>
    <row r="1492" spans="1:2">
      <c r="A1492" s="1">
        <v>40249</v>
      </c>
      <c r="B1492">
        <v>32.094000000000001</v>
      </c>
    </row>
    <row r="1493" spans="1:2">
      <c r="A1493" s="1">
        <v>40248</v>
      </c>
      <c r="B1493">
        <v>33.732999999999997</v>
      </c>
    </row>
    <row r="1494" spans="1:2">
      <c r="A1494" s="1">
        <v>40247</v>
      </c>
      <c r="B1494">
        <v>33.534999999999997</v>
      </c>
    </row>
    <row r="1495" spans="1:2">
      <c r="A1495" s="1">
        <v>40246</v>
      </c>
      <c r="B1495">
        <v>33.444000000000003</v>
      </c>
    </row>
    <row r="1496" spans="1:2">
      <c r="A1496" s="1">
        <v>40245</v>
      </c>
      <c r="B1496">
        <v>33.173000000000002</v>
      </c>
    </row>
    <row r="1497" spans="1:2">
      <c r="A1497" s="1">
        <v>40242</v>
      </c>
      <c r="B1497">
        <v>37.671999999999997</v>
      </c>
    </row>
    <row r="1498" spans="1:2">
      <c r="A1498" s="1">
        <v>40241</v>
      </c>
      <c r="B1498">
        <v>37.843000000000004</v>
      </c>
    </row>
    <row r="1499" spans="1:2">
      <c r="A1499" s="1">
        <v>40240</v>
      </c>
      <c r="B1499">
        <v>38.021000000000001</v>
      </c>
    </row>
    <row r="1500" spans="1:2">
      <c r="A1500" s="1">
        <v>40239</v>
      </c>
      <c r="B1500">
        <v>39</v>
      </c>
    </row>
    <row r="1501" spans="1:2">
      <c r="A1501" s="1">
        <v>40238</v>
      </c>
      <c r="B1501">
        <v>41.283999999999999</v>
      </c>
    </row>
    <row r="1502" spans="1:2">
      <c r="A1502" s="1">
        <v>40235</v>
      </c>
      <c r="B1502">
        <v>42.387</v>
      </c>
    </row>
    <row r="1503" spans="1:2">
      <c r="A1503" s="1">
        <v>40234</v>
      </c>
      <c r="B1503">
        <v>45.188000000000002</v>
      </c>
    </row>
    <row r="1504" spans="1:2">
      <c r="A1504" s="1">
        <v>40233</v>
      </c>
      <c r="B1504">
        <v>45.213999999999999</v>
      </c>
    </row>
    <row r="1505" spans="1:2">
      <c r="A1505" s="1">
        <v>40232</v>
      </c>
      <c r="B1505">
        <v>44.884</v>
      </c>
    </row>
    <row r="1506" spans="1:2">
      <c r="A1506" s="1">
        <v>40231</v>
      </c>
      <c r="B1506">
        <v>44.219000000000001</v>
      </c>
    </row>
    <row r="1507" spans="1:2">
      <c r="A1507" s="1">
        <v>40228</v>
      </c>
      <c r="B1507">
        <v>44.162999999999997</v>
      </c>
    </row>
    <row r="1508" spans="1:2">
      <c r="A1508" s="1">
        <v>40227</v>
      </c>
      <c r="B1508">
        <v>45.048999999999999</v>
      </c>
    </row>
    <row r="1509" spans="1:2">
      <c r="A1509" s="1">
        <v>40226</v>
      </c>
      <c r="B1509">
        <v>44.704000000000001</v>
      </c>
    </row>
    <row r="1510" spans="1:2">
      <c r="A1510" s="1">
        <v>40225</v>
      </c>
      <c r="B1510">
        <v>46.058999999999997</v>
      </c>
    </row>
    <row r="1511" spans="1:2">
      <c r="A1511" s="1">
        <v>40224</v>
      </c>
      <c r="B1511">
        <v>46.09</v>
      </c>
    </row>
    <row r="1512" spans="1:2">
      <c r="A1512" s="1">
        <v>40221</v>
      </c>
      <c r="B1512">
        <v>46.554000000000002</v>
      </c>
    </row>
    <row r="1513" spans="1:2">
      <c r="A1513" s="1">
        <v>40220</v>
      </c>
      <c r="B1513">
        <v>47.378999999999998</v>
      </c>
    </row>
    <row r="1514" spans="1:2">
      <c r="A1514" s="1">
        <v>40219</v>
      </c>
      <c r="B1514">
        <v>47.545999999999999</v>
      </c>
    </row>
    <row r="1515" spans="1:2">
      <c r="A1515" s="1">
        <v>40218</v>
      </c>
      <c r="B1515">
        <v>50.427999999999997</v>
      </c>
    </row>
    <row r="1516" spans="1:2">
      <c r="A1516" s="1">
        <v>40217</v>
      </c>
      <c r="B1516">
        <v>53.161000000000001</v>
      </c>
    </row>
    <row r="1517" spans="1:2">
      <c r="A1517" s="1">
        <v>40214</v>
      </c>
      <c r="B1517">
        <v>53.63</v>
      </c>
    </row>
    <row r="1518" spans="1:2">
      <c r="A1518" s="1">
        <v>40213</v>
      </c>
      <c r="B1518">
        <v>54.850999999999999</v>
      </c>
    </row>
    <row r="1519" spans="1:2">
      <c r="A1519" s="1">
        <v>40212</v>
      </c>
      <c r="B1519">
        <v>49.573999999999998</v>
      </c>
    </row>
    <row r="1520" spans="1:2">
      <c r="A1520" s="1">
        <v>40211</v>
      </c>
      <c r="B1520">
        <v>49.893000000000001</v>
      </c>
    </row>
    <row r="1521" spans="1:2">
      <c r="A1521" s="1">
        <v>40210</v>
      </c>
      <c r="B1521">
        <v>49.918999999999997</v>
      </c>
    </row>
    <row r="1522" spans="1:2">
      <c r="A1522" s="1">
        <v>40207</v>
      </c>
      <c r="B1522">
        <v>49.707999999999998</v>
      </c>
    </row>
    <row r="1523" spans="1:2">
      <c r="A1523" s="1">
        <v>40206</v>
      </c>
      <c r="B1523">
        <v>50.503</v>
      </c>
    </row>
    <row r="1524" spans="1:2">
      <c r="A1524" s="1">
        <v>40205</v>
      </c>
      <c r="B1524">
        <v>49.365000000000002</v>
      </c>
    </row>
    <row r="1525" spans="1:2">
      <c r="A1525" s="1">
        <v>40204</v>
      </c>
      <c r="B1525">
        <v>46.119</v>
      </c>
    </row>
    <row r="1526" spans="1:2">
      <c r="A1526" s="1">
        <v>40203</v>
      </c>
      <c r="B1526">
        <v>48.079000000000001</v>
      </c>
    </row>
    <row r="1527" spans="1:2">
      <c r="A1527" s="1">
        <v>40200</v>
      </c>
      <c r="B1527">
        <v>50.024999999999999</v>
      </c>
    </row>
    <row r="1528" spans="1:2">
      <c r="A1528" s="1">
        <v>40199</v>
      </c>
      <c r="B1528">
        <v>51.750999999999998</v>
      </c>
    </row>
    <row r="1529" spans="1:2">
      <c r="A1529" s="1">
        <v>40198</v>
      </c>
      <c r="B1529">
        <v>53.454000000000001</v>
      </c>
    </row>
    <row r="1530" spans="1:2">
      <c r="A1530" s="1">
        <v>40197</v>
      </c>
      <c r="B1530">
        <v>49.832999999999998</v>
      </c>
    </row>
    <row r="1531" spans="1:2">
      <c r="A1531" s="1">
        <v>40196</v>
      </c>
      <c r="B1531">
        <v>50.256</v>
      </c>
    </row>
    <row r="1532" spans="1:2">
      <c r="A1532" s="1">
        <v>40193</v>
      </c>
      <c r="B1532">
        <v>51.917999999999999</v>
      </c>
    </row>
    <row r="1533" spans="1:2">
      <c r="A1533" s="1">
        <v>40192</v>
      </c>
      <c r="B1533">
        <v>53.655000000000001</v>
      </c>
    </row>
    <row r="1534" spans="1:2">
      <c r="A1534" s="1">
        <v>40191</v>
      </c>
      <c r="B1534">
        <v>52.463999999999999</v>
      </c>
    </row>
    <row r="1535" spans="1:2">
      <c r="A1535" s="1">
        <v>40190</v>
      </c>
      <c r="B1535">
        <v>51.462000000000003</v>
      </c>
    </row>
    <row r="1536" spans="1:2">
      <c r="A1536" s="1">
        <v>40189</v>
      </c>
      <c r="B1536">
        <v>50.601999999999997</v>
      </c>
    </row>
    <row r="1537" spans="1:2">
      <c r="A1537" s="1">
        <v>40186</v>
      </c>
      <c r="B1537">
        <v>52.024999999999999</v>
      </c>
    </row>
    <row r="1538" spans="1:2">
      <c r="A1538" s="1">
        <v>40185</v>
      </c>
      <c r="B1538">
        <v>50.073</v>
      </c>
    </row>
    <row r="1539" spans="1:2">
      <c r="A1539" s="1">
        <v>40184</v>
      </c>
      <c r="B1539">
        <v>48.915999999999997</v>
      </c>
    </row>
    <row r="1540" spans="1:2">
      <c r="A1540" s="1">
        <v>40183</v>
      </c>
      <c r="B1540">
        <v>51.045000000000002</v>
      </c>
    </row>
    <row r="1541" spans="1:2">
      <c r="A1541" s="1">
        <v>40182</v>
      </c>
      <c r="B1541">
        <v>54.994999999999997</v>
      </c>
    </row>
    <row r="1542" spans="1:2">
      <c r="A1542" s="1">
        <v>40179</v>
      </c>
      <c r="B1542">
        <v>55.33</v>
      </c>
    </row>
    <row r="1543" spans="1:2">
      <c r="A1543" s="1">
        <v>40178</v>
      </c>
      <c r="B1543">
        <v>54.993000000000002</v>
      </c>
    </row>
    <row r="1544" spans="1:2">
      <c r="A1544" s="1">
        <v>40177</v>
      </c>
      <c r="B1544">
        <v>55.076000000000001</v>
      </c>
    </row>
    <row r="1545" spans="1:2">
      <c r="A1545" s="1">
        <v>40176</v>
      </c>
      <c r="B1545">
        <v>54.746000000000002</v>
      </c>
    </row>
    <row r="1546" spans="1:2">
      <c r="A1546" s="1">
        <v>40175</v>
      </c>
      <c r="B1546">
        <v>54.401000000000003</v>
      </c>
    </row>
    <row r="1547" spans="1:2">
      <c r="A1547" s="1">
        <v>40172</v>
      </c>
      <c r="B1547">
        <v>56.442999999999998</v>
      </c>
    </row>
    <row r="1548" spans="1:2">
      <c r="A1548" s="1">
        <v>40171</v>
      </c>
      <c r="B1548">
        <v>53.411000000000001</v>
      </c>
    </row>
    <row r="1549" spans="1:2">
      <c r="A1549" s="1">
        <v>40170</v>
      </c>
      <c r="B1549">
        <v>57.017000000000003</v>
      </c>
    </row>
    <row r="1550" spans="1:2">
      <c r="A1550" s="1">
        <v>40169</v>
      </c>
      <c r="B1550">
        <v>57.686</v>
      </c>
    </row>
    <row r="1551" spans="1:2">
      <c r="A1551" s="1">
        <v>40168</v>
      </c>
      <c r="B1551">
        <v>54.262</v>
      </c>
    </row>
    <row r="1552" spans="1:2">
      <c r="A1552" s="1">
        <v>40165</v>
      </c>
      <c r="B1552">
        <v>53.694000000000003</v>
      </c>
    </row>
    <row r="1553" spans="1:2">
      <c r="A1553" s="1">
        <v>40164</v>
      </c>
      <c r="B1553">
        <v>53.470999999999997</v>
      </c>
    </row>
    <row r="1554" spans="1:2">
      <c r="A1554" s="1">
        <v>40163</v>
      </c>
      <c r="B1554">
        <v>52.444000000000003</v>
      </c>
    </row>
    <row r="1555" spans="1:2">
      <c r="A1555" s="1">
        <v>40162</v>
      </c>
      <c r="B1555">
        <v>52.158000000000001</v>
      </c>
    </row>
    <row r="1556" spans="1:2">
      <c r="A1556" s="1">
        <v>40161</v>
      </c>
      <c r="B1556">
        <v>51.573</v>
      </c>
    </row>
    <row r="1557" spans="1:2">
      <c r="A1557" s="1">
        <v>40158</v>
      </c>
      <c r="B1557">
        <v>51.460999999999999</v>
      </c>
    </row>
    <row r="1558" spans="1:2">
      <c r="A1558" s="1">
        <v>40157</v>
      </c>
      <c r="B1558">
        <v>52.145000000000003</v>
      </c>
    </row>
    <row r="1559" spans="1:2">
      <c r="A1559" s="1">
        <v>40156</v>
      </c>
      <c r="B1559">
        <v>53.036000000000001</v>
      </c>
    </row>
    <row r="1560" spans="1:2">
      <c r="A1560" s="1">
        <v>40155</v>
      </c>
      <c r="B1560">
        <v>51.070999999999998</v>
      </c>
    </row>
    <row r="1561" spans="1:2">
      <c r="A1561" s="1">
        <v>40154</v>
      </c>
      <c r="B1561">
        <v>49.993000000000002</v>
      </c>
    </row>
    <row r="1562" spans="1:2">
      <c r="A1562" s="1">
        <v>40151</v>
      </c>
      <c r="B1562">
        <v>49.405999999999999</v>
      </c>
    </row>
    <row r="1563" spans="1:2">
      <c r="A1563" s="1">
        <v>40150</v>
      </c>
      <c r="B1563">
        <v>49.006999999999998</v>
      </c>
    </row>
    <row r="1564" spans="1:2">
      <c r="A1564" s="1">
        <v>40149</v>
      </c>
      <c r="B1564">
        <v>49.570999999999998</v>
      </c>
    </row>
    <row r="1565" spans="1:2">
      <c r="A1565" s="1">
        <v>40148</v>
      </c>
      <c r="B1565">
        <v>49.561</v>
      </c>
    </row>
    <row r="1566" spans="1:2">
      <c r="A1566" s="1">
        <v>40147</v>
      </c>
      <c r="B1566">
        <v>51.761000000000003</v>
      </c>
    </row>
    <row r="1567" spans="1:2">
      <c r="A1567" s="1">
        <v>40144</v>
      </c>
      <c r="B1567">
        <v>52.768999999999998</v>
      </c>
    </row>
    <row r="1568" spans="1:2">
      <c r="A1568" s="1">
        <v>40143</v>
      </c>
      <c r="B1568">
        <v>54.04</v>
      </c>
    </row>
    <row r="1569" spans="1:2">
      <c r="A1569" s="1">
        <v>40142</v>
      </c>
      <c r="B1569">
        <v>52.219000000000001</v>
      </c>
    </row>
    <row r="1570" spans="1:2">
      <c r="A1570" s="1">
        <v>40141</v>
      </c>
      <c r="B1570">
        <v>52.241</v>
      </c>
    </row>
    <row r="1571" spans="1:2">
      <c r="A1571" s="1">
        <v>40140</v>
      </c>
      <c r="B1571">
        <v>53.463999999999999</v>
      </c>
    </row>
    <row r="1572" spans="1:2">
      <c r="A1572" s="1">
        <v>40137</v>
      </c>
      <c r="B1572">
        <v>54.323</v>
      </c>
    </row>
    <row r="1573" spans="1:2">
      <c r="A1573" s="1">
        <v>40136</v>
      </c>
      <c r="B1573">
        <v>56.643999999999998</v>
      </c>
    </row>
    <row r="1574" spans="1:2">
      <c r="A1574" s="1">
        <v>40135</v>
      </c>
      <c r="B1574">
        <v>54.582999999999998</v>
      </c>
    </row>
    <row r="1575" spans="1:2">
      <c r="A1575" s="1">
        <v>40134</v>
      </c>
      <c r="B1575">
        <v>52.912999999999997</v>
      </c>
    </row>
    <row r="1576" spans="1:2">
      <c r="A1576" s="1">
        <v>40133</v>
      </c>
      <c r="B1576">
        <v>54.975000000000001</v>
      </c>
    </row>
    <row r="1577" spans="1:2">
      <c r="A1577" s="1">
        <v>40130</v>
      </c>
      <c r="B1577">
        <v>51.487000000000002</v>
      </c>
    </row>
    <row r="1578" spans="1:2">
      <c r="A1578" s="1">
        <v>40129</v>
      </c>
      <c r="B1578">
        <v>49.238</v>
      </c>
    </row>
    <row r="1579" spans="1:2">
      <c r="A1579" s="1">
        <v>40128</v>
      </c>
      <c r="B1579">
        <v>49.067999999999998</v>
      </c>
    </row>
    <row r="1580" spans="1:2">
      <c r="A1580" s="1">
        <v>40127</v>
      </c>
      <c r="B1580">
        <v>49.067999999999998</v>
      </c>
    </row>
    <row r="1581" spans="1:2">
      <c r="A1581" s="1">
        <v>40126</v>
      </c>
      <c r="B1581">
        <v>49.174999999999997</v>
      </c>
    </row>
    <row r="1582" spans="1:2">
      <c r="A1582" s="1">
        <v>40123</v>
      </c>
      <c r="B1582">
        <v>49.645000000000003</v>
      </c>
    </row>
    <row r="1583" spans="1:2">
      <c r="A1583" s="1">
        <v>40122</v>
      </c>
      <c r="B1583">
        <v>48.284999999999997</v>
      </c>
    </row>
    <row r="1584" spans="1:2">
      <c r="A1584" s="1">
        <v>40121</v>
      </c>
      <c r="B1584">
        <v>48.402999999999999</v>
      </c>
    </row>
    <row r="1585" spans="1:2">
      <c r="A1585" s="1">
        <v>40120</v>
      </c>
      <c r="B1585">
        <v>48.281999999999996</v>
      </c>
    </row>
    <row r="1586" spans="1:2">
      <c r="A1586" s="1">
        <v>40119</v>
      </c>
      <c r="B1586">
        <v>48.152999999999999</v>
      </c>
    </row>
    <row r="1587" spans="1:2">
      <c r="A1587" s="1">
        <v>40116</v>
      </c>
      <c r="B1587">
        <v>47.530999999999999</v>
      </c>
    </row>
    <row r="1588" spans="1:2">
      <c r="A1588" s="1">
        <v>40115</v>
      </c>
      <c r="B1588">
        <v>46.732999999999997</v>
      </c>
    </row>
    <row r="1589" spans="1:2">
      <c r="A1589" s="1">
        <v>40114</v>
      </c>
      <c r="B1589">
        <v>46.295000000000002</v>
      </c>
    </row>
    <row r="1590" spans="1:2">
      <c r="A1590" s="1">
        <v>40113</v>
      </c>
      <c r="B1590">
        <v>44.701000000000001</v>
      </c>
    </row>
    <row r="1591" spans="1:2">
      <c r="A1591" s="1">
        <v>40112</v>
      </c>
      <c r="B1591">
        <v>44.386000000000003</v>
      </c>
    </row>
    <row r="1592" spans="1:2">
      <c r="A1592" s="1">
        <v>40109</v>
      </c>
      <c r="B1592">
        <v>44.564</v>
      </c>
    </row>
    <row r="1593" spans="1:2">
      <c r="A1593" s="1">
        <v>40108</v>
      </c>
      <c r="B1593">
        <v>44.137</v>
      </c>
    </row>
    <row r="1594" spans="1:2">
      <c r="A1594" s="1">
        <v>40107</v>
      </c>
      <c r="B1594">
        <v>44.048999999999999</v>
      </c>
    </row>
    <row r="1595" spans="1:2">
      <c r="A1595" s="1">
        <v>40106</v>
      </c>
      <c r="B1595">
        <v>43.695</v>
      </c>
    </row>
    <row r="1596" spans="1:2">
      <c r="A1596" s="1">
        <v>40105</v>
      </c>
      <c r="B1596">
        <v>44.195</v>
      </c>
    </row>
    <row r="1597" spans="1:2">
      <c r="A1597" s="1">
        <v>40102</v>
      </c>
      <c r="B1597">
        <v>44.695</v>
      </c>
    </row>
    <row r="1598" spans="1:2">
      <c r="A1598" s="1">
        <v>40101</v>
      </c>
      <c r="B1598">
        <v>44.695</v>
      </c>
    </row>
    <row r="1599" spans="1:2">
      <c r="A1599" s="1">
        <v>40100</v>
      </c>
      <c r="B1599">
        <v>45.951000000000001</v>
      </c>
    </row>
    <row r="1600" spans="1:2">
      <c r="A1600" s="1">
        <v>40099</v>
      </c>
      <c r="B1600">
        <v>46.156999999999996</v>
      </c>
    </row>
    <row r="1601" spans="1:2">
      <c r="A1601" s="1">
        <v>40098</v>
      </c>
      <c r="B1601">
        <v>45.402999999999999</v>
      </c>
    </row>
    <row r="1602" spans="1:2">
      <c r="A1602" s="1">
        <v>40095</v>
      </c>
      <c r="B1602">
        <v>46.36</v>
      </c>
    </row>
    <row r="1603" spans="1:2">
      <c r="A1603" s="1">
        <v>40094</v>
      </c>
      <c r="B1603">
        <v>45.976999999999997</v>
      </c>
    </row>
    <row r="1604" spans="1:2">
      <c r="A1604" s="1">
        <v>40093</v>
      </c>
      <c r="B1604">
        <v>46.008000000000003</v>
      </c>
    </row>
    <row r="1605" spans="1:2">
      <c r="A1605" s="1">
        <v>40092</v>
      </c>
      <c r="B1605">
        <v>45.476999999999997</v>
      </c>
    </row>
    <row r="1606" spans="1:2">
      <c r="A1606" s="1">
        <v>40091</v>
      </c>
      <c r="B1606">
        <v>45.201000000000001</v>
      </c>
    </row>
    <row r="1607" spans="1:2">
      <c r="A1607" s="1">
        <v>40088</v>
      </c>
      <c r="B1607">
        <v>46.866</v>
      </c>
    </row>
    <row r="1608" spans="1:2">
      <c r="A1608" s="1">
        <v>40087</v>
      </c>
      <c r="B1608">
        <v>42.893000000000001</v>
      </c>
    </row>
    <row r="1609" spans="1:2">
      <c r="A1609" s="1">
        <v>40086</v>
      </c>
      <c r="B1609">
        <v>42.366</v>
      </c>
    </row>
    <row r="1610" spans="1:2">
      <c r="A1610" s="1">
        <v>40085</v>
      </c>
      <c r="B1610">
        <v>42.662999999999997</v>
      </c>
    </row>
    <row r="1611" spans="1:2">
      <c r="A1611" s="1">
        <v>40084</v>
      </c>
      <c r="B1611">
        <v>45.869</v>
      </c>
    </row>
    <row r="1612" spans="1:2">
      <c r="A1612" s="1">
        <v>40081</v>
      </c>
      <c r="B1612">
        <v>46.701000000000001</v>
      </c>
    </row>
    <row r="1613" spans="1:2">
      <c r="A1613" s="1">
        <v>40080</v>
      </c>
      <c r="B1613">
        <v>47.097000000000001</v>
      </c>
    </row>
    <row r="1614" spans="1:2">
      <c r="A1614" s="1">
        <v>40079</v>
      </c>
      <c r="B1614">
        <v>46.304000000000002</v>
      </c>
    </row>
    <row r="1615" spans="1:2">
      <c r="A1615" s="1">
        <v>40078</v>
      </c>
      <c r="B1615">
        <v>46.491999999999997</v>
      </c>
    </row>
    <row r="1616" spans="1:2">
      <c r="A1616" s="1">
        <v>40077</v>
      </c>
      <c r="B1616">
        <v>46.555999999999997</v>
      </c>
    </row>
    <row r="1617" spans="1:2">
      <c r="A1617" s="1">
        <v>40074</v>
      </c>
      <c r="B1617">
        <v>46.267000000000003</v>
      </c>
    </row>
    <row r="1618" spans="1:2">
      <c r="A1618" s="1">
        <v>40073</v>
      </c>
      <c r="B1618">
        <v>46.066000000000003</v>
      </c>
    </row>
    <row r="1619" spans="1:2">
      <c r="A1619" s="1">
        <v>40072</v>
      </c>
      <c r="B1619">
        <v>45.677</v>
      </c>
    </row>
    <row r="1620" spans="1:2">
      <c r="A1620" s="1">
        <v>40071</v>
      </c>
      <c r="B1620">
        <v>48.491999999999997</v>
      </c>
    </row>
    <row r="1621" spans="1:2">
      <c r="A1621" s="1">
        <v>40070</v>
      </c>
      <c r="B1621">
        <v>48.87</v>
      </c>
    </row>
    <row r="1622" spans="1:2">
      <c r="A1622" s="1">
        <v>40067</v>
      </c>
      <c r="B1622">
        <v>48.819000000000003</v>
      </c>
    </row>
    <row r="1623" spans="1:2">
      <c r="A1623" s="1">
        <v>40066</v>
      </c>
      <c r="B1623">
        <v>50.462000000000003</v>
      </c>
    </row>
    <row r="1624" spans="1:2">
      <c r="A1624" s="1">
        <v>40065</v>
      </c>
      <c r="B1624">
        <v>52.517000000000003</v>
      </c>
    </row>
    <row r="1625" spans="1:2">
      <c r="A1625" s="1">
        <v>40064</v>
      </c>
      <c r="B1625">
        <v>52.732999999999997</v>
      </c>
    </row>
    <row r="1626" spans="1:2">
      <c r="A1626" s="1">
        <v>40063</v>
      </c>
      <c r="B1626">
        <v>52.978999999999999</v>
      </c>
    </row>
    <row r="1627" spans="1:2">
      <c r="A1627" s="1">
        <v>40060</v>
      </c>
      <c r="B1627">
        <v>53.198</v>
      </c>
    </row>
    <row r="1628" spans="1:2">
      <c r="A1628" s="1">
        <v>40059</v>
      </c>
      <c r="B1628">
        <v>53.277000000000001</v>
      </c>
    </row>
    <row r="1629" spans="1:2">
      <c r="A1629" s="1">
        <v>40058</v>
      </c>
      <c r="B1629">
        <v>53.027999999999999</v>
      </c>
    </row>
    <row r="1630" spans="1:2">
      <c r="A1630" s="1">
        <v>40057</v>
      </c>
      <c r="B1630">
        <v>51.22</v>
      </c>
    </row>
    <row r="1631" spans="1:2">
      <c r="A1631" s="1">
        <v>40056</v>
      </c>
      <c r="B1631">
        <v>49.905999999999999</v>
      </c>
    </row>
    <row r="1632" spans="1:2">
      <c r="A1632" s="1">
        <v>40053</v>
      </c>
      <c r="B1632">
        <v>49.918999999999997</v>
      </c>
    </row>
    <row r="1633" spans="1:2">
      <c r="A1633" s="1">
        <v>40052</v>
      </c>
      <c r="B1633">
        <v>50.15</v>
      </c>
    </row>
    <row r="1634" spans="1:2">
      <c r="A1634" s="1">
        <v>40051</v>
      </c>
      <c r="B1634">
        <v>50.034999999999997</v>
      </c>
    </row>
    <row r="1635" spans="1:2">
      <c r="A1635" s="1">
        <v>40050</v>
      </c>
      <c r="B1635">
        <v>50.53</v>
      </c>
    </row>
    <row r="1636" spans="1:2">
      <c r="A1636" s="1">
        <v>40049</v>
      </c>
      <c r="B1636">
        <v>49.87</v>
      </c>
    </row>
    <row r="1637" spans="1:2">
      <c r="A1637" s="1">
        <v>40046</v>
      </c>
      <c r="B1637">
        <v>52.704999999999998</v>
      </c>
    </row>
    <row r="1638" spans="1:2">
      <c r="A1638" s="1">
        <v>40045</v>
      </c>
      <c r="B1638">
        <v>53.073</v>
      </c>
    </row>
    <row r="1639" spans="1:2">
      <c r="A1639" s="1">
        <v>40044</v>
      </c>
      <c r="B1639">
        <v>53.959000000000003</v>
      </c>
    </row>
    <row r="1640" spans="1:2">
      <c r="A1640" s="1">
        <v>40043</v>
      </c>
      <c r="B1640">
        <v>53.192999999999998</v>
      </c>
    </row>
    <row r="1641" spans="1:2">
      <c r="A1641" s="1">
        <v>40042</v>
      </c>
      <c r="B1641">
        <v>53.561</v>
      </c>
    </row>
    <row r="1642" spans="1:2">
      <c r="A1642" s="1">
        <v>40039</v>
      </c>
      <c r="B1642">
        <v>51.865000000000002</v>
      </c>
    </row>
    <row r="1643" spans="1:2">
      <c r="A1643" s="1">
        <v>40038</v>
      </c>
      <c r="B1643">
        <v>49.512999999999998</v>
      </c>
    </row>
    <row r="1644" spans="1:2">
      <c r="A1644" s="1">
        <v>40037</v>
      </c>
      <c r="B1644">
        <v>49.512999999999998</v>
      </c>
    </row>
    <row r="1645" spans="1:2">
      <c r="A1645" s="1">
        <v>40036</v>
      </c>
      <c r="B1645">
        <v>46.088999999999999</v>
      </c>
    </row>
    <row r="1646" spans="1:2">
      <c r="A1646" s="1">
        <v>40035</v>
      </c>
      <c r="B1646">
        <v>44.198</v>
      </c>
    </row>
    <row r="1647" spans="1:2">
      <c r="A1647" s="1">
        <v>40032</v>
      </c>
      <c r="B1647">
        <v>45.262</v>
      </c>
    </row>
    <row r="1648" spans="1:2">
      <c r="A1648" s="1">
        <v>40031</v>
      </c>
      <c r="B1648">
        <v>43.97</v>
      </c>
    </row>
    <row r="1649" spans="1:2">
      <c r="A1649" s="1">
        <v>40030</v>
      </c>
      <c r="B1649">
        <v>44.524999999999999</v>
      </c>
    </row>
    <row r="1650" spans="1:2">
      <c r="A1650" s="1">
        <v>40029</v>
      </c>
      <c r="B1650">
        <v>41.369</v>
      </c>
    </row>
    <row r="1651" spans="1:2">
      <c r="A1651" s="1">
        <v>40028</v>
      </c>
      <c r="B1651">
        <v>41.195999999999998</v>
      </c>
    </row>
    <row r="1652" spans="1:2">
      <c r="A1652" s="1">
        <v>40025</v>
      </c>
      <c r="B1652">
        <v>42.116999999999997</v>
      </c>
    </row>
    <row r="1653" spans="1:2">
      <c r="A1653" s="1">
        <v>40024</v>
      </c>
      <c r="B1653">
        <v>43.868000000000002</v>
      </c>
    </row>
    <row r="1654" spans="1:2">
      <c r="A1654" s="1">
        <v>40023</v>
      </c>
      <c r="B1654">
        <v>47.314999999999998</v>
      </c>
    </row>
    <row r="1655" spans="1:2">
      <c r="A1655" s="1">
        <v>40022</v>
      </c>
      <c r="B1655">
        <v>46.966999999999999</v>
      </c>
    </row>
    <row r="1656" spans="1:2">
      <c r="A1656" s="1">
        <v>40021</v>
      </c>
      <c r="B1656">
        <v>46.552999999999997</v>
      </c>
    </row>
    <row r="1657" spans="1:2">
      <c r="A1657" s="1">
        <v>40018</v>
      </c>
      <c r="B1657">
        <v>49.534999999999997</v>
      </c>
    </row>
    <row r="1658" spans="1:2">
      <c r="A1658" s="1">
        <v>40017</v>
      </c>
      <c r="B1658">
        <v>50.469000000000001</v>
      </c>
    </row>
    <row r="1659" spans="1:2">
      <c r="A1659" s="1">
        <v>40016</v>
      </c>
      <c r="B1659">
        <v>49.552</v>
      </c>
    </row>
    <row r="1660" spans="1:2">
      <c r="A1660" s="1">
        <v>40015</v>
      </c>
      <c r="B1660">
        <v>50.761000000000003</v>
      </c>
    </row>
    <row r="1661" spans="1:2">
      <c r="A1661" s="1">
        <v>40014</v>
      </c>
      <c r="B1661">
        <v>52.534999999999997</v>
      </c>
    </row>
    <row r="1662" spans="1:2">
      <c r="A1662" s="1">
        <v>40011</v>
      </c>
      <c r="B1662">
        <v>54.2</v>
      </c>
    </row>
    <row r="1663" spans="1:2">
      <c r="A1663" s="1">
        <v>40010</v>
      </c>
      <c r="B1663">
        <v>55.87</v>
      </c>
    </row>
    <row r="1664" spans="1:2">
      <c r="A1664" s="1">
        <v>40009</v>
      </c>
      <c r="B1664">
        <v>58.027999999999999</v>
      </c>
    </row>
    <row r="1665" spans="1:2">
      <c r="A1665" s="1">
        <v>40008</v>
      </c>
      <c r="B1665">
        <v>61.081000000000003</v>
      </c>
    </row>
    <row r="1666" spans="1:2">
      <c r="A1666" s="1">
        <v>40007</v>
      </c>
      <c r="B1666">
        <v>64.814999999999998</v>
      </c>
    </row>
    <row r="1667" spans="1:2">
      <c r="A1667" s="1">
        <v>40004</v>
      </c>
      <c r="B1667">
        <v>64.989000000000004</v>
      </c>
    </row>
    <row r="1668" spans="1:2">
      <c r="A1668" s="1">
        <v>40003</v>
      </c>
      <c r="B1668">
        <v>66.207999999999998</v>
      </c>
    </row>
    <row r="1669" spans="1:2">
      <c r="A1669" s="1">
        <v>40002</v>
      </c>
      <c r="B1669">
        <v>67.695999999999998</v>
      </c>
    </row>
    <row r="1670" spans="1:2">
      <c r="A1670" s="1">
        <v>40001</v>
      </c>
      <c r="B1670">
        <v>62.865000000000002</v>
      </c>
    </row>
    <row r="1671" spans="1:2">
      <c r="A1671" s="1">
        <v>40000</v>
      </c>
      <c r="B1671">
        <v>60.843000000000004</v>
      </c>
    </row>
    <row r="1672" spans="1:2">
      <c r="A1672" s="1">
        <v>39997</v>
      </c>
      <c r="B1672">
        <v>60.828000000000003</v>
      </c>
    </row>
    <row r="1673" spans="1:2">
      <c r="A1673" s="1">
        <v>39996</v>
      </c>
      <c r="B1673">
        <v>60.353000000000002</v>
      </c>
    </row>
    <row r="1674" spans="1:2">
      <c r="A1674" s="1">
        <v>39995</v>
      </c>
      <c r="B1674">
        <v>58.598999999999997</v>
      </c>
    </row>
    <row r="1675" spans="1:2">
      <c r="A1675" s="1">
        <v>39994</v>
      </c>
      <c r="B1675">
        <v>64.352000000000004</v>
      </c>
    </row>
    <row r="1676" spans="1:2">
      <c r="A1676" s="1">
        <v>39993</v>
      </c>
      <c r="B1676">
        <v>75.863</v>
      </c>
    </row>
    <row r="1677" spans="1:2">
      <c r="A1677" s="1">
        <v>39990</v>
      </c>
      <c r="B1677">
        <v>80.364999999999995</v>
      </c>
    </row>
    <row r="1678" spans="1:2">
      <c r="A1678" s="1">
        <v>39989</v>
      </c>
      <c r="B1678">
        <v>81.206000000000003</v>
      </c>
    </row>
    <row r="1679" spans="1:2">
      <c r="A1679" s="1">
        <v>39988</v>
      </c>
      <c r="B1679">
        <v>84.965000000000003</v>
      </c>
    </row>
    <row r="1680" spans="1:2">
      <c r="A1680" s="1">
        <v>39987</v>
      </c>
      <c r="B1680">
        <v>89.188000000000002</v>
      </c>
    </row>
    <row r="1681" spans="1:2">
      <c r="A1681" s="1">
        <v>39986</v>
      </c>
      <c r="B1681">
        <v>86.781000000000006</v>
      </c>
    </row>
    <row r="1682" spans="1:2">
      <c r="A1682" s="1">
        <v>39983</v>
      </c>
      <c r="B1682">
        <v>85.71</v>
      </c>
    </row>
    <row r="1683" spans="1:2">
      <c r="A1683" s="1">
        <v>39982</v>
      </c>
      <c r="B1683">
        <v>87.412999999999997</v>
      </c>
    </row>
    <row r="1684" spans="1:2">
      <c r="A1684" s="1">
        <v>39981</v>
      </c>
      <c r="B1684">
        <v>86.495000000000005</v>
      </c>
    </row>
    <row r="1685" spans="1:2">
      <c r="A1685" s="1">
        <v>39980</v>
      </c>
      <c r="B1685">
        <v>74.912999999999997</v>
      </c>
    </row>
    <row r="1686" spans="1:2">
      <c r="A1686" s="1">
        <v>39979</v>
      </c>
      <c r="B1686">
        <v>72.504999999999995</v>
      </c>
    </row>
    <row r="1687" spans="1:2">
      <c r="A1687" s="1">
        <v>39976</v>
      </c>
      <c r="B1687">
        <v>72.239000000000004</v>
      </c>
    </row>
    <row r="1688" spans="1:2">
      <c r="A1688" s="1">
        <v>39975</v>
      </c>
      <c r="B1688">
        <v>72.126000000000005</v>
      </c>
    </row>
    <row r="1689" spans="1:2">
      <c r="A1689" s="1">
        <v>39974</v>
      </c>
      <c r="B1689">
        <v>70.762</v>
      </c>
    </row>
    <row r="1690" spans="1:2">
      <c r="A1690" s="1">
        <v>39973</v>
      </c>
      <c r="B1690">
        <v>72</v>
      </c>
    </row>
    <row r="1691" spans="1:2">
      <c r="A1691" s="1">
        <v>39972</v>
      </c>
      <c r="B1691">
        <v>72.558000000000007</v>
      </c>
    </row>
    <row r="1692" spans="1:2">
      <c r="A1692" s="1">
        <v>39969</v>
      </c>
      <c r="B1692">
        <v>72.165000000000006</v>
      </c>
    </row>
    <row r="1693" spans="1:2">
      <c r="A1693" s="1">
        <v>39968</v>
      </c>
      <c r="B1693">
        <v>72.165000000000006</v>
      </c>
    </row>
    <row r="1694" spans="1:2">
      <c r="A1694" s="1">
        <v>39967</v>
      </c>
      <c r="B1694">
        <v>68.185000000000002</v>
      </c>
    </row>
    <row r="1695" spans="1:2">
      <c r="A1695" s="1">
        <v>39966</v>
      </c>
      <c r="B1695">
        <v>57.343000000000004</v>
      </c>
    </row>
    <row r="1696" spans="1:2">
      <c r="A1696" s="1">
        <v>39965</v>
      </c>
      <c r="B1696">
        <v>59.34</v>
      </c>
    </row>
    <row r="1697" spans="1:2">
      <c r="A1697" s="1">
        <v>39962</v>
      </c>
      <c r="B1697">
        <v>61.17</v>
      </c>
    </row>
    <row r="1698" spans="1:2">
      <c r="A1698" s="1">
        <v>39961</v>
      </c>
      <c r="B1698">
        <v>59.738</v>
      </c>
    </row>
    <row r="1699" spans="1:2">
      <c r="A1699" s="1">
        <v>39960</v>
      </c>
      <c r="B1699">
        <v>55.984999999999999</v>
      </c>
    </row>
    <row r="1700" spans="1:2">
      <c r="A1700" s="1">
        <v>39959</v>
      </c>
      <c r="B1700">
        <v>54.067999999999998</v>
      </c>
    </row>
    <row r="1701" spans="1:2">
      <c r="A1701" s="1">
        <v>39958</v>
      </c>
      <c r="B1701">
        <v>51.825000000000003</v>
      </c>
    </row>
    <row r="1702" spans="1:2">
      <c r="A1702" s="1">
        <v>39955</v>
      </c>
      <c r="B1702">
        <v>51.825000000000003</v>
      </c>
    </row>
    <row r="1703" spans="1:2">
      <c r="A1703" s="1">
        <v>39954</v>
      </c>
      <c r="B1703">
        <v>48.83</v>
      </c>
    </row>
    <row r="1704" spans="1:2">
      <c r="A1704" s="1">
        <v>39953</v>
      </c>
      <c r="B1704">
        <v>47.51</v>
      </c>
    </row>
    <row r="1705" spans="1:2">
      <c r="A1705" s="1">
        <v>39952</v>
      </c>
      <c r="B1705">
        <v>50.451999999999998</v>
      </c>
    </row>
    <row r="1706" spans="1:2">
      <c r="A1706" s="1">
        <v>39951</v>
      </c>
      <c r="B1706">
        <v>54.441000000000003</v>
      </c>
    </row>
    <row r="1707" spans="1:2">
      <c r="A1707" s="1">
        <v>39948</v>
      </c>
      <c r="B1707">
        <v>54.173000000000002</v>
      </c>
    </row>
    <row r="1708" spans="1:2">
      <c r="A1708" s="1">
        <v>39947</v>
      </c>
      <c r="B1708">
        <v>55.155999999999999</v>
      </c>
    </row>
    <row r="1709" spans="1:2">
      <c r="A1709" s="1">
        <v>39946</v>
      </c>
      <c r="B1709">
        <v>53.08</v>
      </c>
    </row>
    <row r="1710" spans="1:2">
      <c r="A1710" s="1">
        <v>39945</v>
      </c>
      <c r="B1710">
        <v>46.52</v>
      </c>
    </row>
    <row r="1711" spans="1:2">
      <c r="A1711" s="1">
        <v>39944</v>
      </c>
      <c r="B1711">
        <v>46.16</v>
      </c>
    </row>
    <row r="1712" spans="1:2">
      <c r="A1712" s="1">
        <v>39941</v>
      </c>
      <c r="B1712">
        <v>51.485999999999997</v>
      </c>
    </row>
    <row r="1713" spans="1:2">
      <c r="A1713" s="1">
        <v>39940</v>
      </c>
      <c r="B1713">
        <v>57.5</v>
      </c>
    </row>
    <row r="1714" spans="1:2">
      <c r="A1714" s="1">
        <v>39939</v>
      </c>
      <c r="B1714">
        <v>64.260999999999996</v>
      </c>
    </row>
    <row r="1715" spans="1:2">
      <c r="A1715" s="1">
        <v>39938</v>
      </c>
      <c r="B1715">
        <v>72.718000000000004</v>
      </c>
    </row>
    <row r="1716" spans="1:2">
      <c r="A1716" s="1">
        <v>39937</v>
      </c>
      <c r="B1716">
        <v>76.278999999999996</v>
      </c>
    </row>
    <row r="1717" spans="1:2">
      <c r="A1717" s="1">
        <v>39934</v>
      </c>
      <c r="B1717">
        <v>73.861999999999995</v>
      </c>
    </row>
    <row r="1718" spans="1:2">
      <c r="A1718" s="1">
        <v>39933</v>
      </c>
      <c r="B1718">
        <v>74.34</v>
      </c>
    </row>
    <row r="1719" spans="1:2">
      <c r="A1719" s="1">
        <v>39932</v>
      </c>
      <c r="B1719">
        <v>77.590999999999994</v>
      </c>
    </row>
    <row r="1720" spans="1:2">
      <c r="A1720" s="1">
        <v>39931</v>
      </c>
      <c r="B1720">
        <v>79.207999999999998</v>
      </c>
    </row>
    <row r="1721" spans="1:2">
      <c r="A1721" s="1">
        <v>39930</v>
      </c>
      <c r="B1721">
        <v>79.427999999999997</v>
      </c>
    </row>
    <row r="1722" spans="1:2">
      <c r="A1722" s="1">
        <v>39927</v>
      </c>
      <c r="B1722">
        <v>79.399000000000001</v>
      </c>
    </row>
    <row r="1723" spans="1:2">
      <c r="A1723" s="1">
        <v>39926</v>
      </c>
      <c r="B1723">
        <v>80.537999999999997</v>
      </c>
    </row>
    <row r="1724" spans="1:2">
      <c r="A1724" s="1">
        <v>39925</v>
      </c>
      <c r="B1724">
        <v>80.022000000000006</v>
      </c>
    </row>
    <row r="1725" spans="1:2">
      <c r="A1725" s="1">
        <v>39924</v>
      </c>
      <c r="B1725">
        <v>79.22</v>
      </c>
    </row>
    <row r="1726" spans="1:2">
      <c r="A1726" s="1">
        <v>39923</v>
      </c>
      <c r="B1726">
        <v>78.269000000000005</v>
      </c>
    </row>
    <row r="1727" spans="1:2">
      <c r="A1727" s="1">
        <v>39920</v>
      </c>
      <c r="B1727">
        <v>74.602000000000004</v>
      </c>
    </row>
    <row r="1728" spans="1:2">
      <c r="A1728" s="1">
        <v>39919</v>
      </c>
      <c r="B1728">
        <v>75.385999999999996</v>
      </c>
    </row>
    <row r="1729" spans="1:2">
      <c r="A1729" s="1">
        <v>39918</v>
      </c>
      <c r="B1729">
        <v>76.69</v>
      </c>
    </row>
    <row r="1730" spans="1:2">
      <c r="A1730" s="1">
        <v>39917</v>
      </c>
      <c r="B1730">
        <v>78.995000000000005</v>
      </c>
    </row>
    <row r="1731" spans="1:2">
      <c r="A1731" s="1">
        <v>39916</v>
      </c>
      <c r="B1731">
        <v>86.718000000000004</v>
      </c>
    </row>
    <row r="1732" spans="1:2">
      <c r="A1732" s="1">
        <v>39913</v>
      </c>
      <c r="B1732">
        <v>86.718000000000004</v>
      </c>
    </row>
    <row r="1733" spans="1:2">
      <c r="A1733" s="1">
        <v>39912</v>
      </c>
      <c r="B1733">
        <v>83.363</v>
      </c>
    </row>
    <row r="1734" spans="1:2">
      <c r="A1734" s="1">
        <v>39911</v>
      </c>
      <c r="B1734">
        <v>87.269000000000005</v>
      </c>
    </row>
    <row r="1735" spans="1:2">
      <c r="A1735" s="1">
        <v>39910</v>
      </c>
      <c r="B1735">
        <v>85.781999999999996</v>
      </c>
    </row>
    <row r="1736" spans="1:2">
      <c r="A1736" s="1">
        <v>39909</v>
      </c>
      <c r="B1736">
        <v>82.88</v>
      </c>
    </row>
    <row r="1737" spans="1:2">
      <c r="A1737" s="1">
        <v>39906</v>
      </c>
      <c r="B1737">
        <v>89.033000000000001</v>
      </c>
    </row>
    <row r="1738" spans="1:2">
      <c r="A1738" s="1">
        <v>39905</v>
      </c>
      <c r="B1738">
        <v>100.149</v>
      </c>
    </row>
    <row r="1739" spans="1:2">
      <c r="A1739" s="1">
        <v>39904</v>
      </c>
      <c r="B1739">
        <v>105.393</v>
      </c>
    </row>
    <row r="1740" spans="1:2">
      <c r="A1740" s="1">
        <v>39903</v>
      </c>
      <c r="B1740">
        <v>104.68</v>
      </c>
    </row>
    <row r="1741" spans="1:2">
      <c r="A1741" s="1">
        <v>39902</v>
      </c>
      <c r="B1741">
        <v>104.08199999999999</v>
      </c>
    </row>
    <row r="1742" spans="1:2">
      <c r="A1742" s="1">
        <v>39899</v>
      </c>
      <c r="B1742">
        <v>100.246</v>
      </c>
    </row>
    <row r="1743" spans="1:2">
      <c r="A1743" s="1">
        <v>39898</v>
      </c>
      <c r="B1743">
        <v>103.005</v>
      </c>
    </row>
    <row r="1744" spans="1:2">
      <c r="A1744" s="1">
        <v>39897</v>
      </c>
      <c r="B1744">
        <v>104.992</v>
      </c>
    </row>
    <row r="1745" spans="1:2">
      <c r="A1745" s="1">
        <v>39896</v>
      </c>
      <c r="B1745">
        <v>102.73099999999999</v>
      </c>
    </row>
    <row r="1746" spans="1:2">
      <c r="A1746" s="1">
        <v>39895</v>
      </c>
      <c r="B1746">
        <v>105.68</v>
      </c>
    </row>
    <row r="1747" spans="1:2">
      <c r="A1747" s="1">
        <v>39892</v>
      </c>
      <c r="B1747">
        <v>113.005</v>
      </c>
    </row>
    <row r="1748" spans="1:2">
      <c r="A1748" s="1">
        <v>39891</v>
      </c>
      <c r="B1748">
        <v>116.249</v>
      </c>
    </row>
    <row r="1749" spans="1:2">
      <c r="A1749" s="1">
        <v>39890</v>
      </c>
      <c r="B1749">
        <v>123.675</v>
      </c>
    </row>
    <row r="1750" spans="1:2">
      <c r="A1750" s="1">
        <v>39889</v>
      </c>
      <c r="B1750">
        <v>123.8</v>
      </c>
    </row>
    <row r="1751" spans="1:2">
      <c r="A1751" s="1">
        <v>39888</v>
      </c>
      <c r="B1751">
        <v>123.90600000000001</v>
      </c>
    </row>
    <row r="1752" spans="1:2">
      <c r="A1752" s="1">
        <v>39885</v>
      </c>
      <c r="B1752">
        <v>133</v>
      </c>
    </row>
    <row r="1753" spans="1:2">
      <c r="A1753" s="1">
        <v>39884</v>
      </c>
      <c r="B1753">
        <v>139.744</v>
      </c>
    </row>
    <row r="1754" spans="1:2">
      <c r="A1754" s="1">
        <v>39883</v>
      </c>
      <c r="B1754">
        <v>143.41300000000001</v>
      </c>
    </row>
    <row r="1755" spans="1:2">
      <c r="A1755" s="1">
        <v>39882</v>
      </c>
      <c r="B1755">
        <v>146.33000000000001</v>
      </c>
    </row>
    <row r="1756" spans="1:2">
      <c r="A1756" s="1">
        <v>39881</v>
      </c>
      <c r="B1756">
        <v>150.66999999999999</v>
      </c>
    </row>
    <row r="1757" spans="1:2">
      <c r="A1757" s="1">
        <v>39878</v>
      </c>
      <c r="B1757">
        <v>150.55799999999999</v>
      </c>
    </row>
    <row r="1758" spans="1:2">
      <c r="A1758" s="1">
        <v>39877</v>
      </c>
      <c r="B1758">
        <v>150.13499999999999</v>
      </c>
    </row>
    <row r="1759" spans="1:2">
      <c r="A1759" s="1">
        <v>39876</v>
      </c>
      <c r="B1759">
        <v>148.47900000000001</v>
      </c>
    </row>
    <row r="1760" spans="1:2">
      <c r="A1760" s="1">
        <v>39875</v>
      </c>
      <c r="B1760">
        <v>143.851</v>
      </c>
    </row>
    <row r="1761" spans="1:2">
      <c r="A1761" s="1">
        <v>39874</v>
      </c>
      <c r="B1761">
        <v>149.59399999999999</v>
      </c>
    </row>
    <row r="1762" spans="1:2">
      <c r="A1762" s="1">
        <v>39871</v>
      </c>
      <c r="B1762">
        <v>138.995</v>
      </c>
    </row>
    <row r="1763" spans="1:2">
      <c r="A1763" s="1">
        <v>39870</v>
      </c>
      <c r="B1763">
        <v>147.50399999999999</v>
      </c>
    </row>
    <row r="1764" spans="1:2">
      <c r="A1764" s="1">
        <v>39869</v>
      </c>
      <c r="B1764">
        <v>156.35599999999999</v>
      </c>
    </row>
    <row r="1765" spans="1:2">
      <c r="A1765" s="1">
        <v>39868</v>
      </c>
      <c r="B1765">
        <v>156.137</v>
      </c>
    </row>
    <row r="1766" spans="1:2">
      <c r="A1766" s="1">
        <v>39867</v>
      </c>
      <c r="B1766">
        <v>150.732</v>
      </c>
    </row>
    <row r="1767" spans="1:2">
      <c r="A1767" s="1">
        <v>39864</v>
      </c>
      <c r="B1767">
        <v>146.19399999999999</v>
      </c>
    </row>
    <row r="1768" spans="1:2">
      <c r="A1768" s="1">
        <v>39863</v>
      </c>
      <c r="B1768">
        <v>140.572</v>
      </c>
    </row>
    <row r="1769" spans="1:2">
      <c r="A1769" s="1">
        <v>39862</v>
      </c>
      <c r="B1769">
        <v>136.77000000000001</v>
      </c>
    </row>
    <row r="1770" spans="1:2">
      <c r="A1770" s="1">
        <v>39861</v>
      </c>
      <c r="B1770">
        <v>68.75</v>
      </c>
    </row>
    <row r="1771" spans="1:2">
      <c r="A1771" s="1">
        <v>39860</v>
      </c>
      <c r="B1771">
        <v>106.483</v>
      </c>
    </row>
    <row r="1772" spans="1:2">
      <c r="A1772" s="1">
        <v>39857</v>
      </c>
      <c r="B1772">
        <v>104.833</v>
      </c>
    </row>
    <row r="1773" spans="1:2">
      <c r="A1773" s="1">
        <v>39856</v>
      </c>
      <c r="B1773">
        <v>103.158</v>
      </c>
    </row>
    <row r="1774" spans="1:2">
      <c r="A1774" s="1">
        <v>39855</v>
      </c>
      <c r="B1774">
        <v>99.325000000000003</v>
      </c>
    </row>
    <row r="1775" spans="1:2">
      <c r="A1775" s="1">
        <v>39854</v>
      </c>
      <c r="B1775">
        <v>98.322999999999993</v>
      </c>
    </row>
    <row r="1776" spans="1:2">
      <c r="A1776" s="1">
        <v>39853</v>
      </c>
      <c r="B1776">
        <v>99.147999999999996</v>
      </c>
    </row>
    <row r="1777" spans="1:2">
      <c r="A1777" s="1">
        <v>39850</v>
      </c>
      <c r="B1777">
        <v>98.454999999999998</v>
      </c>
    </row>
    <row r="1778" spans="1:2">
      <c r="A1778" s="1">
        <v>39849</v>
      </c>
      <c r="B1778">
        <v>95.888999999999996</v>
      </c>
    </row>
    <row r="1779" spans="1:2">
      <c r="A1779" s="1">
        <v>39848</v>
      </c>
      <c r="B1779">
        <v>93.591999999999999</v>
      </c>
    </row>
    <row r="1780" spans="1:2">
      <c r="A1780" s="1">
        <v>39847</v>
      </c>
      <c r="B1780">
        <v>93.658000000000001</v>
      </c>
    </row>
    <row r="1781" spans="1:2">
      <c r="A1781" s="1">
        <v>39846</v>
      </c>
      <c r="B1781">
        <v>93.757000000000005</v>
      </c>
    </row>
    <row r="1782" spans="1:2">
      <c r="A1782" s="1">
        <v>39843</v>
      </c>
      <c r="B1782">
        <v>93.262</v>
      </c>
    </row>
    <row r="1783" spans="1:2">
      <c r="A1783" s="1">
        <v>39842</v>
      </c>
      <c r="B1783">
        <v>93.587000000000003</v>
      </c>
    </row>
    <row r="1784" spans="1:2">
      <c r="A1784" s="1">
        <v>39841</v>
      </c>
      <c r="B1784">
        <v>95.668000000000006</v>
      </c>
    </row>
    <row r="1785" spans="1:2">
      <c r="A1785" s="1">
        <v>39840</v>
      </c>
      <c r="B1785">
        <v>97.78</v>
      </c>
    </row>
    <row r="1786" spans="1:2">
      <c r="A1786" s="1">
        <v>39839</v>
      </c>
      <c r="B1786">
        <v>110.196</v>
      </c>
    </row>
    <row r="1787" spans="1:2">
      <c r="A1787" s="1">
        <v>39836</v>
      </c>
      <c r="B1787">
        <v>71.25</v>
      </c>
    </row>
    <row r="1788" spans="1:2">
      <c r="A1788" s="1">
        <v>39835</v>
      </c>
      <c r="B1788">
        <v>71.25</v>
      </c>
    </row>
    <row r="1789" spans="1:2">
      <c r="A1789" s="1">
        <v>39834</v>
      </c>
      <c r="B1789">
        <v>71.25</v>
      </c>
    </row>
    <row r="1790" spans="1:2">
      <c r="A1790" s="1">
        <v>39833</v>
      </c>
      <c r="B1790">
        <v>66.25</v>
      </c>
    </row>
    <row r="1791" spans="1:2">
      <c r="A1791" s="1">
        <v>39832</v>
      </c>
      <c r="B1791">
        <v>66.25</v>
      </c>
    </row>
    <row r="1792" spans="1:2">
      <c r="A1792" s="1">
        <v>39829</v>
      </c>
      <c r="B1792">
        <v>63.75</v>
      </c>
    </row>
    <row r="1793" spans="1:2">
      <c r="A1793" s="1">
        <v>39828</v>
      </c>
      <c r="B1793">
        <v>63.75</v>
      </c>
    </row>
    <row r="1794" spans="1:2">
      <c r="A1794" s="1">
        <v>39827</v>
      </c>
      <c r="B1794">
        <v>63.75</v>
      </c>
    </row>
    <row r="1795" spans="1:2">
      <c r="A1795" s="1">
        <v>39826</v>
      </c>
      <c r="B1795">
        <v>63.75</v>
      </c>
    </row>
    <row r="1796" spans="1:2">
      <c r="A1796" s="1">
        <v>39825</v>
      </c>
      <c r="B1796">
        <v>63.75</v>
      </c>
    </row>
    <row r="1797" spans="1:2">
      <c r="A1797" s="1">
        <v>39822</v>
      </c>
      <c r="B1797">
        <v>63.75</v>
      </c>
    </row>
    <row r="1798" spans="1:2">
      <c r="A1798" s="1">
        <v>39821</v>
      </c>
      <c r="B1798">
        <v>63.75</v>
      </c>
    </row>
    <row r="1799" spans="1:2">
      <c r="A1799" s="1">
        <v>39820</v>
      </c>
      <c r="B1799">
        <v>63.75</v>
      </c>
    </row>
    <row r="1800" spans="1:2">
      <c r="A1800" s="1">
        <v>39819</v>
      </c>
      <c r="B1800">
        <v>68.75</v>
      </c>
    </row>
    <row r="1801" spans="1:2">
      <c r="A1801" s="1">
        <v>39818</v>
      </c>
      <c r="B1801">
        <v>71.25</v>
      </c>
    </row>
    <row r="1802" spans="1:2">
      <c r="A1802" s="1">
        <v>39813</v>
      </c>
      <c r="B1802">
        <v>73.75</v>
      </c>
    </row>
    <row r="1803" spans="1:2">
      <c r="A1803" s="1">
        <v>39812</v>
      </c>
      <c r="B1803">
        <v>73.75</v>
      </c>
    </row>
    <row r="1804" spans="1:2">
      <c r="A1804" s="1">
        <v>39811</v>
      </c>
      <c r="B1804">
        <v>73.75</v>
      </c>
    </row>
    <row r="1805" spans="1:2">
      <c r="A1805" s="1">
        <v>39807</v>
      </c>
      <c r="B1805">
        <v>73.75</v>
      </c>
    </row>
    <row r="1806" spans="1:2">
      <c r="A1806" s="1">
        <v>39806</v>
      </c>
      <c r="B1806">
        <v>73.75</v>
      </c>
    </row>
    <row r="1807" spans="1:2">
      <c r="A1807" s="1">
        <v>39805</v>
      </c>
      <c r="B1807">
        <v>73.75</v>
      </c>
    </row>
    <row r="1808" spans="1:2">
      <c r="A1808" s="1">
        <v>39804</v>
      </c>
      <c r="B1808">
        <v>73.75</v>
      </c>
    </row>
    <row r="1809" spans="1:2">
      <c r="A1809" s="1">
        <v>39801</v>
      </c>
      <c r="B1809">
        <v>73.75</v>
      </c>
    </row>
    <row r="1810" spans="1:2">
      <c r="A1810" s="1">
        <v>39800</v>
      </c>
      <c r="B1810">
        <v>73.75</v>
      </c>
    </row>
    <row r="1811" spans="1:2">
      <c r="A1811" s="1">
        <v>39799</v>
      </c>
      <c r="B1811">
        <v>73.75</v>
      </c>
    </row>
    <row r="1812" spans="1:2">
      <c r="A1812" s="1">
        <v>39798</v>
      </c>
      <c r="B1812">
        <v>73.75</v>
      </c>
    </row>
    <row r="1813" spans="1:2">
      <c r="A1813" s="1">
        <v>39797</v>
      </c>
      <c r="B1813">
        <v>75</v>
      </c>
    </row>
    <row r="1814" spans="1:2">
      <c r="A1814" s="1">
        <v>39794</v>
      </c>
      <c r="B1814">
        <v>75</v>
      </c>
    </row>
    <row r="1815" spans="1:2">
      <c r="A1815" s="1">
        <v>39793</v>
      </c>
      <c r="B1815">
        <v>75</v>
      </c>
    </row>
    <row r="1816" spans="1:2">
      <c r="A1816" s="1">
        <v>39792</v>
      </c>
      <c r="B1816">
        <v>75</v>
      </c>
    </row>
    <row r="1817" spans="1:2">
      <c r="A1817" s="1">
        <v>39791</v>
      </c>
      <c r="B1817">
        <v>75</v>
      </c>
    </row>
    <row r="1818" spans="1:2">
      <c r="A1818" s="1">
        <v>39790</v>
      </c>
      <c r="B1818">
        <v>75</v>
      </c>
    </row>
    <row r="1819" spans="1:2">
      <c r="A1819" s="1">
        <v>39787</v>
      </c>
      <c r="B1819">
        <v>75</v>
      </c>
    </row>
    <row r="1820" spans="1:2">
      <c r="A1820" s="1">
        <v>39786</v>
      </c>
      <c r="B1820">
        <v>75</v>
      </c>
    </row>
    <row r="1821" spans="1:2">
      <c r="A1821" s="1">
        <v>39785</v>
      </c>
      <c r="B1821">
        <v>75</v>
      </c>
    </row>
    <row r="1822" spans="1:2">
      <c r="A1822" s="1">
        <v>39784</v>
      </c>
      <c r="B1822">
        <v>75</v>
      </c>
    </row>
    <row r="1823" spans="1:2">
      <c r="A1823" s="1">
        <v>39783</v>
      </c>
      <c r="B1823">
        <v>72.5</v>
      </c>
    </row>
    <row r="1824" spans="1:2">
      <c r="A1824" s="1">
        <v>39780</v>
      </c>
      <c r="B1824">
        <v>72.5</v>
      </c>
    </row>
    <row r="1825" spans="1:2">
      <c r="A1825" s="1">
        <v>39779</v>
      </c>
      <c r="B1825">
        <v>72.5</v>
      </c>
    </row>
    <row r="1826" spans="1:2">
      <c r="A1826" s="1">
        <v>39778</v>
      </c>
      <c r="B1826">
        <v>72.5</v>
      </c>
    </row>
    <row r="1827" spans="1:2">
      <c r="A1827" s="1">
        <v>39777</v>
      </c>
      <c r="B1827">
        <v>55</v>
      </c>
    </row>
    <row r="1828" spans="1:2">
      <c r="A1828" s="1">
        <v>39776</v>
      </c>
      <c r="B1828">
        <v>55</v>
      </c>
    </row>
    <row r="1829" spans="1:2">
      <c r="A1829" s="1">
        <v>39773</v>
      </c>
      <c r="B1829">
        <v>55</v>
      </c>
    </row>
    <row r="1830" spans="1:2">
      <c r="A1830" s="1">
        <v>39772</v>
      </c>
      <c r="B1830">
        <v>55</v>
      </c>
    </row>
    <row r="1831" spans="1:2">
      <c r="A1831" s="1">
        <v>39771</v>
      </c>
      <c r="B1831">
        <v>51.75</v>
      </c>
    </row>
    <row r="1832" spans="1:2">
      <c r="A1832" s="1">
        <v>39770</v>
      </c>
      <c r="B1832">
        <v>51.75</v>
      </c>
    </row>
    <row r="1833" spans="1:2">
      <c r="A1833" s="1">
        <v>39769</v>
      </c>
      <c r="B1833">
        <v>51.75</v>
      </c>
    </row>
    <row r="1834" spans="1:2">
      <c r="A1834" s="1">
        <v>39766</v>
      </c>
      <c r="B1834">
        <v>46.75</v>
      </c>
    </row>
    <row r="1835" spans="1:2">
      <c r="A1835" s="1">
        <v>39765</v>
      </c>
      <c r="B1835">
        <v>46.75</v>
      </c>
    </row>
    <row r="1836" spans="1:2">
      <c r="A1836" s="1">
        <v>39764</v>
      </c>
      <c r="B1836">
        <v>45.75</v>
      </c>
    </row>
    <row r="1837" spans="1:2">
      <c r="A1837" s="1">
        <v>39763</v>
      </c>
      <c r="B1837">
        <v>45.75</v>
      </c>
    </row>
    <row r="1838" spans="1:2">
      <c r="A1838" s="1">
        <v>39762</v>
      </c>
      <c r="B1838">
        <v>45.75</v>
      </c>
    </row>
    <row r="1839" spans="1:2">
      <c r="A1839" s="1">
        <v>39759</v>
      </c>
      <c r="B1839">
        <v>45.75</v>
      </c>
    </row>
    <row r="1840" spans="1:2">
      <c r="A1840" s="1">
        <v>39758</v>
      </c>
      <c r="B1840">
        <v>45.75</v>
      </c>
    </row>
    <row r="1841" spans="1:2">
      <c r="A1841" s="1">
        <v>39757</v>
      </c>
      <c r="B1841">
        <v>47.75</v>
      </c>
    </row>
    <row r="1842" spans="1:2">
      <c r="A1842" s="1">
        <v>39756</v>
      </c>
      <c r="B1842">
        <v>47.75</v>
      </c>
    </row>
    <row r="1843" spans="1:2">
      <c r="A1843" s="1">
        <v>39755</v>
      </c>
      <c r="B1843">
        <v>46.25</v>
      </c>
    </row>
    <row r="1844" spans="1:2">
      <c r="A1844" s="1">
        <v>39752</v>
      </c>
      <c r="B1844">
        <v>46.25</v>
      </c>
    </row>
    <row r="1845" spans="1:2">
      <c r="A1845" s="1">
        <v>39751</v>
      </c>
      <c r="B1845">
        <v>46.25</v>
      </c>
    </row>
    <row r="1846" spans="1:2">
      <c r="A1846" s="1">
        <v>39750</v>
      </c>
      <c r="B1846">
        <v>38.75</v>
      </c>
    </row>
    <row r="1847" spans="1:2">
      <c r="A1847" s="1">
        <v>39749</v>
      </c>
      <c r="B1847">
        <v>38.75</v>
      </c>
    </row>
    <row r="1848" spans="1:2">
      <c r="A1848" s="1">
        <v>39748</v>
      </c>
      <c r="B1848">
        <v>33.75</v>
      </c>
    </row>
    <row r="1849" spans="1:2">
      <c r="A1849" s="1">
        <v>39745</v>
      </c>
      <c r="B1849">
        <v>33.75</v>
      </c>
    </row>
    <row r="1850" spans="1:2">
      <c r="A1850" s="1">
        <v>39744</v>
      </c>
      <c r="B1850">
        <v>33.75</v>
      </c>
    </row>
    <row r="1851" spans="1:2">
      <c r="A1851" s="1">
        <v>39743</v>
      </c>
      <c r="B1851">
        <v>30.75</v>
      </c>
    </row>
    <row r="1852" spans="1:2">
      <c r="A1852" s="1">
        <v>39742</v>
      </c>
      <c r="B1852">
        <v>30.75</v>
      </c>
    </row>
    <row r="1853" spans="1:2">
      <c r="A1853" s="1">
        <v>39741</v>
      </c>
      <c r="B1853">
        <v>30.75</v>
      </c>
    </row>
    <row r="1854" spans="1:2">
      <c r="A1854" s="1">
        <v>39738</v>
      </c>
      <c r="B1854">
        <v>30.25</v>
      </c>
    </row>
    <row r="1855" spans="1:2">
      <c r="A1855" s="1">
        <v>39737</v>
      </c>
      <c r="B1855">
        <v>29.25</v>
      </c>
    </row>
    <row r="1856" spans="1:2">
      <c r="A1856" s="1">
        <v>39736</v>
      </c>
      <c r="B1856">
        <v>28.75</v>
      </c>
    </row>
    <row r="1857" spans="1:2">
      <c r="A1857" s="1">
        <v>39735</v>
      </c>
      <c r="B1857">
        <v>26.75</v>
      </c>
    </row>
    <row r="1858" spans="1:2">
      <c r="A1858" s="1">
        <v>39734</v>
      </c>
      <c r="B1858">
        <v>29.25</v>
      </c>
    </row>
    <row r="1859" spans="1:2">
      <c r="A1859" s="1">
        <v>39731</v>
      </c>
      <c r="B1859">
        <v>30.75</v>
      </c>
    </row>
    <row r="1860" spans="1:2">
      <c r="A1860" s="1">
        <v>39730</v>
      </c>
      <c r="B1860">
        <v>28.75</v>
      </c>
    </row>
    <row r="1861" spans="1:2">
      <c r="A1861" s="1">
        <v>39729</v>
      </c>
      <c r="B1861">
        <v>28.75</v>
      </c>
    </row>
    <row r="1862" spans="1:2">
      <c r="A1862" s="1">
        <v>39728</v>
      </c>
      <c r="B1862">
        <v>28.75</v>
      </c>
    </row>
    <row r="1863" spans="1:2">
      <c r="A1863" s="1">
        <v>39727</v>
      </c>
      <c r="B1863">
        <v>30.75</v>
      </c>
    </row>
    <row r="1864" spans="1:2">
      <c r="A1864" s="1">
        <v>39724</v>
      </c>
      <c r="B1864">
        <v>22.75</v>
      </c>
    </row>
    <row r="1865" spans="1:2">
      <c r="A1865" s="1">
        <v>39723</v>
      </c>
      <c r="B1865">
        <v>20.75</v>
      </c>
    </row>
    <row r="1866" spans="1:2">
      <c r="A1866" s="1">
        <v>39722</v>
      </c>
      <c r="B1866">
        <v>17.25</v>
      </c>
    </row>
    <row r="1867" spans="1:2">
      <c r="A1867" s="1">
        <v>39721</v>
      </c>
      <c r="B1867">
        <v>16</v>
      </c>
    </row>
    <row r="1868" spans="1:2">
      <c r="A1868" s="1">
        <v>39720</v>
      </c>
      <c r="B1868">
        <v>12.375</v>
      </c>
    </row>
    <row r="1869" spans="1:2">
      <c r="A1869" s="1">
        <v>39717</v>
      </c>
      <c r="B1869">
        <v>11.375</v>
      </c>
    </row>
    <row r="1870" spans="1:2">
      <c r="A1870" s="1">
        <v>39716</v>
      </c>
      <c r="B1870">
        <v>11.375</v>
      </c>
    </row>
    <row r="1871" spans="1:2">
      <c r="A1871" s="1">
        <v>39715</v>
      </c>
      <c r="B1871">
        <v>11.375</v>
      </c>
    </row>
    <row r="1872" spans="1:2">
      <c r="A1872" s="1">
        <v>39714</v>
      </c>
      <c r="B1872">
        <v>11.625</v>
      </c>
    </row>
    <row r="1873" spans="1:2">
      <c r="A1873" s="1">
        <v>39713</v>
      </c>
      <c r="B1873">
        <v>11.625</v>
      </c>
    </row>
    <row r="1874" spans="1:2">
      <c r="A1874" s="1">
        <v>39710</v>
      </c>
      <c r="B1874">
        <v>11.875</v>
      </c>
    </row>
    <row r="1875" spans="1:2">
      <c r="A1875" s="1">
        <v>39709</v>
      </c>
      <c r="B1875">
        <v>11.875</v>
      </c>
    </row>
    <row r="1876" spans="1:2">
      <c r="A1876" s="1">
        <v>39708</v>
      </c>
      <c r="B1876">
        <v>11.875</v>
      </c>
    </row>
    <row r="1877" spans="1:2">
      <c r="A1877" s="1">
        <v>39707</v>
      </c>
      <c r="B1877">
        <v>12.125</v>
      </c>
    </row>
    <row r="1878" spans="1:2">
      <c r="A1878" s="1">
        <v>39706</v>
      </c>
      <c r="B1878">
        <v>11.875</v>
      </c>
    </row>
    <row r="1879" spans="1:2">
      <c r="A1879" s="1">
        <v>39703</v>
      </c>
      <c r="B1879">
        <v>10.75</v>
      </c>
    </row>
    <row r="1880" spans="1:2">
      <c r="A1880" s="1">
        <v>39702</v>
      </c>
      <c r="B1880">
        <v>10.75</v>
      </c>
    </row>
    <row r="1881" spans="1:2">
      <c r="A1881" s="1">
        <v>39701</v>
      </c>
      <c r="B1881">
        <v>10.25</v>
      </c>
    </row>
    <row r="1882" spans="1:2">
      <c r="A1882" s="1">
        <v>39700</v>
      </c>
      <c r="B1882">
        <v>10.125</v>
      </c>
    </row>
    <row r="1883" spans="1:2">
      <c r="A1883" s="1">
        <v>39699</v>
      </c>
      <c r="B1883">
        <v>10.125</v>
      </c>
    </row>
    <row r="1884" spans="1:2">
      <c r="A1884" s="1">
        <v>39696</v>
      </c>
      <c r="B1884">
        <v>10.125</v>
      </c>
    </row>
    <row r="1885" spans="1:2">
      <c r="A1885" s="1">
        <v>39695</v>
      </c>
      <c r="B1885">
        <v>10.125</v>
      </c>
    </row>
    <row r="1886" spans="1:2">
      <c r="A1886" s="1">
        <v>39694</v>
      </c>
      <c r="B1886">
        <v>9.875</v>
      </c>
    </row>
    <row r="1887" spans="1:2">
      <c r="A1887" s="1">
        <v>39693</v>
      </c>
      <c r="B1887">
        <v>9.625</v>
      </c>
    </row>
    <row r="1888" spans="1:2">
      <c r="A1888" s="1">
        <v>39692</v>
      </c>
      <c r="B1888">
        <v>9.625</v>
      </c>
    </row>
    <row r="1889" spans="1:2">
      <c r="A1889" s="1">
        <v>39689</v>
      </c>
      <c r="B1889">
        <v>9.625</v>
      </c>
    </row>
    <row r="1890" spans="1:2">
      <c r="A1890" s="1">
        <v>39688</v>
      </c>
      <c r="B1890">
        <v>9.625</v>
      </c>
    </row>
    <row r="1891" spans="1:2">
      <c r="A1891" s="1">
        <v>39687</v>
      </c>
      <c r="B1891">
        <v>9.625</v>
      </c>
    </row>
    <row r="1892" spans="1:2">
      <c r="A1892" s="1">
        <v>39686</v>
      </c>
      <c r="B1892">
        <v>9.625</v>
      </c>
    </row>
    <row r="1893" spans="1:2">
      <c r="A1893" s="1">
        <v>39685</v>
      </c>
      <c r="B1893">
        <v>9.625</v>
      </c>
    </row>
    <row r="1894" spans="1:2">
      <c r="A1894" s="1">
        <v>39682</v>
      </c>
      <c r="B1894">
        <v>9.625</v>
      </c>
    </row>
    <row r="1895" spans="1:2">
      <c r="A1895" s="1">
        <v>39681</v>
      </c>
      <c r="B1895">
        <v>9.625</v>
      </c>
    </row>
    <row r="1896" spans="1:2">
      <c r="A1896" s="1">
        <v>39680</v>
      </c>
      <c r="B1896">
        <v>9.625</v>
      </c>
    </row>
    <row r="1897" spans="1:2">
      <c r="A1897" s="1">
        <v>39679</v>
      </c>
      <c r="B1897">
        <v>9.625</v>
      </c>
    </row>
    <row r="1898" spans="1:2">
      <c r="A1898" s="1">
        <v>39678</v>
      </c>
      <c r="B1898">
        <v>9.625</v>
      </c>
    </row>
    <row r="1899" spans="1:2">
      <c r="A1899" s="1">
        <v>39675</v>
      </c>
      <c r="B1899">
        <v>9.625</v>
      </c>
    </row>
    <row r="1900" spans="1:2">
      <c r="A1900" s="1">
        <v>39674</v>
      </c>
      <c r="B1900">
        <v>8.625</v>
      </c>
    </row>
    <row r="1901" spans="1:2">
      <c r="A1901" s="1">
        <v>39673</v>
      </c>
      <c r="B1901">
        <v>8.125</v>
      </c>
    </row>
    <row r="1902" spans="1:2">
      <c r="A1902" s="1">
        <v>39672</v>
      </c>
      <c r="B1902">
        <v>8.125</v>
      </c>
    </row>
    <row r="1903" spans="1:2">
      <c r="A1903" s="1">
        <v>39671</v>
      </c>
      <c r="B1903">
        <v>8.125</v>
      </c>
    </row>
    <row r="1904" spans="1:2">
      <c r="A1904" s="1">
        <v>39668</v>
      </c>
      <c r="B1904">
        <v>8.125</v>
      </c>
    </row>
    <row r="1905" spans="1:2">
      <c r="A1905" s="1">
        <v>39667</v>
      </c>
      <c r="B1905">
        <v>8.125</v>
      </c>
    </row>
    <row r="1906" spans="1:2">
      <c r="A1906" s="1">
        <v>39666</v>
      </c>
      <c r="B1906">
        <v>8.125</v>
      </c>
    </row>
    <row r="1907" spans="1:2">
      <c r="A1907" s="1">
        <v>39665</v>
      </c>
      <c r="B1907">
        <v>8.125</v>
      </c>
    </row>
    <row r="1908" spans="1:2">
      <c r="A1908" s="1">
        <v>39664</v>
      </c>
      <c r="B1908">
        <v>8.125</v>
      </c>
    </row>
    <row r="1909" spans="1:2">
      <c r="A1909" s="1">
        <v>39661</v>
      </c>
      <c r="B1909">
        <v>8.125</v>
      </c>
    </row>
    <row r="1910" spans="1:2">
      <c r="A1910" s="1">
        <v>39660</v>
      </c>
      <c r="B1910">
        <v>8.125</v>
      </c>
    </row>
    <row r="1911" spans="1:2">
      <c r="A1911" s="1">
        <v>39659</v>
      </c>
      <c r="B1911">
        <v>8.375</v>
      </c>
    </row>
    <row r="1912" spans="1:2">
      <c r="A1912" s="1">
        <v>39658</v>
      </c>
      <c r="B1912">
        <v>8.375</v>
      </c>
    </row>
    <row r="1913" spans="1:2">
      <c r="A1913" s="1">
        <v>39657</v>
      </c>
      <c r="B1913">
        <v>8.375</v>
      </c>
    </row>
    <row r="1914" spans="1:2">
      <c r="A1914" s="1">
        <v>39653</v>
      </c>
      <c r="B1914">
        <v>8.375</v>
      </c>
    </row>
    <row r="1915" spans="1:2">
      <c r="A1915" s="1">
        <v>39652</v>
      </c>
      <c r="B1915">
        <v>8.25</v>
      </c>
    </row>
    <row r="1916" spans="1:2">
      <c r="A1916" s="1">
        <v>39651</v>
      </c>
      <c r="B1916">
        <v>8.375</v>
      </c>
    </row>
    <row r="1917" spans="1:2">
      <c r="A1917" s="1">
        <v>39650</v>
      </c>
      <c r="B1917">
        <v>8.375</v>
      </c>
    </row>
    <row r="1918" spans="1:2">
      <c r="A1918" s="1">
        <v>39647</v>
      </c>
      <c r="B1918">
        <v>8.375</v>
      </c>
    </row>
    <row r="1919" spans="1:2">
      <c r="A1919" s="1">
        <v>39646</v>
      </c>
      <c r="B1919">
        <v>8.375</v>
      </c>
    </row>
    <row r="1920" spans="1:2">
      <c r="A1920" s="1">
        <v>39472</v>
      </c>
      <c r="B1920">
        <v>5.4379999999999997</v>
      </c>
    </row>
    <row r="1921" spans="1:2">
      <c r="A1921" s="1">
        <v>39471</v>
      </c>
      <c r="B1921">
        <v>5.4379999999999997</v>
      </c>
    </row>
    <row r="1922" spans="1:2">
      <c r="A1922" s="1">
        <v>39470</v>
      </c>
      <c r="B1922">
        <v>5.4379999999999997</v>
      </c>
    </row>
    <row r="1923" spans="1:2">
      <c r="A1923" s="1">
        <v>39469</v>
      </c>
      <c r="B1923">
        <v>5.4379999999999997</v>
      </c>
    </row>
    <row r="1924" spans="1:2">
      <c r="A1924" s="1">
        <v>39468</v>
      </c>
      <c r="B1924">
        <v>5.4379999999999997</v>
      </c>
    </row>
    <row r="1925" spans="1:2">
      <c r="A1925" s="1">
        <v>39465</v>
      </c>
      <c r="B1925">
        <v>5.4379999999999997</v>
      </c>
    </row>
    <row r="1926" spans="1:2">
      <c r="A1926" s="1">
        <v>39464</v>
      </c>
      <c r="B1926">
        <v>5.4379999999999997</v>
      </c>
    </row>
    <row r="1927" spans="1:2">
      <c r="A1927" s="1">
        <v>39463</v>
      </c>
      <c r="B1927">
        <v>4.3129999999999997</v>
      </c>
    </row>
    <row r="1928" spans="1:2">
      <c r="A1928" s="1">
        <v>39462</v>
      </c>
      <c r="B1928">
        <v>4.3129999999999997</v>
      </c>
    </row>
    <row r="1929" spans="1:2">
      <c r="A1929" s="1">
        <v>39461</v>
      </c>
      <c r="B1929">
        <v>4.3129999999999997</v>
      </c>
    </row>
    <row r="1930" spans="1:2">
      <c r="A1930" s="1">
        <v>39458</v>
      </c>
      <c r="B1930">
        <v>4.3129999999999997</v>
      </c>
    </row>
    <row r="1931" spans="1:2">
      <c r="A1931" s="1">
        <v>39457</v>
      </c>
      <c r="B1931">
        <v>4.3129999999999997</v>
      </c>
    </row>
    <row r="1932" spans="1:2">
      <c r="A1932" s="1">
        <v>39456</v>
      </c>
      <c r="B1932">
        <v>4.3129999999999997</v>
      </c>
    </row>
    <row r="1933" spans="1:2">
      <c r="A1933" s="1">
        <v>39455</v>
      </c>
      <c r="B1933">
        <v>4.3129999999999997</v>
      </c>
    </row>
    <row r="1934" spans="1:2">
      <c r="A1934" s="1">
        <v>39454</v>
      </c>
      <c r="B1934">
        <v>4.3129999999999997</v>
      </c>
    </row>
    <row r="1935" spans="1:2">
      <c r="A1935" s="1">
        <v>39451</v>
      </c>
      <c r="B1935">
        <v>3.8130000000000002</v>
      </c>
    </row>
    <row r="1936" spans="1:2">
      <c r="A1936" s="1">
        <v>39450</v>
      </c>
      <c r="B1936">
        <v>3.8130000000000002</v>
      </c>
    </row>
    <row r="1937" spans="1:2">
      <c r="A1937" s="1">
        <v>39449</v>
      </c>
      <c r="B1937">
        <v>3.8130000000000002</v>
      </c>
    </row>
    <row r="1938" spans="1:2">
      <c r="A1938" s="1">
        <v>39448</v>
      </c>
      <c r="B1938">
        <v>3.8130000000000002</v>
      </c>
    </row>
    <row r="1939" spans="1:2">
      <c r="A1939" s="1">
        <v>39447</v>
      </c>
      <c r="B1939">
        <v>3.8130000000000002</v>
      </c>
    </row>
    <row r="1940" spans="1:2">
      <c r="A1940" s="1">
        <v>39444</v>
      </c>
      <c r="B1940">
        <v>3.8130000000000002</v>
      </c>
    </row>
    <row r="1941" spans="1:2">
      <c r="A1941" s="1">
        <v>39443</v>
      </c>
      <c r="B1941">
        <v>3.8130000000000002</v>
      </c>
    </row>
    <row r="1942" spans="1:2">
      <c r="A1942" s="1">
        <v>39442</v>
      </c>
      <c r="B1942">
        <v>3.8130000000000002</v>
      </c>
    </row>
    <row r="1943" spans="1:2">
      <c r="A1943" s="1">
        <v>39441</v>
      </c>
      <c r="B1943">
        <v>3.8130000000000002</v>
      </c>
    </row>
    <row r="1944" spans="1:2">
      <c r="A1944" s="1">
        <v>39440</v>
      </c>
      <c r="B1944">
        <v>3.8130000000000002</v>
      </c>
    </row>
    <row r="1945" spans="1:2">
      <c r="A1945" s="1">
        <v>39437</v>
      </c>
      <c r="B1945">
        <v>3.8130000000000002</v>
      </c>
    </row>
    <row r="1946" spans="1:2">
      <c r="A1946" s="1">
        <v>39436</v>
      </c>
      <c r="B1946">
        <v>3.5630000000000002</v>
      </c>
    </row>
    <row r="1947" spans="1:2">
      <c r="A1947" s="1">
        <v>39435</v>
      </c>
      <c r="B1947">
        <v>3.5630000000000002</v>
      </c>
    </row>
    <row r="1948" spans="1:2">
      <c r="A1948" s="1">
        <v>39434</v>
      </c>
      <c r="B1948">
        <v>3.5630000000000002</v>
      </c>
    </row>
    <row r="1949" spans="1:2">
      <c r="A1949" s="1">
        <v>39433</v>
      </c>
      <c r="B1949">
        <v>3.5630000000000002</v>
      </c>
    </row>
    <row r="1950" spans="1:2">
      <c r="A1950" s="1">
        <v>39430</v>
      </c>
      <c r="B1950">
        <v>3.5630000000000002</v>
      </c>
    </row>
    <row r="1951" spans="1:2">
      <c r="A1951" s="1">
        <v>39429</v>
      </c>
      <c r="B1951">
        <v>3.5630000000000002</v>
      </c>
    </row>
    <row r="1952" spans="1:2">
      <c r="A1952" s="1">
        <v>39428</v>
      </c>
      <c r="B1952">
        <v>3.5630000000000002</v>
      </c>
    </row>
    <row r="1953" spans="1:2">
      <c r="A1953" s="1">
        <v>39427</v>
      </c>
      <c r="B1953">
        <v>3.5630000000000002</v>
      </c>
    </row>
    <row r="1954" spans="1:2">
      <c r="A1954" s="1">
        <v>39426</v>
      </c>
      <c r="B1954">
        <v>3.5630000000000002</v>
      </c>
    </row>
    <row r="1955" spans="1:2">
      <c r="A1955" s="1">
        <v>39423</v>
      </c>
      <c r="B1955">
        <v>3.5630000000000002</v>
      </c>
    </row>
    <row r="1956" spans="1:2">
      <c r="A1956" s="1">
        <v>39422</v>
      </c>
      <c r="B1956">
        <v>3.3130000000000002</v>
      </c>
    </row>
    <row r="1957" spans="1:2">
      <c r="A1957" s="1">
        <v>39421</v>
      </c>
      <c r="B1957">
        <v>3.3130000000000002</v>
      </c>
    </row>
    <row r="1958" spans="1:2">
      <c r="A1958" s="1">
        <v>39420</v>
      </c>
      <c r="B1958">
        <v>3.875</v>
      </c>
    </row>
    <row r="1959" spans="1:2">
      <c r="A1959" s="1">
        <v>39419</v>
      </c>
      <c r="B1959">
        <v>3.5419999999999998</v>
      </c>
    </row>
    <row r="1960" spans="1:2">
      <c r="A1960" s="1">
        <v>39416</v>
      </c>
      <c r="B1960">
        <v>3.3130000000000002</v>
      </c>
    </row>
    <row r="1961" spans="1:2">
      <c r="A1961" s="1">
        <v>39415</v>
      </c>
      <c r="B1961">
        <v>3.3130000000000002</v>
      </c>
    </row>
    <row r="1962" spans="1:2">
      <c r="A1962" s="1">
        <v>39414</v>
      </c>
      <c r="B1962">
        <v>3.3130000000000002</v>
      </c>
    </row>
    <row r="1963" spans="1:2">
      <c r="A1963" s="1">
        <v>39413</v>
      </c>
      <c r="B1963">
        <v>3.0630000000000002</v>
      </c>
    </row>
    <row r="1964" spans="1:2">
      <c r="A1964" s="1">
        <v>39412</v>
      </c>
      <c r="B1964">
        <v>3.0630000000000002</v>
      </c>
    </row>
    <row r="1965" spans="1:2">
      <c r="A1965" s="1">
        <v>39409</v>
      </c>
      <c r="B1965">
        <v>3.0630000000000002</v>
      </c>
    </row>
    <row r="1966" spans="1:2">
      <c r="A1966" s="1">
        <v>39408</v>
      </c>
      <c r="B1966">
        <v>2.8130000000000002</v>
      </c>
    </row>
    <row r="1967" spans="1:2">
      <c r="A1967" s="1">
        <v>39407</v>
      </c>
      <c r="B1967">
        <v>2.8130000000000002</v>
      </c>
    </row>
    <row r="1968" spans="1:2">
      <c r="A1968" s="1">
        <v>39406</v>
      </c>
      <c r="B1968">
        <v>2.8130000000000002</v>
      </c>
    </row>
    <row r="1969" spans="1:2">
      <c r="A1969" s="1">
        <v>39405</v>
      </c>
      <c r="B1969">
        <v>2.8130000000000002</v>
      </c>
    </row>
    <row r="1970" spans="1:2">
      <c r="A1970" s="1">
        <v>39402</v>
      </c>
      <c r="B1970">
        <v>2.8130000000000002</v>
      </c>
    </row>
    <row r="1971" spans="1:2">
      <c r="A1971" s="1">
        <v>39401</v>
      </c>
      <c r="B1971">
        <v>2.8130000000000002</v>
      </c>
    </row>
    <row r="1972" spans="1:2">
      <c r="A1972" s="1">
        <v>39400</v>
      </c>
      <c r="B1972">
        <v>2.8130000000000002</v>
      </c>
    </row>
    <row r="1973" spans="1:2">
      <c r="A1973" s="1">
        <v>39399</v>
      </c>
      <c r="B1973">
        <v>2.8130000000000002</v>
      </c>
    </row>
    <row r="1974" spans="1:2">
      <c r="A1974" s="1">
        <v>39398</v>
      </c>
      <c r="B1974">
        <v>2.8130000000000002</v>
      </c>
    </row>
    <row r="1975" spans="1:2">
      <c r="A1975" s="1">
        <v>39395</v>
      </c>
      <c r="B1975">
        <v>2.8130000000000002</v>
      </c>
    </row>
    <row r="1976" spans="1:2">
      <c r="A1976" s="1">
        <v>39394</v>
      </c>
      <c r="B1976">
        <v>2.5630000000000002</v>
      </c>
    </row>
    <row r="1977" spans="1:2">
      <c r="A1977" s="1">
        <v>39393</v>
      </c>
      <c r="B1977">
        <v>2.5630000000000002</v>
      </c>
    </row>
    <row r="1978" spans="1:2">
      <c r="A1978" s="1">
        <v>39392</v>
      </c>
      <c r="B1978">
        <v>2.5630000000000002</v>
      </c>
    </row>
    <row r="1979" spans="1:2">
      <c r="A1979" s="1">
        <v>39391</v>
      </c>
      <c r="B1979">
        <v>2.5630000000000002</v>
      </c>
    </row>
    <row r="1980" spans="1:2">
      <c r="A1980" s="1">
        <v>39388</v>
      </c>
      <c r="B1980">
        <v>2.3130000000000002</v>
      </c>
    </row>
    <row r="1981" spans="1:2">
      <c r="A1981" s="1">
        <v>39387</v>
      </c>
      <c r="B1981">
        <v>2.3130000000000002</v>
      </c>
    </row>
    <row r="1982" spans="1:2">
      <c r="A1982" s="1">
        <v>39386</v>
      </c>
      <c r="B1982">
        <v>2.0630000000000002</v>
      </c>
    </row>
    <row r="1983" spans="1:2">
      <c r="A1983" s="1">
        <v>39385</v>
      </c>
      <c r="B1983">
        <v>2.0630000000000002</v>
      </c>
    </row>
    <row r="1984" spans="1:2">
      <c r="A1984" s="1">
        <v>39384</v>
      </c>
      <c r="B1984">
        <v>2.0630000000000002</v>
      </c>
    </row>
    <row r="1985" spans="1:2">
      <c r="A1985" s="1">
        <v>39381</v>
      </c>
      <c r="B1985">
        <v>2.0630000000000002</v>
      </c>
    </row>
    <row r="1986" spans="1:2">
      <c r="A1986" s="1">
        <v>39380</v>
      </c>
      <c r="B1986">
        <v>2.0630000000000002</v>
      </c>
    </row>
    <row r="1987" spans="1:2">
      <c r="A1987" s="1">
        <v>39379</v>
      </c>
      <c r="B1987">
        <v>2.0630000000000002</v>
      </c>
    </row>
    <row r="1988" spans="1:2">
      <c r="A1988" s="1">
        <v>39378</v>
      </c>
      <c r="B1988">
        <v>2.0630000000000002</v>
      </c>
    </row>
    <row r="1989" spans="1:2">
      <c r="A1989" s="1">
        <v>39377</v>
      </c>
      <c r="B1989">
        <v>2.0630000000000002</v>
      </c>
    </row>
    <row r="1990" spans="1:2">
      <c r="A1990" s="1">
        <v>39374</v>
      </c>
      <c r="B1990">
        <v>2.0630000000000002</v>
      </c>
    </row>
    <row r="1991" spans="1:2">
      <c r="A1991" s="1">
        <v>39373</v>
      </c>
      <c r="B1991">
        <v>2.0630000000000002</v>
      </c>
    </row>
    <row r="1992" spans="1:2">
      <c r="A1992" s="1">
        <v>39372</v>
      </c>
      <c r="B1992">
        <v>2.0630000000000002</v>
      </c>
    </row>
    <row r="1993" spans="1:2">
      <c r="A1993" s="1">
        <v>39371</v>
      </c>
      <c r="B1993">
        <v>2.0630000000000002</v>
      </c>
    </row>
    <row r="1994" spans="1:2">
      <c r="A1994" s="1">
        <v>39370</v>
      </c>
      <c r="B1994">
        <v>2.0630000000000002</v>
      </c>
    </row>
    <row r="1995" spans="1:2">
      <c r="A1995" s="1">
        <v>39367</v>
      </c>
      <c r="B1995">
        <v>2.0630000000000002</v>
      </c>
    </row>
    <row r="1996" spans="1:2">
      <c r="A1996" s="1">
        <v>39366</v>
      </c>
      <c r="B1996">
        <v>2.0630000000000002</v>
      </c>
    </row>
    <row r="1997" spans="1:2">
      <c r="A1997" s="1">
        <v>39365</v>
      </c>
      <c r="B1997">
        <v>2.0630000000000002</v>
      </c>
    </row>
    <row r="1998" spans="1:2">
      <c r="A1998" s="1">
        <v>39364</v>
      </c>
      <c r="B1998">
        <v>2.0630000000000002</v>
      </c>
    </row>
    <row r="1999" spans="1:2">
      <c r="A1999" s="1">
        <v>39363</v>
      </c>
      <c r="B1999">
        <v>2.0630000000000002</v>
      </c>
    </row>
    <row r="2000" spans="1:2">
      <c r="A2000" s="1">
        <v>39360</v>
      </c>
      <c r="B2000">
        <v>2.0630000000000002</v>
      </c>
    </row>
    <row r="2001" spans="1:2">
      <c r="A2001" s="1">
        <v>39359</v>
      </c>
      <c r="B2001">
        <v>2.0630000000000002</v>
      </c>
    </row>
    <row r="2002" spans="1:2">
      <c r="A2002" s="1">
        <v>39358</v>
      </c>
      <c r="B2002">
        <v>2.0630000000000002</v>
      </c>
    </row>
    <row r="2003" spans="1:2">
      <c r="A2003" s="1">
        <v>39357</v>
      </c>
      <c r="B2003">
        <v>2.0630000000000002</v>
      </c>
    </row>
    <row r="2004" spans="1:2">
      <c r="A2004" s="1">
        <v>39356</v>
      </c>
      <c r="B2004">
        <v>2.0630000000000002</v>
      </c>
    </row>
    <row r="2005" spans="1:2">
      <c r="A2005" s="1">
        <v>39353</v>
      </c>
      <c r="B2005">
        <v>2.0630000000000002</v>
      </c>
    </row>
    <row r="2006" spans="1:2">
      <c r="A2006" s="1">
        <v>39352</v>
      </c>
      <c r="B2006">
        <v>2.0630000000000002</v>
      </c>
    </row>
    <row r="2007" spans="1:2">
      <c r="A2007" s="1">
        <v>39351</v>
      </c>
      <c r="B2007">
        <v>2.0630000000000002</v>
      </c>
    </row>
    <row r="2008" spans="1:2">
      <c r="A2008" s="1">
        <v>39350</v>
      </c>
      <c r="B2008">
        <v>2.0630000000000002</v>
      </c>
    </row>
    <row r="2009" spans="1:2">
      <c r="A2009" s="1">
        <v>39349</v>
      </c>
      <c r="B2009">
        <v>2.0630000000000002</v>
      </c>
    </row>
    <row r="2010" spans="1:2">
      <c r="A2010" s="1">
        <v>39346</v>
      </c>
      <c r="B2010">
        <v>2.0630000000000002</v>
      </c>
    </row>
    <row r="2011" spans="1:2">
      <c r="A2011" s="1">
        <v>39345</v>
      </c>
      <c r="B2011">
        <v>2.0630000000000002</v>
      </c>
    </row>
    <row r="2012" spans="1:2">
      <c r="A2012" s="1">
        <v>39344</v>
      </c>
      <c r="B2012">
        <v>2.0630000000000002</v>
      </c>
    </row>
    <row r="2013" spans="1:2">
      <c r="A2013" s="1">
        <v>39343</v>
      </c>
      <c r="B2013">
        <v>2.0630000000000002</v>
      </c>
    </row>
    <row r="2014" spans="1:2">
      <c r="A2014" s="1">
        <v>39342</v>
      </c>
      <c r="B2014">
        <v>2.0630000000000002</v>
      </c>
    </row>
    <row r="2015" spans="1:2">
      <c r="A2015" s="1">
        <v>39339</v>
      </c>
      <c r="B2015">
        <v>2.0630000000000002</v>
      </c>
    </row>
    <row r="2016" spans="1:2">
      <c r="A2016" s="1">
        <v>39338</v>
      </c>
      <c r="B2016">
        <v>2.0630000000000002</v>
      </c>
    </row>
    <row r="2017" spans="1:2">
      <c r="A2017" s="1">
        <v>39337</v>
      </c>
      <c r="B2017">
        <v>2.0630000000000002</v>
      </c>
    </row>
    <row r="2018" spans="1:2">
      <c r="A2018" s="1">
        <v>39336</v>
      </c>
      <c r="B2018">
        <v>2.0630000000000002</v>
      </c>
    </row>
    <row r="2019" spans="1:2">
      <c r="A2019" s="1">
        <v>39335</v>
      </c>
      <c r="B2019">
        <v>2.0630000000000002</v>
      </c>
    </row>
    <row r="2020" spans="1:2">
      <c r="A2020" s="1">
        <v>39332</v>
      </c>
      <c r="B2020">
        <v>2.0630000000000002</v>
      </c>
    </row>
    <row r="2021" spans="1:2">
      <c r="A2021" s="1">
        <v>39331</v>
      </c>
      <c r="B2021">
        <v>2.0630000000000002</v>
      </c>
    </row>
    <row r="2022" spans="1:2">
      <c r="A2022" s="1">
        <v>39330</v>
      </c>
      <c r="B2022">
        <v>2.0630000000000002</v>
      </c>
    </row>
    <row r="2023" spans="1:2">
      <c r="A2023" s="1">
        <v>39329</v>
      </c>
      <c r="B2023">
        <v>2.0630000000000002</v>
      </c>
    </row>
    <row r="2024" spans="1:2">
      <c r="A2024" s="1">
        <v>39328</v>
      </c>
      <c r="B2024">
        <v>2.0630000000000002</v>
      </c>
    </row>
    <row r="2025" spans="1:2">
      <c r="A2025" s="1">
        <v>39325</v>
      </c>
      <c r="B2025">
        <v>2.0630000000000002</v>
      </c>
    </row>
    <row r="2026" spans="1:2">
      <c r="A2026" s="1">
        <v>39324</v>
      </c>
      <c r="B2026">
        <v>1.875</v>
      </c>
    </row>
    <row r="2027" spans="1:2">
      <c r="A2027" s="1">
        <v>39323</v>
      </c>
      <c r="B2027">
        <v>1.875</v>
      </c>
    </row>
    <row r="2028" spans="1:2">
      <c r="A2028" s="1">
        <v>39322</v>
      </c>
      <c r="B2028">
        <v>1.875</v>
      </c>
    </row>
    <row r="2029" spans="1:2">
      <c r="A2029" s="1">
        <v>39321</v>
      </c>
      <c r="B2029">
        <v>1.875</v>
      </c>
    </row>
    <row r="2030" spans="1:2">
      <c r="A2030" s="1">
        <v>39318</v>
      </c>
      <c r="B2030">
        <v>1.875</v>
      </c>
    </row>
    <row r="2031" spans="1:2">
      <c r="A2031" s="1">
        <v>39317</v>
      </c>
      <c r="B2031">
        <v>1.875</v>
      </c>
    </row>
    <row r="2032" spans="1:2">
      <c r="A2032" s="1">
        <v>39316</v>
      </c>
      <c r="B2032">
        <v>1.875</v>
      </c>
    </row>
    <row r="2033" spans="1:2">
      <c r="A2033" s="1">
        <v>39315</v>
      </c>
      <c r="B2033">
        <v>1.875</v>
      </c>
    </row>
    <row r="2034" spans="1:2">
      <c r="A2034" s="1">
        <v>39314</v>
      </c>
      <c r="B2034">
        <v>1.875</v>
      </c>
    </row>
    <row r="2035" spans="1:2">
      <c r="A2035" s="1">
        <v>39311</v>
      </c>
      <c r="B2035">
        <v>1.625</v>
      </c>
    </row>
    <row r="2036" spans="1:2">
      <c r="A2036" s="1">
        <v>39310</v>
      </c>
      <c r="B2036">
        <v>1.625</v>
      </c>
    </row>
    <row r="2037" spans="1:2">
      <c r="A2037" s="1">
        <v>39309</v>
      </c>
      <c r="B2037">
        <v>1.625</v>
      </c>
    </row>
    <row r="2038" spans="1:2">
      <c r="A2038" s="1">
        <v>39308</v>
      </c>
      <c r="B2038">
        <v>1.625</v>
      </c>
    </row>
    <row r="2039" spans="1:2">
      <c r="A2039" s="1">
        <v>39307</v>
      </c>
      <c r="B2039">
        <v>1.625</v>
      </c>
    </row>
    <row r="2040" spans="1:2">
      <c r="A2040" s="1">
        <v>39304</v>
      </c>
      <c r="B2040">
        <v>1.625</v>
      </c>
    </row>
    <row r="2041" spans="1:2">
      <c r="A2041" s="1">
        <v>39303</v>
      </c>
      <c r="B2041">
        <v>1.625</v>
      </c>
    </row>
    <row r="2042" spans="1:2">
      <c r="A2042" s="1">
        <v>39302</v>
      </c>
      <c r="B2042">
        <v>1.625</v>
      </c>
    </row>
    <row r="2043" spans="1:2">
      <c r="A2043" s="1">
        <v>39301</v>
      </c>
      <c r="B2043">
        <v>1.625</v>
      </c>
    </row>
    <row r="2044" spans="1:2">
      <c r="A2044" s="1">
        <v>39300</v>
      </c>
      <c r="B2044">
        <v>1.625</v>
      </c>
    </row>
    <row r="2045" spans="1:2">
      <c r="A2045" s="1">
        <v>39297</v>
      </c>
      <c r="B2045">
        <v>1.625</v>
      </c>
    </row>
    <row r="2046" spans="1:2">
      <c r="A2046" s="1">
        <v>39296</v>
      </c>
      <c r="B2046">
        <v>1.625</v>
      </c>
    </row>
    <row r="2047" spans="1:2">
      <c r="A2047" s="1">
        <v>39295</v>
      </c>
      <c r="B2047">
        <v>1.625</v>
      </c>
    </row>
    <row r="2048" spans="1:2">
      <c r="A2048" s="1">
        <v>39294</v>
      </c>
      <c r="B2048">
        <v>1.625</v>
      </c>
    </row>
    <row r="2049" spans="1:2">
      <c r="A2049" s="1">
        <v>39293</v>
      </c>
      <c r="B2049">
        <v>1.625</v>
      </c>
    </row>
    <row r="2050" spans="1:2">
      <c r="A2050" s="1">
        <v>39290</v>
      </c>
      <c r="B2050">
        <v>1.625</v>
      </c>
    </row>
    <row r="2051" spans="1:2">
      <c r="A2051" s="1">
        <v>39289</v>
      </c>
      <c r="B2051">
        <v>1.625</v>
      </c>
    </row>
    <row r="2052" spans="1:2">
      <c r="A2052" s="1">
        <v>39288</v>
      </c>
      <c r="B2052">
        <v>1.625</v>
      </c>
    </row>
    <row r="2053" spans="1:2">
      <c r="A2053" s="1">
        <v>39287</v>
      </c>
      <c r="B2053">
        <v>1.625</v>
      </c>
    </row>
    <row r="2054" spans="1:2">
      <c r="A2054" s="1">
        <v>39286</v>
      </c>
      <c r="B2054">
        <v>1.625</v>
      </c>
    </row>
    <row r="2055" spans="1:2">
      <c r="A2055" s="1">
        <v>39283</v>
      </c>
      <c r="B2055">
        <v>1.625</v>
      </c>
    </row>
    <row r="2056" spans="1:2">
      <c r="A2056" s="1">
        <v>39282</v>
      </c>
      <c r="B2056">
        <v>1.625</v>
      </c>
    </row>
    <row r="2057" spans="1:2">
      <c r="A2057" s="1">
        <v>39281</v>
      </c>
      <c r="B2057">
        <v>1.625</v>
      </c>
    </row>
    <row r="2058" spans="1:2">
      <c r="A2058" s="1">
        <v>39280</v>
      </c>
      <c r="B2058">
        <v>1.625</v>
      </c>
    </row>
    <row r="2059" spans="1:2">
      <c r="A2059" s="1">
        <v>39279</v>
      </c>
      <c r="B2059">
        <v>1.625</v>
      </c>
    </row>
    <row r="2060" spans="1:2">
      <c r="A2060" s="1">
        <v>39276</v>
      </c>
      <c r="B2060">
        <v>1.625</v>
      </c>
    </row>
    <row r="2061" spans="1:2">
      <c r="A2061" s="1">
        <v>39275</v>
      </c>
      <c r="B2061">
        <v>1.625</v>
      </c>
    </row>
    <row r="2062" spans="1:2">
      <c r="A2062" s="1">
        <v>39274</v>
      </c>
      <c r="B2062">
        <v>1.625</v>
      </c>
    </row>
    <row r="2063" spans="1:2">
      <c r="A2063" s="1">
        <v>39273</v>
      </c>
      <c r="B2063">
        <v>1.625</v>
      </c>
    </row>
    <row r="2064" spans="1:2">
      <c r="A2064" s="1">
        <v>39272</v>
      </c>
      <c r="B2064">
        <v>1.625</v>
      </c>
    </row>
    <row r="2065" spans="1:2">
      <c r="A2065" s="1">
        <v>39269</v>
      </c>
      <c r="B2065">
        <v>1.625</v>
      </c>
    </row>
    <row r="2066" spans="1:2">
      <c r="A2066" s="1">
        <v>39268</v>
      </c>
      <c r="B2066">
        <v>1.625</v>
      </c>
    </row>
    <row r="2067" spans="1:2">
      <c r="A2067" s="1">
        <v>39267</v>
      </c>
      <c r="B2067">
        <v>1.625</v>
      </c>
    </row>
    <row r="2068" spans="1:2">
      <c r="A2068" s="1">
        <v>39266</v>
      </c>
      <c r="B2068">
        <v>1.625</v>
      </c>
    </row>
    <row r="2069" spans="1:2">
      <c r="A2069" s="1">
        <v>39265</v>
      </c>
      <c r="B2069">
        <v>1.625</v>
      </c>
    </row>
    <row r="2070" spans="1:2">
      <c r="A2070" s="1">
        <v>39262</v>
      </c>
      <c r="B2070">
        <v>1.625</v>
      </c>
    </row>
    <row r="2071" spans="1:2">
      <c r="A2071" s="1">
        <v>39261</v>
      </c>
      <c r="B2071">
        <v>1.625</v>
      </c>
    </row>
    <row r="2072" spans="1:2">
      <c r="A2072" s="1">
        <v>39260</v>
      </c>
      <c r="B2072">
        <v>1.625</v>
      </c>
    </row>
    <row r="2073" spans="1:2">
      <c r="A2073" s="1">
        <v>39259</v>
      </c>
      <c r="B2073">
        <v>1.625</v>
      </c>
    </row>
    <row r="2074" spans="1:2">
      <c r="A2074" s="1">
        <v>39258</v>
      </c>
      <c r="B2074">
        <v>1.625</v>
      </c>
    </row>
    <row r="2075" spans="1:2">
      <c r="A2075" s="1">
        <v>39255</v>
      </c>
      <c r="B2075">
        <v>1.625</v>
      </c>
    </row>
    <row r="2076" spans="1:2">
      <c r="A2076" s="1">
        <v>39254</v>
      </c>
      <c r="B2076">
        <v>1.625</v>
      </c>
    </row>
    <row r="2077" spans="1:2">
      <c r="A2077" s="1">
        <v>39253</v>
      </c>
      <c r="B2077">
        <v>1.625</v>
      </c>
    </row>
    <row r="2078" spans="1:2">
      <c r="A2078" s="1">
        <v>39252</v>
      </c>
      <c r="B2078">
        <v>1.625</v>
      </c>
    </row>
    <row r="2079" spans="1:2">
      <c r="A2079" s="1">
        <v>39251</v>
      </c>
      <c r="B2079">
        <v>1.625</v>
      </c>
    </row>
    <row r="2080" spans="1:2">
      <c r="A2080" s="1">
        <v>39248</v>
      </c>
      <c r="B2080">
        <v>1.625</v>
      </c>
    </row>
    <row r="2081" spans="1:2">
      <c r="A2081" s="1">
        <v>39247</v>
      </c>
      <c r="B2081">
        <v>1.625</v>
      </c>
    </row>
    <row r="2082" spans="1:2">
      <c r="A2082" s="1">
        <v>39246</v>
      </c>
      <c r="B2082">
        <v>1.625</v>
      </c>
    </row>
    <row r="2083" spans="1:2">
      <c r="A2083" s="1">
        <v>39245</v>
      </c>
      <c r="B2083">
        <v>1.625</v>
      </c>
    </row>
    <row r="2084" spans="1:2">
      <c r="A2084" s="1">
        <v>39244</v>
      </c>
      <c r="B2084">
        <v>1.625</v>
      </c>
    </row>
    <row r="2085" spans="1:2">
      <c r="A2085" s="1">
        <v>39241</v>
      </c>
      <c r="B2085">
        <v>1.625</v>
      </c>
    </row>
    <row r="2086" spans="1:2">
      <c r="A2086" s="1">
        <v>39240</v>
      </c>
      <c r="B2086">
        <v>1.625</v>
      </c>
    </row>
    <row r="2087" spans="1:2">
      <c r="A2087" s="1">
        <v>39239</v>
      </c>
      <c r="B2087">
        <v>1.625</v>
      </c>
    </row>
    <row r="2088" spans="1:2">
      <c r="A2088" s="1">
        <v>39238</v>
      </c>
      <c r="B2088">
        <v>1.625</v>
      </c>
    </row>
    <row r="2089" spans="1:2">
      <c r="A2089" s="1">
        <v>39237</v>
      </c>
      <c r="B2089">
        <v>1.625</v>
      </c>
    </row>
    <row r="2090" spans="1:2">
      <c r="A2090" s="1">
        <v>39234</v>
      </c>
      <c r="B2090">
        <v>1.625</v>
      </c>
    </row>
    <row r="2091" spans="1:2">
      <c r="A2091" s="1">
        <v>39233</v>
      </c>
      <c r="B2091">
        <v>1.625</v>
      </c>
    </row>
    <row r="2092" spans="1:2">
      <c r="A2092" s="1">
        <v>39232</v>
      </c>
      <c r="B2092">
        <v>1.625</v>
      </c>
    </row>
    <row r="2093" spans="1:2">
      <c r="A2093" s="1">
        <v>39231</v>
      </c>
      <c r="B2093">
        <v>1.625</v>
      </c>
    </row>
    <row r="2094" spans="1:2">
      <c r="A2094" s="1">
        <v>39230</v>
      </c>
      <c r="B2094">
        <v>1.625</v>
      </c>
    </row>
    <row r="2095" spans="1:2">
      <c r="A2095" s="1">
        <v>39227</v>
      </c>
      <c r="B2095">
        <v>1.625</v>
      </c>
    </row>
    <row r="2096" spans="1:2">
      <c r="A2096" s="1">
        <v>39226</v>
      </c>
      <c r="B2096">
        <v>1.625</v>
      </c>
    </row>
    <row r="2097" spans="1:2">
      <c r="A2097" s="1">
        <v>39225</v>
      </c>
      <c r="B2097">
        <v>1.75</v>
      </c>
    </row>
    <row r="2098" spans="1:2">
      <c r="A2098" s="1">
        <v>39224</v>
      </c>
      <c r="B2098">
        <v>1.75</v>
      </c>
    </row>
    <row r="2099" spans="1:2">
      <c r="A2099" s="1">
        <v>39223</v>
      </c>
      <c r="B2099">
        <v>1.75</v>
      </c>
    </row>
    <row r="2100" spans="1:2">
      <c r="A2100" s="1">
        <v>39220</v>
      </c>
      <c r="B2100">
        <v>1.75</v>
      </c>
    </row>
    <row r="2101" spans="1:2">
      <c r="A2101" s="1">
        <v>39219</v>
      </c>
      <c r="B2101">
        <v>1.75</v>
      </c>
    </row>
    <row r="2102" spans="1:2">
      <c r="A2102" s="1">
        <v>39218</v>
      </c>
      <c r="B2102">
        <v>1.75</v>
      </c>
    </row>
    <row r="2103" spans="1:2">
      <c r="A2103" s="1">
        <v>39217</v>
      </c>
      <c r="B2103">
        <v>1.75</v>
      </c>
    </row>
    <row r="2104" spans="1:2">
      <c r="A2104" s="1">
        <v>39216</v>
      </c>
      <c r="B2104">
        <v>1.75</v>
      </c>
    </row>
    <row r="2105" spans="1:2">
      <c r="A2105" s="1">
        <v>39213</v>
      </c>
      <c r="B2105">
        <v>1.75</v>
      </c>
    </row>
    <row r="2106" spans="1:2">
      <c r="A2106" s="1">
        <v>39212</v>
      </c>
      <c r="B2106">
        <v>1.75</v>
      </c>
    </row>
    <row r="2107" spans="1:2">
      <c r="A2107" s="1">
        <v>39211</v>
      </c>
      <c r="B2107">
        <v>1.75</v>
      </c>
    </row>
    <row r="2108" spans="1:2">
      <c r="A2108" s="1">
        <v>39210</v>
      </c>
      <c r="B2108">
        <v>1.75</v>
      </c>
    </row>
    <row r="2109" spans="1:2">
      <c r="A2109" s="1">
        <v>39209</v>
      </c>
      <c r="B2109">
        <v>1.75</v>
      </c>
    </row>
    <row r="2110" spans="1:2">
      <c r="A2110" s="1">
        <v>39206</v>
      </c>
      <c r="B2110">
        <v>1.75</v>
      </c>
    </row>
    <row r="2111" spans="1:2">
      <c r="A2111" s="1">
        <v>39205</v>
      </c>
      <c r="B2111">
        <v>1.75</v>
      </c>
    </row>
    <row r="2112" spans="1:2">
      <c r="A2112" s="1">
        <v>39204</v>
      </c>
      <c r="B2112">
        <v>1.75</v>
      </c>
    </row>
    <row r="2113" spans="1:2">
      <c r="A2113" s="1">
        <v>39203</v>
      </c>
      <c r="B2113">
        <v>1.75</v>
      </c>
    </row>
    <row r="2114" spans="1:2">
      <c r="A2114" s="1">
        <v>39202</v>
      </c>
      <c r="B2114">
        <v>1.75</v>
      </c>
    </row>
    <row r="2115" spans="1:2">
      <c r="A2115" s="1">
        <v>39199</v>
      </c>
      <c r="B2115">
        <v>1.75</v>
      </c>
    </row>
    <row r="2116" spans="1:2">
      <c r="A2116" s="1">
        <v>39198</v>
      </c>
      <c r="B2116">
        <v>1.75</v>
      </c>
    </row>
    <row r="2117" spans="1:2">
      <c r="A2117" s="1">
        <v>39197</v>
      </c>
      <c r="B2117">
        <v>1.75</v>
      </c>
    </row>
    <row r="2118" spans="1:2">
      <c r="A2118" s="1">
        <v>39196</v>
      </c>
      <c r="B2118">
        <v>1.75</v>
      </c>
    </row>
    <row r="2119" spans="1:2">
      <c r="A2119" s="1">
        <v>39195</v>
      </c>
      <c r="B2119">
        <v>1.75</v>
      </c>
    </row>
    <row r="2120" spans="1:2">
      <c r="A2120" s="1">
        <v>39192</v>
      </c>
      <c r="B2120">
        <v>1.75</v>
      </c>
    </row>
    <row r="2121" spans="1:2">
      <c r="A2121" s="1">
        <v>39191</v>
      </c>
      <c r="B2121">
        <v>1.75</v>
      </c>
    </row>
    <row r="2122" spans="1:2">
      <c r="A2122" s="1">
        <v>39190</v>
      </c>
      <c r="B2122">
        <v>1.75</v>
      </c>
    </row>
    <row r="2123" spans="1:2">
      <c r="A2123" s="1">
        <v>39189</v>
      </c>
      <c r="B2123">
        <v>1.75</v>
      </c>
    </row>
    <row r="2124" spans="1:2">
      <c r="A2124" s="1">
        <v>39188</v>
      </c>
      <c r="B2124">
        <v>1.75</v>
      </c>
    </row>
    <row r="2125" spans="1:2">
      <c r="A2125" s="1">
        <v>39185</v>
      </c>
      <c r="B2125">
        <v>1.75</v>
      </c>
    </row>
    <row r="2126" spans="1:2">
      <c r="A2126" s="1">
        <v>39184</v>
      </c>
      <c r="B2126">
        <v>1.75</v>
      </c>
    </row>
    <row r="2127" spans="1:2">
      <c r="A2127" s="1">
        <v>39183</v>
      </c>
      <c r="B2127">
        <v>1.75</v>
      </c>
    </row>
    <row r="2128" spans="1:2">
      <c r="A2128" s="1">
        <v>39182</v>
      </c>
      <c r="B2128">
        <v>1.75</v>
      </c>
    </row>
    <row r="2129" spans="1:2">
      <c r="A2129" s="1">
        <v>39181</v>
      </c>
      <c r="B2129">
        <v>1.75</v>
      </c>
    </row>
    <row r="2130" spans="1:2">
      <c r="A2130" s="1">
        <v>39178</v>
      </c>
      <c r="B2130">
        <v>1.75</v>
      </c>
    </row>
    <row r="2131" spans="1:2">
      <c r="A2131" s="1">
        <v>39177</v>
      </c>
      <c r="B2131">
        <v>1.75</v>
      </c>
    </row>
    <row r="2132" spans="1:2">
      <c r="A2132" s="1">
        <v>39175</v>
      </c>
      <c r="B2132">
        <v>1.75</v>
      </c>
    </row>
    <row r="2133" spans="1:2">
      <c r="A2133" s="1">
        <v>39174</v>
      </c>
      <c r="B2133">
        <v>1.75</v>
      </c>
    </row>
    <row r="2134" spans="1:2">
      <c r="A2134" s="1">
        <v>39171</v>
      </c>
      <c r="B2134">
        <v>1.75</v>
      </c>
    </row>
    <row r="2135" spans="1:2">
      <c r="A2135" s="1">
        <v>39170</v>
      </c>
      <c r="B2135">
        <v>1.75</v>
      </c>
    </row>
    <row r="2136" spans="1:2">
      <c r="A2136" s="1">
        <v>39169</v>
      </c>
      <c r="B2136">
        <v>1.75</v>
      </c>
    </row>
    <row r="2137" spans="1:2">
      <c r="A2137" s="1">
        <v>39168</v>
      </c>
      <c r="B2137">
        <v>1.75</v>
      </c>
    </row>
    <row r="2138" spans="1:2">
      <c r="A2138" s="1">
        <v>39167</v>
      </c>
      <c r="B2138">
        <v>1.75</v>
      </c>
    </row>
    <row r="2139" spans="1:2">
      <c r="A2139" s="1">
        <v>39164</v>
      </c>
      <c r="B2139">
        <v>1.75</v>
      </c>
    </row>
    <row r="2140" spans="1:2">
      <c r="A2140" s="1">
        <v>39163</v>
      </c>
      <c r="B2140">
        <v>1.75</v>
      </c>
    </row>
    <row r="2141" spans="1:2">
      <c r="A2141" s="1">
        <v>39162</v>
      </c>
      <c r="B2141">
        <v>1.75</v>
      </c>
    </row>
    <row r="2142" spans="1:2">
      <c r="A2142" s="1">
        <v>39160</v>
      </c>
      <c r="B2142">
        <v>1.75</v>
      </c>
    </row>
    <row r="2143" spans="1:2">
      <c r="A2143" s="1">
        <v>39157</v>
      </c>
      <c r="B2143">
        <v>1.75</v>
      </c>
    </row>
    <row r="2144" spans="1:2">
      <c r="A2144" s="1">
        <v>39156</v>
      </c>
      <c r="B2144">
        <v>1.75</v>
      </c>
    </row>
    <row r="2145" spans="1:2">
      <c r="A2145" s="1">
        <v>39153</v>
      </c>
      <c r="B2145">
        <v>1.75</v>
      </c>
    </row>
    <row r="2146" spans="1:2">
      <c r="A2146" s="1">
        <v>39148</v>
      </c>
      <c r="B2146">
        <v>1.75</v>
      </c>
    </row>
    <row r="2147" spans="1:2">
      <c r="A2147" s="1">
        <v>39146</v>
      </c>
      <c r="B2147">
        <v>1.75</v>
      </c>
    </row>
    <row r="2148" spans="1:2">
      <c r="A2148" s="1">
        <v>39141</v>
      </c>
      <c r="B2148">
        <v>1.75</v>
      </c>
    </row>
    <row r="2149" spans="1:2">
      <c r="A2149" s="1">
        <v>39140</v>
      </c>
      <c r="B2149">
        <v>1.75</v>
      </c>
    </row>
    <row r="2150" spans="1:2">
      <c r="A2150" s="1">
        <v>39136</v>
      </c>
      <c r="B2150">
        <v>2</v>
      </c>
    </row>
    <row r="2151" spans="1:2">
      <c r="A2151" s="1">
        <v>39135</v>
      </c>
      <c r="B2151">
        <v>2</v>
      </c>
    </row>
    <row r="2152" spans="1:2">
      <c r="A2152" s="1">
        <v>39134</v>
      </c>
      <c r="B2152">
        <v>2</v>
      </c>
    </row>
    <row r="2153" spans="1:2">
      <c r="A2153" s="1">
        <v>39133</v>
      </c>
      <c r="B2153">
        <v>2</v>
      </c>
    </row>
    <row r="2154" spans="1:2">
      <c r="A2154" s="1">
        <v>39132</v>
      </c>
      <c r="B2154">
        <v>2</v>
      </c>
    </row>
    <row r="2155" spans="1:2">
      <c r="A2155" s="1">
        <v>39128</v>
      </c>
      <c r="B2155">
        <v>2</v>
      </c>
    </row>
    <row r="2156" spans="1:2">
      <c r="A2156" s="1">
        <v>39127</v>
      </c>
      <c r="B2156">
        <v>2</v>
      </c>
    </row>
    <row r="2157" spans="1:2">
      <c r="A2157" s="1">
        <v>39126</v>
      </c>
      <c r="B2157">
        <v>2</v>
      </c>
    </row>
    <row r="2158" spans="1:2">
      <c r="A2158" s="1">
        <v>39125</v>
      </c>
      <c r="B2158">
        <v>2</v>
      </c>
    </row>
    <row r="2159" spans="1:2">
      <c r="A2159" s="1">
        <v>39120</v>
      </c>
      <c r="B2159">
        <v>2</v>
      </c>
    </row>
    <row r="2160" spans="1:2">
      <c r="A2160" s="1">
        <v>39119</v>
      </c>
      <c r="B2160">
        <v>2</v>
      </c>
    </row>
    <row r="2161" spans="1:2">
      <c r="A2161" s="1">
        <v>39115</v>
      </c>
      <c r="B2161">
        <v>2</v>
      </c>
    </row>
    <row r="2162" spans="1:2">
      <c r="A2162" s="1">
        <v>39114</v>
      </c>
      <c r="B2162">
        <v>2</v>
      </c>
    </row>
    <row r="2163" spans="1:2">
      <c r="A2163" s="1">
        <v>39112</v>
      </c>
      <c r="B2163">
        <v>2</v>
      </c>
    </row>
    <row r="2164" spans="1:2">
      <c r="A2164" s="1">
        <v>39108</v>
      </c>
      <c r="B2164">
        <v>2</v>
      </c>
    </row>
    <row r="2165" spans="1:2">
      <c r="A2165" s="1">
        <v>39106</v>
      </c>
      <c r="B2165">
        <v>2</v>
      </c>
    </row>
    <row r="2166" spans="1:2">
      <c r="A2166" s="1">
        <v>39101</v>
      </c>
      <c r="B2166">
        <v>2</v>
      </c>
    </row>
    <row r="2167" spans="1:2">
      <c r="A2167" s="1">
        <v>39098</v>
      </c>
      <c r="B2167">
        <v>2</v>
      </c>
    </row>
    <row r="2168" spans="1:2">
      <c r="A2168" s="1">
        <v>39097</v>
      </c>
      <c r="B2168">
        <v>2</v>
      </c>
    </row>
    <row r="2169" spans="1:2">
      <c r="A2169" s="1">
        <v>39093</v>
      </c>
      <c r="B2169">
        <v>2</v>
      </c>
    </row>
    <row r="2170" spans="1:2">
      <c r="A2170" s="1">
        <v>39092</v>
      </c>
      <c r="B2170">
        <v>2</v>
      </c>
    </row>
    <row r="2171" spans="1:2">
      <c r="A2171" s="1">
        <v>39091</v>
      </c>
      <c r="B2171">
        <v>2</v>
      </c>
    </row>
    <row r="2172" spans="1:2">
      <c r="A2172" s="1">
        <v>39090</v>
      </c>
      <c r="B2172">
        <v>2</v>
      </c>
    </row>
    <row r="2173" spans="1:2">
      <c r="A2173" s="1">
        <v>39085</v>
      </c>
      <c r="B2173">
        <v>2</v>
      </c>
    </row>
    <row r="2174" spans="1:2">
      <c r="A2174" s="1">
        <v>39079</v>
      </c>
      <c r="B2174">
        <v>2</v>
      </c>
    </row>
    <row r="2175" spans="1:2">
      <c r="A2175" s="1">
        <v>39073</v>
      </c>
      <c r="B2175">
        <v>2</v>
      </c>
    </row>
    <row r="2176" spans="1:2">
      <c r="A2176" s="1">
        <v>39066</v>
      </c>
      <c r="B2176">
        <v>2</v>
      </c>
    </row>
    <row r="2177" spans="1:2">
      <c r="A2177" s="1">
        <v>39065</v>
      </c>
      <c r="B2177">
        <v>2</v>
      </c>
    </row>
    <row r="2178" spans="1:2">
      <c r="A2178" s="1">
        <v>39064</v>
      </c>
      <c r="B2178">
        <v>2</v>
      </c>
    </row>
    <row r="2179" spans="1:2">
      <c r="A2179" s="1">
        <v>39063</v>
      </c>
      <c r="B2179">
        <v>2</v>
      </c>
    </row>
    <row r="2180" spans="1:2">
      <c r="A2180" s="1">
        <v>39062</v>
      </c>
      <c r="B2180">
        <v>2</v>
      </c>
    </row>
    <row r="2181" spans="1:2">
      <c r="A2181" s="1">
        <v>39058</v>
      </c>
      <c r="B2181">
        <v>2</v>
      </c>
    </row>
    <row r="2182" spans="1:2">
      <c r="A2182" s="1">
        <v>39057</v>
      </c>
      <c r="B2182">
        <v>2</v>
      </c>
    </row>
    <row r="2183" spans="1:2">
      <c r="A2183" s="1">
        <v>39050</v>
      </c>
      <c r="B2183">
        <v>2</v>
      </c>
    </row>
    <row r="2184" spans="1:2">
      <c r="A2184" s="1">
        <v>39049</v>
      </c>
      <c r="B2184">
        <v>2</v>
      </c>
    </row>
    <row r="2185" spans="1:2">
      <c r="A2185" s="1">
        <v>39048</v>
      </c>
      <c r="B2185">
        <v>2</v>
      </c>
    </row>
    <row r="2186" spans="1:2">
      <c r="A2186" s="1">
        <v>39045</v>
      </c>
      <c r="B2186">
        <v>2</v>
      </c>
    </row>
    <row r="2187" spans="1:2">
      <c r="A2187" s="1">
        <v>39044</v>
      </c>
      <c r="B2187">
        <v>2</v>
      </c>
    </row>
    <row r="2188" spans="1:2">
      <c r="A2188" s="1">
        <v>39043</v>
      </c>
      <c r="B2188">
        <v>2</v>
      </c>
    </row>
    <row r="2189" spans="1:2">
      <c r="A2189" s="1">
        <v>39042</v>
      </c>
      <c r="B2189">
        <v>2</v>
      </c>
    </row>
    <row r="2190" spans="1:2">
      <c r="A2190" s="1">
        <v>39041</v>
      </c>
      <c r="B2190">
        <v>2</v>
      </c>
    </row>
    <row r="2191" spans="1:2">
      <c r="A2191" s="1">
        <v>39036</v>
      </c>
      <c r="B2191">
        <v>2</v>
      </c>
    </row>
    <row r="2192" spans="1:2">
      <c r="A2192" s="1">
        <v>39035</v>
      </c>
      <c r="B2192">
        <v>2</v>
      </c>
    </row>
    <row r="2193" spans="1:2">
      <c r="A2193" s="1">
        <v>39031</v>
      </c>
      <c r="B2193">
        <v>2</v>
      </c>
    </row>
    <row r="2194" spans="1:2">
      <c r="A2194" s="1">
        <v>39030</v>
      </c>
      <c r="B2194">
        <v>2</v>
      </c>
    </row>
    <row r="2195" spans="1:2">
      <c r="A2195" s="1">
        <v>39029</v>
      </c>
      <c r="B2195">
        <v>2</v>
      </c>
    </row>
    <row r="2196" spans="1:2">
      <c r="A2196" s="1">
        <v>39028</v>
      </c>
      <c r="B2196">
        <v>2</v>
      </c>
    </row>
    <row r="2197" spans="1:2">
      <c r="A2197" s="1">
        <v>39027</v>
      </c>
      <c r="B2197">
        <v>2</v>
      </c>
    </row>
    <row r="2198" spans="1:2">
      <c r="A2198" s="1">
        <v>39024</v>
      </c>
      <c r="B2198">
        <v>2</v>
      </c>
    </row>
    <row r="2199" spans="1:2">
      <c r="A2199" s="1">
        <v>39023</v>
      </c>
      <c r="B2199">
        <v>2</v>
      </c>
    </row>
    <row r="2200" spans="1:2">
      <c r="A2200" s="1">
        <v>39022</v>
      </c>
      <c r="B2200">
        <v>2</v>
      </c>
    </row>
    <row r="2201" spans="1:2">
      <c r="A2201" s="1">
        <v>39021</v>
      </c>
      <c r="B2201">
        <v>2</v>
      </c>
    </row>
    <row r="2202" spans="1:2">
      <c r="A2202" s="1">
        <v>39020</v>
      </c>
      <c r="B2202">
        <v>2</v>
      </c>
    </row>
    <row r="2203" spans="1:2">
      <c r="A2203" s="1">
        <v>39017</v>
      </c>
      <c r="B2203">
        <v>2</v>
      </c>
    </row>
    <row r="2204" spans="1:2">
      <c r="A2204" s="1">
        <v>39016</v>
      </c>
      <c r="B2204">
        <v>2</v>
      </c>
    </row>
    <row r="2205" spans="1:2">
      <c r="A2205" s="1">
        <v>39015</v>
      </c>
      <c r="B2205">
        <v>2</v>
      </c>
    </row>
    <row r="2206" spans="1:2">
      <c r="A2206" s="1">
        <v>39014</v>
      </c>
      <c r="B2206">
        <v>2</v>
      </c>
    </row>
    <row r="2207" spans="1:2">
      <c r="A2207" s="1">
        <v>39013</v>
      </c>
      <c r="B2207">
        <v>2</v>
      </c>
    </row>
    <row r="2208" spans="1:2">
      <c r="A2208" s="1">
        <v>39010</v>
      </c>
      <c r="B2208">
        <v>2</v>
      </c>
    </row>
    <row r="2209" spans="1:2">
      <c r="A2209" s="1">
        <v>39009</v>
      </c>
      <c r="B2209">
        <v>2</v>
      </c>
    </row>
    <row r="2210" spans="1:2">
      <c r="A2210" s="1">
        <v>39008</v>
      </c>
      <c r="B2210">
        <v>2</v>
      </c>
    </row>
    <row r="2211" spans="1:2">
      <c r="A2211" s="1">
        <v>39007</v>
      </c>
      <c r="B2211">
        <v>2</v>
      </c>
    </row>
    <row r="2212" spans="1:2">
      <c r="A2212" s="1">
        <v>39006</v>
      </c>
      <c r="B2212">
        <v>2</v>
      </c>
    </row>
    <row r="2213" spans="1:2">
      <c r="A2213" s="1">
        <v>39003</v>
      </c>
      <c r="B2213">
        <v>2</v>
      </c>
    </row>
    <row r="2214" spans="1:2">
      <c r="A2214" s="1">
        <v>39002</v>
      </c>
      <c r="B2214">
        <v>2</v>
      </c>
    </row>
    <row r="2215" spans="1:2">
      <c r="A2215" s="1">
        <v>39001</v>
      </c>
      <c r="B2215">
        <v>2</v>
      </c>
    </row>
    <row r="2216" spans="1:2">
      <c r="A2216" s="1">
        <v>39000</v>
      </c>
      <c r="B2216">
        <v>2</v>
      </c>
    </row>
    <row r="2217" spans="1:2">
      <c r="A2217" s="1">
        <v>38999</v>
      </c>
      <c r="B2217">
        <v>2</v>
      </c>
    </row>
    <row r="2218" spans="1:2">
      <c r="A2218" s="1">
        <v>38996</v>
      </c>
      <c r="B2218">
        <v>2</v>
      </c>
    </row>
    <row r="2219" spans="1:2">
      <c r="A2219" s="1">
        <v>38995</v>
      </c>
      <c r="B2219">
        <v>2</v>
      </c>
    </row>
    <row r="2220" spans="1:2">
      <c r="A2220" s="1">
        <v>38994</v>
      </c>
      <c r="B2220">
        <v>2</v>
      </c>
    </row>
    <row r="2221" spans="1:2">
      <c r="A2221" s="1">
        <v>38993</v>
      </c>
      <c r="B2221">
        <v>2</v>
      </c>
    </row>
    <row r="2222" spans="1:2">
      <c r="A2222" s="1">
        <v>38992</v>
      </c>
      <c r="B2222">
        <v>2</v>
      </c>
    </row>
    <row r="2223" spans="1:2">
      <c r="A2223" s="1">
        <v>38989</v>
      </c>
      <c r="B2223">
        <v>2</v>
      </c>
    </row>
    <row r="2224" spans="1:2">
      <c r="A2224" s="1">
        <v>38988</v>
      </c>
      <c r="B2224">
        <v>2</v>
      </c>
    </row>
    <row r="2225" spans="1:2">
      <c r="A2225" s="1">
        <v>38987</v>
      </c>
      <c r="B2225">
        <v>2</v>
      </c>
    </row>
    <row r="2226" spans="1:2">
      <c r="A2226" s="1">
        <v>38986</v>
      </c>
      <c r="B2226">
        <v>2</v>
      </c>
    </row>
    <row r="2227" spans="1:2">
      <c r="A2227" s="1">
        <v>38985</v>
      </c>
      <c r="B2227">
        <v>2</v>
      </c>
    </row>
    <row r="2228" spans="1:2">
      <c r="A2228" s="1">
        <v>38982</v>
      </c>
      <c r="B2228">
        <v>2</v>
      </c>
    </row>
    <row r="2229" spans="1:2">
      <c r="A2229" s="1">
        <v>38981</v>
      </c>
      <c r="B2229">
        <v>2</v>
      </c>
    </row>
    <row r="2230" spans="1:2">
      <c r="A2230" s="1">
        <v>38980</v>
      </c>
      <c r="B2230">
        <v>2</v>
      </c>
    </row>
    <row r="2231" spans="1:2">
      <c r="A2231" s="1">
        <v>38979</v>
      </c>
      <c r="B2231">
        <v>2</v>
      </c>
    </row>
    <row r="2232" spans="1:2">
      <c r="A2232" s="1">
        <v>38978</v>
      </c>
      <c r="B2232">
        <v>2</v>
      </c>
    </row>
    <row r="2233" spans="1:2">
      <c r="A2233" s="1">
        <v>38975</v>
      </c>
      <c r="B2233">
        <v>2</v>
      </c>
    </row>
    <row r="2234" spans="1:2">
      <c r="A2234" s="1">
        <v>38974</v>
      </c>
      <c r="B2234">
        <v>2</v>
      </c>
    </row>
    <row r="2235" spans="1:2">
      <c r="A2235" s="1">
        <v>38973</v>
      </c>
      <c r="B2235">
        <v>2</v>
      </c>
    </row>
    <row r="2236" spans="1:2">
      <c r="A2236" s="1">
        <v>38972</v>
      </c>
      <c r="B2236">
        <v>2</v>
      </c>
    </row>
    <row r="2237" spans="1:2">
      <c r="A2237" s="1">
        <v>38971</v>
      </c>
      <c r="B2237">
        <v>2</v>
      </c>
    </row>
    <row r="2238" spans="1:2">
      <c r="A2238" s="1">
        <v>38968</v>
      </c>
      <c r="B2238">
        <v>2</v>
      </c>
    </row>
    <row r="2239" spans="1:2">
      <c r="A2239" s="1">
        <v>38967</v>
      </c>
      <c r="B2239">
        <v>2</v>
      </c>
    </row>
    <row r="2240" spans="1:2">
      <c r="A2240" s="1">
        <v>38966</v>
      </c>
      <c r="B2240">
        <v>2</v>
      </c>
    </row>
    <row r="2241" spans="1:2">
      <c r="A2241" s="1">
        <v>38965</v>
      </c>
      <c r="B2241">
        <v>2</v>
      </c>
    </row>
    <row r="2242" spans="1:2">
      <c r="A2242" s="1">
        <v>38964</v>
      </c>
      <c r="B2242">
        <v>2</v>
      </c>
    </row>
    <row r="2243" spans="1:2">
      <c r="A2243" s="1">
        <v>38961</v>
      </c>
      <c r="B2243">
        <v>2</v>
      </c>
    </row>
    <row r="2244" spans="1:2">
      <c r="A2244" s="1">
        <v>38960</v>
      </c>
      <c r="B2244">
        <v>2</v>
      </c>
    </row>
    <row r="2245" spans="1:2">
      <c r="A2245" s="1">
        <v>38959</v>
      </c>
      <c r="B2245">
        <v>2</v>
      </c>
    </row>
    <row r="2246" spans="1:2">
      <c r="A2246" s="1">
        <v>38958</v>
      </c>
      <c r="B2246">
        <v>2</v>
      </c>
    </row>
    <row r="2247" spans="1:2">
      <c r="A2247" s="1">
        <v>38954</v>
      </c>
      <c r="B2247">
        <v>2</v>
      </c>
    </row>
    <row r="2248" spans="1:2">
      <c r="A2248" s="1">
        <v>38953</v>
      </c>
      <c r="B2248">
        <v>2</v>
      </c>
    </row>
    <row r="2249" spans="1:2">
      <c r="A2249" s="1">
        <v>38952</v>
      </c>
      <c r="B2249">
        <v>2</v>
      </c>
    </row>
    <row r="2250" spans="1:2">
      <c r="A2250" s="1">
        <v>38951</v>
      </c>
      <c r="B2250">
        <v>2</v>
      </c>
    </row>
    <row r="2251" spans="1:2">
      <c r="A2251" s="1">
        <v>38950</v>
      </c>
      <c r="B2251">
        <v>2</v>
      </c>
    </row>
    <row r="2252" spans="1:2">
      <c r="A2252" s="1">
        <v>38947</v>
      </c>
      <c r="B2252">
        <v>2</v>
      </c>
    </row>
    <row r="2253" spans="1:2">
      <c r="A2253" s="1">
        <v>38946</v>
      </c>
      <c r="B2253">
        <v>2</v>
      </c>
    </row>
    <row r="2254" spans="1:2">
      <c r="A2254" s="1">
        <v>38945</v>
      </c>
      <c r="B2254">
        <v>2</v>
      </c>
    </row>
    <row r="2255" spans="1:2">
      <c r="A2255" s="1">
        <v>38944</v>
      </c>
      <c r="B2255">
        <v>2</v>
      </c>
    </row>
    <row r="2256" spans="1:2">
      <c r="A2256" s="1">
        <v>38943</v>
      </c>
      <c r="B2256">
        <v>2</v>
      </c>
    </row>
    <row r="2257" spans="1:2">
      <c r="A2257" s="1">
        <v>38940</v>
      </c>
      <c r="B2257">
        <v>2</v>
      </c>
    </row>
    <row r="2258" spans="1:2">
      <c r="A2258" s="1">
        <v>38939</v>
      </c>
      <c r="B2258">
        <v>2</v>
      </c>
    </row>
    <row r="2259" spans="1:2">
      <c r="A2259" s="1">
        <v>38938</v>
      </c>
      <c r="B2259">
        <v>2</v>
      </c>
    </row>
    <row r="2260" spans="1:2">
      <c r="A2260" s="1">
        <v>38937</v>
      </c>
      <c r="B2260">
        <v>2</v>
      </c>
    </row>
    <row r="2261" spans="1:2">
      <c r="A2261" s="1">
        <v>38936</v>
      </c>
      <c r="B2261">
        <v>2</v>
      </c>
    </row>
    <row r="2262" spans="1:2">
      <c r="A2262" s="1">
        <v>38933</v>
      </c>
      <c r="B2262">
        <v>2</v>
      </c>
    </row>
    <row r="2263" spans="1:2">
      <c r="A2263" s="1">
        <v>38932</v>
      </c>
      <c r="B2263">
        <v>2</v>
      </c>
    </row>
    <row r="2264" spans="1:2">
      <c r="A2264" s="1">
        <v>38931</v>
      </c>
      <c r="B2264">
        <v>2</v>
      </c>
    </row>
    <row r="2265" spans="1:2">
      <c r="A2265" s="1">
        <v>38930</v>
      </c>
      <c r="B2265">
        <v>2</v>
      </c>
    </row>
    <row r="2266" spans="1:2">
      <c r="A2266" s="1">
        <v>38929</v>
      </c>
      <c r="B2266">
        <v>2</v>
      </c>
    </row>
    <row r="2267" spans="1:2">
      <c r="A2267" s="1">
        <v>38926</v>
      </c>
      <c r="B2267">
        <v>2</v>
      </c>
    </row>
    <row r="2268" spans="1:2">
      <c r="A2268" s="1">
        <v>38925</v>
      </c>
      <c r="B2268">
        <v>2</v>
      </c>
    </row>
    <row r="2269" spans="1:2">
      <c r="A2269" s="1">
        <v>38924</v>
      </c>
      <c r="B2269">
        <v>2</v>
      </c>
    </row>
    <row r="2270" spans="1:2">
      <c r="A2270" s="1">
        <v>38923</v>
      </c>
      <c r="B2270">
        <v>2</v>
      </c>
    </row>
    <row r="2271" spans="1:2">
      <c r="A2271" s="1">
        <v>38922</v>
      </c>
      <c r="B2271">
        <v>2</v>
      </c>
    </row>
    <row r="2272" spans="1:2">
      <c r="A2272" s="1">
        <v>38919</v>
      </c>
      <c r="B2272">
        <v>2</v>
      </c>
    </row>
    <row r="2273" spans="1:2">
      <c r="A2273" s="1">
        <v>38918</v>
      </c>
      <c r="B2273">
        <v>2</v>
      </c>
    </row>
    <row r="2274" spans="1:2">
      <c r="A2274" s="1">
        <v>38917</v>
      </c>
      <c r="B2274">
        <v>2</v>
      </c>
    </row>
    <row r="2275" spans="1:2">
      <c r="A2275" s="1">
        <v>38916</v>
      </c>
      <c r="B2275">
        <v>2</v>
      </c>
    </row>
    <row r="2276" spans="1:2">
      <c r="A2276" s="1">
        <v>38915</v>
      </c>
      <c r="B2276">
        <v>2</v>
      </c>
    </row>
    <row r="2277" spans="1:2">
      <c r="A2277" s="1">
        <v>38912</v>
      </c>
      <c r="B2277">
        <v>2</v>
      </c>
    </row>
    <row r="2278" spans="1:2">
      <c r="A2278" s="1">
        <v>38911</v>
      </c>
      <c r="B2278">
        <v>2</v>
      </c>
    </row>
    <row r="2279" spans="1:2">
      <c r="A2279" s="1">
        <v>38910</v>
      </c>
      <c r="B2279">
        <v>2</v>
      </c>
    </row>
    <row r="2280" spans="1:2">
      <c r="A2280" s="1">
        <v>38909</v>
      </c>
      <c r="B2280">
        <v>2</v>
      </c>
    </row>
    <row r="2281" spans="1:2">
      <c r="A2281" s="1">
        <v>38908</v>
      </c>
      <c r="B2281">
        <v>2</v>
      </c>
    </row>
    <row r="2282" spans="1:2">
      <c r="A2282" s="1">
        <v>38905</v>
      </c>
      <c r="B2282">
        <v>2</v>
      </c>
    </row>
    <row r="2283" spans="1:2">
      <c r="A2283" s="1">
        <v>38904</v>
      </c>
      <c r="B2283">
        <v>2</v>
      </c>
    </row>
    <row r="2284" spans="1:2">
      <c r="A2284" s="1">
        <v>38903</v>
      </c>
      <c r="B2284">
        <v>2</v>
      </c>
    </row>
    <row r="2285" spans="1:2">
      <c r="A2285" s="1">
        <v>38902</v>
      </c>
      <c r="B2285">
        <v>2</v>
      </c>
    </row>
    <row r="2286" spans="1:2">
      <c r="A2286" s="1">
        <v>38901</v>
      </c>
      <c r="B2286">
        <v>2</v>
      </c>
    </row>
    <row r="2287" spans="1:2">
      <c r="A2287" s="1">
        <v>38898</v>
      </c>
      <c r="B2287">
        <v>2</v>
      </c>
    </row>
    <row r="2288" spans="1:2">
      <c r="A2288" s="1">
        <v>38897</v>
      </c>
      <c r="B2288">
        <v>2</v>
      </c>
    </row>
    <row r="2289" spans="1:2">
      <c r="A2289" s="1">
        <v>38896</v>
      </c>
      <c r="B2289">
        <v>2</v>
      </c>
    </row>
    <row r="2290" spans="1:2">
      <c r="A2290" s="1">
        <v>38895</v>
      </c>
      <c r="B2290">
        <v>2</v>
      </c>
    </row>
    <row r="2291" spans="1:2">
      <c r="A2291" s="1">
        <v>38894</v>
      </c>
      <c r="B2291">
        <v>2</v>
      </c>
    </row>
    <row r="2292" spans="1:2">
      <c r="A2292" s="1">
        <v>38891</v>
      </c>
      <c r="B2292">
        <v>2</v>
      </c>
    </row>
    <row r="2293" spans="1:2">
      <c r="A2293" s="1">
        <v>38890</v>
      </c>
      <c r="B2293">
        <v>2</v>
      </c>
    </row>
    <row r="2294" spans="1:2">
      <c r="A2294" s="1">
        <v>38889</v>
      </c>
      <c r="B2294">
        <v>2</v>
      </c>
    </row>
    <row r="2295" spans="1:2">
      <c r="A2295" s="1">
        <v>38888</v>
      </c>
      <c r="B2295">
        <v>2</v>
      </c>
    </row>
    <row r="2296" spans="1:2">
      <c r="A2296" s="1">
        <v>38887</v>
      </c>
      <c r="B2296">
        <v>2</v>
      </c>
    </row>
    <row r="2297" spans="1:2">
      <c r="A2297" s="1">
        <v>38884</v>
      </c>
      <c r="B2297">
        <v>2</v>
      </c>
    </row>
    <row r="2298" spans="1:2">
      <c r="A2298" s="1">
        <v>38883</v>
      </c>
      <c r="B2298">
        <v>2</v>
      </c>
    </row>
    <row r="2299" spans="1:2">
      <c r="A2299" s="1">
        <v>38882</v>
      </c>
      <c r="B2299">
        <v>2</v>
      </c>
    </row>
    <row r="2300" spans="1:2">
      <c r="A2300" s="1">
        <v>38881</v>
      </c>
      <c r="B2300">
        <v>2</v>
      </c>
    </row>
    <row r="2301" spans="1:2">
      <c r="A2301" s="1">
        <v>38880</v>
      </c>
      <c r="B2301">
        <v>2</v>
      </c>
    </row>
    <row r="2302" spans="1:2">
      <c r="A2302" s="1">
        <v>38877</v>
      </c>
      <c r="B2302">
        <v>2</v>
      </c>
    </row>
    <row r="2303" spans="1:2">
      <c r="A2303" s="1">
        <v>38876</v>
      </c>
      <c r="B2303">
        <v>2</v>
      </c>
    </row>
    <row r="2304" spans="1:2">
      <c r="A2304" s="1">
        <v>38875</v>
      </c>
      <c r="B2304">
        <v>2</v>
      </c>
    </row>
    <row r="2305" spans="1:2">
      <c r="A2305" s="1">
        <v>38874</v>
      </c>
      <c r="B2305">
        <v>2</v>
      </c>
    </row>
    <row r="2306" spans="1:2">
      <c r="A2306" s="1">
        <v>38873</v>
      </c>
      <c r="B2306">
        <v>2</v>
      </c>
    </row>
    <row r="2307" spans="1:2">
      <c r="A2307" s="1">
        <v>38870</v>
      </c>
      <c r="B2307">
        <v>2</v>
      </c>
    </row>
    <row r="2308" spans="1:2">
      <c r="A2308" s="1">
        <v>38869</v>
      </c>
      <c r="B2308">
        <v>2</v>
      </c>
    </row>
    <row r="2309" spans="1:2">
      <c r="A2309" s="1">
        <v>38868</v>
      </c>
      <c r="B2309">
        <v>2</v>
      </c>
    </row>
    <row r="2310" spans="1:2">
      <c r="A2310" s="1">
        <v>38867</v>
      </c>
      <c r="B2310">
        <v>2</v>
      </c>
    </row>
    <row r="2311" spans="1:2">
      <c r="A2311" s="1">
        <v>38863</v>
      </c>
      <c r="B2311">
        <v>2</v>
      </c>
    </row>
    <row r="2312" spans="1:2">
      <c r="A2312" s="1">
        <v>38862</v>
      </c>
      <c r="B2312">
        <v>2</v>
      </c>
    </row>
    <row r="2313" spans="1:2">
      <c r="A2313" s="1">
        <v>38861</v>
      </c>
      <c r="B2313">
        <v>2</v>
      </c>
    </row>
    <row r="2314" spans="1:2">
      <c r="A2314" s="1">
        <v>38860</v>
      </c>
      <c r="B2314">
        <v>2</v>
      </c>
    </row>
    <row r="2315" spans="1:2">
      <c r="A2315" s="1">
        <v>38859</v>
      </c>
      <c r="B2315">
        <v>2</v>
      </c>
    </row>
    <row r="2316" spans="1:2">
      <c r="A2316" s="1">
        <v>38856</v>
      </c>
      <c r="B2316">
        <v>2</v>
      </c>
    </row>
    <row r="2317" spans="1:2">
      <c r="A2317" s="1">
        <v>38855</v>
      </c>
      <c r="B2317">
        <v>2</v>
      </c>
    </row>
    <row r="2318" spans="1:2">
      <c r="A2318" s="1">
        <v>38854</v>
      </c>
      <c r="B2318">
        <v>2</v>
      </c>
    </row>
    <row r="2319" spans="1:2">
      <c r="A2319" s="1">
        <v>38853</v>
      </c>
      <c r="B2319">
        <v>2</v>
      </c>
    </row>
    <row r="2320" spans="1:2">
      <c r="A2320" s="1">
        <v>38852</v>
      </c>
      <c r="B2320">
        <v>2</v>
      </c>
    </row>
    <row r="2321" spans="1:2">
      <c r="A2321" s="1">
        <v>38849</v>
      </c>
      <c r="B2321">
        <v>2</v>
      </c>
    </row>
    <row r="2322" spans="1:2">
      <c r="A2322" s="1">
        <v>38848</v>
      </c>
      <c r="B2322">
        <v>2</v>
      </c>
    </row>
    <row r="2323" spans="1:2">
      <c r="A2323" s="1">
        <v>38847</v>
      </c>
      <c r="B2323">
        <v>2</v>
      </c>
    </row>
    <row r="2324" spans="1:2">
      <c r="A2324" s="1">
        <v>38846</v>
      </c>
      <c r="B2324">
        <v>2</v>
      </c>
    </row>
    <row r="2325" spans="1:2">
      <c r="A2325" s="1">
        <v>38845</v>
      </c>
      <c r="B2325">
        <v>2</v>
      </c>
    </row>
    <row r="2326" spans="1:2">
      <c r="A2326" s="1">
        <v>38842</v>
      </c>
      <c r="B2326">
        <v>2</v>
      </c>
    </row>
    <row r="2327" spans="1:2">
      <c r="A2327" s="1">
        <v>38841</v>
      </c>
      <c r="B2327">
        <v>2</v>
      </c>
    </row>
    <row r="2328" spans="1:2">
      <c r="A2328" s="1">
        <v>38840</v>
      </c>
      <c r="B2328">
        <v>2</v>
      </c>
    </row>
    <row r="2329" spans="1:2">
      <c r="A2329" s="1">
        <v>38839</v>
      </c>
      <c r="B2329">
        <v>2</v>
      </c>
    </row>
    <row r="2330" spans="1:2">
      <c r="A2330" s="1">
        <v>38835</v>
      </c>
      <c r="B2330">
        <v>2</v>
      </c>
    </row>
    <row r="2331" spans="1:2">
      <c r="A2331" s="1">
        <v>38834</v>
      </c>
      <c r="B2331">
        <v>2</v>
      </c>
    </row>
    <row r="2332" spans="1:2">
      <c r="A2332" s="1">
        <v>38833</v>
      </c>
      <c r="B2332">
        <v>2</v>
      </c>
    </row>
    <row r="2333" spans="1:2">
      <c r="A2333" s="1">
        <v>38832</v>
      </c>
      <c r="B2333">
        <v>2</v>
      </c>
    </row>
    <row r="2334" spans="1:2">
      <c r="A2334" s="1">
        <v>38831</v>
      </c>
      <c r="B2334">
        <v>2</v>
      </c>
    </row>
    <row r="2335" spans="1:2">
      <c r="A2335" s="1">
        <v>38828</v>
      </c>
      <c r="B2335">
        <v>2</v>
      </c>
    </row>
    <row r="2336" spans="1:2">
      <c r="A2336" s="1">
        <v>38827</v>
      </c>
      <c r="B2336">
        <v>2</v>
      </c>
    </row>
    <row r="2337" spans="1:2">
      <c r="A2337" s="1">
        <v>38826</v>
      </c>
      <c r="B2337">
        <v>2</v>
      </c>
    </row>
    <row r="2338" spans="1:2">
      <c r="A2338" s="1">
        <v>38825</v>
      </c>
      <c r="B2338">
        <v>2</v>
      </c>
    </row>
    <row r="2339" spans="1:2">
      <c r="A2339" s="1">
        <v>38821</v>
      </c>
      <c r="B2339">
        <v>2</v>
      </c>
    </row>
    <row r="2340" spans="1:2">
      <c r="A2340" s="1">
        <v>38820</v>
      </c>
      <c r="B2340">
        <v>2</v>
      </c>
    </row>
    <row r="2341" spans="1:2">
      <c r="A2341" s="1">
        <v>38819</v>
      </c>
      <c r="B2341">
        <v>2</v>
      </c>
    </row>
    <row r="2342" spans="1:2">
      <c r="A2342" s="1">
        <v>38818</v>
      </c>
      <c r="B2342">
        <v>2</v>
      </c>
    </row>
    <row r="2343" spans="1:2">
      <c r="A2343" s="1">
        <v>38817</v>
      </c>
      <c r="B2343">
        <v>2</v>
      </c>
    </row>
    <row r="2344" spans="1:2">
      <c r="A2344" s="1">
        <v>38814</v>
      </c>
      <c r="B2344">
        <v>2</v>
      </c>
    </row>
    <row r="2345" spans="1:2">
      <c r="A2345" s="1">
        <v>38813</v>
      </c>
      <c r="B2345">
        <v>2</v>
      </c>
    </row>
    <row r="2346" spans="1:2">
      <c r="A2346" s="1">
        <v>38812</v>
      </c>
      <c r="B2346">
        <v>2</v>
      </c>
    </row>
    <row r="2347" spans="1:2">
      <c r="A2347" s="1">
        <v>38811</v>
      </c>
      <c r="B2347">
        <v>2</v>
      </c>
    </row>
    <row r="2348" spans="1:2">
      <c r="A2348" s="1">
        <v>38810</v>
      </c>
      <c r="B2348">
        <v>2</v>
      </c>
    </row>
    <row r="2349" spans="1:2">
      <c r="A2349" s="1">
        <v>38807</v>
      </c>
      <c r="B2349">
        <v>2</v>
      </c>
    </row>
    <row r="2350" spans="1:2">
      <c r="A2350" s="1">
        <v>38806</v>
      </c>
      <c r="B2350">
        <v>2</v>
      </c>
    </row>
    <row r="2351" spans="1:2">
      <c r="A2351" s="1">
        <v>38805</v>
      </c>
      <c r="B2351">
        <v>2</v>
      </c>
    </row>
    <row r="2352" spans="1:2">
      <c r="A2352" s="1">
        <v>38804</v>
      </c>
      <c r="B2352">
        <v>2</v>
      </c>
    </row>
    <row r="2353" spans="1:2">
      <c r="A2353" s="1">
        <v>38803</v>
      </c>
      <c r="B2353">
        <v>2</v>
      </c>
    </row>
    <row r="2354" spans="1:2">
      <c r="A2354" s="1">
        <v>38800</v>
      </c>
      <c r="B2354">
        <v>2</v>
      </c>
    </row>
    <row r="2355" spans="1:2">
      <c r="A2355" s="1">
        <v>38799</v>
      </c>
      <c r="B2355">
        <v>2</v>
      </c>
    </row>
    <row r="2356" spans="1:2">
      <c r="A2356" s="1">
        <v>38798</v>
      </c>
      <c r="B2356">
        <v>2</v>
      </c>
    </row>
    <row r="2357" spans="1:2">
      <c r="A2357" s="1">
        <v>38797</v>
      </c>
      <c r="B2357">
        <v>2</v>
      </c>
    </row>
    <row r="2358" spans="1:2">
      <c r="A2358" s="1">
        <v>38796</v>
      </c>
      <c r="B2358">
        <v>2</v>
      </c>
    </row>
    <row r="2359" spans="1:2">
      <c r="A2359" s="1">
        <v>38793</v>
      </c>
      <c r="B2359">
        <v>2</v>
      </c>
    </row>
    <row r="2360" spans="1:2">
      <c r="A2360" s="1">
        <v>38792</v>
      </c>
      <c r="B2360">
        <v>2</v>
      </c>
    </row>
    <row r="2361" spans="1:2">
      <c r="A2361" s="1">
        <v>38791</v>
      </c>
      <c r="B2361">
        <v>2</v>
      </c>
    </row>
    <row r="2362" spans="1:2">
      <c r="A2362" s="1">
        <v>38790</v>
      </c>
      <c r="B2362">
        <v>2</v>
      </c>
    </row>
    <row r="2363" spans="1:2">
      <c r="A2363" s="1">
        <v>38789</v>
      </c>
      <c r="B2363">
        <v>2</v>
      </c>
    </row>
    <row r="2364" spans="1:2">
      <c r="A2364" s="1">
        <v>38786</v>
      </c>
      <c r="B2364">
        <v>2</v>
      </c>
    </row>
    <row r="2365" spans="1:2">
      <c r="A2365" s="1">
        <v>38785</v>
      </c>
      <c r="B2365">
        <v>2</v>
      </c>
    </row>
    <row r="2366" spans="1:2">
      <c r="A2366" s="1">
        <v>38784</v>
      </c>
      <c r="B2366">
        <v>2</v>
      </c>
    </row>
    <row r="2367" spans="1:2">
      <c r="A2367" s="1">
        <v>38783</v>
      </c>
      <c r="B2367">
        <v>2</v>
      </c>
    </row>
    <row r="2368" spans="1:2">
      <c r="A2368" s="1">
        <v>38782</v>
      </c>
      <c r="B2368">
        <v>2</v>
      </c>
    </row>
    <row r="2369" spans="1:2">
      <c r="A2369" s="1">
        <v>38779</v>
      </c>
      <c r="B2369">
        <v>2</v>
      </c>
    </row>
    <row r="2370" spans="1:2">
      <c r="A2370" s="1">
        <v>38778</v>
      </c>
      <c r="B2370">
        <v>2</v>
      </c>
    </row>
    <row r="2371" spans="1:2">
      <c r="A2371" s="1">
        <v>38777</v>
      </c>
      <c r="B2371">
        <v>2</v>
      </c>
    </row>
    <row r="2372" spans="1:2">
      <c r="A2372" s="1">
        <v>38776</v>
      </c>
      <c r="B2372">
        <v>2</v>
      </c>
    </row>
    <row r="2373" spans="1:2">
      <c r="A2373" s="1">
        <v>38775</v>
      </c>
      <c r="B2373">
        <v>2</v>
      </c>
    </row>
    <row r="2374" spans="1:2">
      <c r="A2374" s="1">
        <v>38772</v>
      </c>
      <c r="B2374">
        <v>2</v>
      </c>
    </row>
    <row r="2375" spans="1:2">
      <c r="A2375" s="1">
        <v>38771</v>
      </c>
      <c r="B2375">
        <v>2</v>
      </c>
    </row>
    <row r="2376" spans="1:2">
      <c r="A2376" s="1">
        <v>38770</v>
      </c>
      <c r="B2376">
        <v>2</v>
      </c>
    </row>
    <row r="2377" spans="1:2">
      <c r="A2377" s="1">
        <v>38769</v>
      </c>
      <c r="B2377">
        <v>2</v>
      </c>
    </row>
    <row r="2378" spans="1:2">
      <c r="A2378" s="1">
        <v>38768</v>
      </c>
      <c r="B2378">
        <v>2</v>
      </c>
    </row>
    <row r="2379" spans="1:2">
      <c r="A2379" s="1">
        <v>38765</v>
      </c>
      <c r="B2379">
        <v>2</v>
      </c>
    </row>
    <row r="2380" spans="1:2">
      <c r="A2380" s="1">
        <v>38764</v>
      </c>
      <c r="B2380">
        <v>2</v>
      </c>
    </row>
    <row r="2381" spans="1:2">
      <c r="A2381" s="1">
        <v>38763</v>
      </c>
      <c r="B2381">
        <v>2</v>
      </c>
    </row>
    <row r="2382" spans="1:2">
      <c r="A2382" s="1">
        <v>38762</v>
      </c>
      <c r="B2382">
        <v>2</v>
      </c>
    </row>
    <row r="2383" spans="1:2">
      <c r="A2383" s="1">
        <v>38761</v>
      </c>
      <c r="B2383">
        <v>2</v>
      </c>
    </row>
    <row r="2384" spans="1:2">
      <c r="A2384" s="1">
        <v>38758</v>
      </c>
      <c r="B2384">
        <v>2</v>
      </c>
    </row>
    <row r="2385" spans="1:2">
      <c r="A2385" s="1">
        <v>38757</v>
      </c>
      <c r="B2385">
        <v>2</v>
      </c>
    </row>
    <row r="2386" spans="1:2">
      <c r="A2386" s="1">
        <v>38756</v>
      </c>
      <c r="B2386">
        <v>2</v>
      </c>
    </row>
    <row r="2387" spans="1:2">
      <c r="A2387" s="1">
        <v>38755</v>
      </c>
      <c r="B2387">
        <v>2</v>
      </c>
    </row>
    <row r="2388" spans="1:2">
      <c r="A2388" s="1">
        <v>38754</v>
      </c>
      <c r="B2388">
        <v>2.25</v>
      </c>
    </row>
    <row r="2389" spans="1:2">
      <c r="A2389" s="1">
        <v>38751</v>
      </c>
      <c r="B2389">
        <v>2.25</v>
      </c>
    </row>
    <row r="2390" spans="1:2">
      <c r="A2390" s="1">
        <v>38750</v>
      </c>
      <c r="B2390">
        <v>1.75</v>
      </c>
    </row>
    <row r="2391" spans="1:2">
      <c r="A2391" s="1">
        <v>38749</v>
      </c>
      <c r="B2391">
        <v>1.75</v>
      </c>
    </row>
    <row r="2392" spans="1:2">
      <c r="A2392" s="1">
        <v>38748</v>
      </c>
      <c r="B2392">
        <v>1.75</v>
      </c>
    </row>
    <row r="2393" spans="1:2">
      <c r="A2393" s="1">
        <v>38747</v>
      </c>
      <c r="B2393">
        <v>1.75</v>
      </c>
    </row>
    <row r="2394" spans="1:2">
      <c r="A2394" s="1">
        <v>38744</v>
      </c>
      <c r="B2394">
        <v>1.75</v>
      </c>
    </row>
    <row r="2395" spans="1:2">
      <c r="A2395" s="1">
        <v>38743</v>
      </c>
      <c r="B2395">
        <v>1.75</v>
      </c>
    </row>
    <row r="2396" spans="1:2">
      <c r="A2396" s="1">
        <v>38742</v>
      </c>
      <c r="B2396">
        <v>1.75</v>
      </c>
    </row>
    <row r="2397" spans="1:2">
      <c r="A2397" s="1">
        <v>38741</v>
      </c>
      <c r="B2397">
        <v>1.75</v>
      </c>
    </row>
    <row r="2398" spans="1:2">
      <c r="A2398" s="1">
        <v>38740</v>
      </c>
      <c r="B2398">
        <v>1.75</v>
      </c>
    </row>
    <row r="2399" spans="1:2">
      <c r="A2399" s="1">
        <v>38737</v>
      </c>
      <c r="B2399">
        <v>1.75</v>
      </c>
    </row>
    <row r="2400" spans="1:2">
      <c r="A2400" s="1">
        <v>38736</v>
      </c>
      <c r="B2400">
        <v>1.75</v>
      </c>
    </row>
    <row r="2401" spans="1:2">
      <c r="A2401" s="1">
        <v>38735</v>
      </c>
      <c r="B2401">
        <v>1.75</v>
      </c>
    </row>
    <row r="2402" spans="1:2">
      <c r="A2402" s="1">
        <v>38734</v>
      </c>
      <c r="B2402">
        <v>1.75</v>
      </c>
    </row>
    <row r="2403" spans="1:2">
      <c r="A2403" s="1">
        <v>38733</v>
      </c>
      <c r="B2403">
        <v>1.75</v>
      </c>
    </row>
    <row r="2404" spans="1:2">
      <c r="A2404" s="1">
        <v>38730</v>
      </c>
      <c r="B2404">
        <v>1.75</v>
      </c>
    </row>
    <row r="2405" spans="1:2">
      <c r="A2405" s="1">
        <v>38729</v>
      </c>
      <c r="B2405">
        <v>1.75</v>
      </c>
    </row>
    <row r="2406" spans="1:2">
      <c r="A2406" s="1">
        <v>38728</v>
      </c>
      <c r="B2406">
        <v>1.75</v>
      </c>
    </row>
    <row r="2407" spans="1:2">
      <c r="A2407" s="1">
        <v>38727</v>
      </c>
      <c r="B2407">
        <v>1.75</v>
      </c>
    </row>
    <row r="2408" spans="1:2">
      <c r="A2408" s="1">
        <v>38726</v>
      </c>
      <c r="B2408">
        <v>1.75</v>
      </c>
    </row>
    <row r="2409" spans="1:2">
      <c r="A2409" s="1">
        <v>38723</v>
      </c>
      <c r="B2409">
        <v>1.75</v>
      </c>
    </row>
    <row r="2410" spans="1:2">
      <c r="A2410" s="1">
        <v>38722</v>
      </c>
      <c r="B2410">
        <v>1.75</v>
      </c>
    </row>
    <row r="2411" spans="1:2">
      <c r="A2411" s="1">
        <v>38721</v>
      </c>
      <c r="B2411">
        <v>1.75</v>
      </c>
    </row>
    <row r="2412" spans="1:2">
      <c r="A2412" s="1">
        <v>38720</v>
      </c>
      <c r="B2412">
        <v>1.75</v>
      </c>
    </row>
    <row r="2413" spans="1:2">
      <c r="A2413" s="1">
        <v>38716</v>
      </c>
      <c r="B2413">
        <v>1.75</v>
      </c>
    </row>
    <row r="2414" spans="1:2">
      <c r="A2414" s="1">
        <v>38715</v>
      </c>
      <c r="B2414">
        <v>1.75</v>
      </c>
    </row>
    <row r="2415" spans="1:2">
      <c r="A2415" s="1">
        <v>38714</v>
      </c>
      <c r="B2415">
        <v>1.75</v>
      </c>
    </row>
    <row r="2416" spans="1:2">
      <c r="A2416" s="1">
        <v>38709</v>
      </c>
      <c r="B2416">
        <v>1.75</v>
      </c>
    </row>
    <row r="2417" spans="1:2">
      <c r="A2417" s="1">
        <v>38708</v>
      </c>
      <c r="B2417">
        <v>1.75</v>
      </c>
    </row>
    <row r="2418" spans="1:2">
      <c r="A2418" s="1">
        <v>38707</v>
      </c>
      <c r="B2418">
        <v>1.75</v>
      </c>
    </row>
    <row r="2419" spans="1:2">
      <c r="A2419" s="1">
        <v>38706</v>
      </c>
      <c r="B2419">
        <v>1.75</v>
      </c>
    </row>
    <row r="2420" spans="1:2">
      <c r="A2420" s="1">
        <v>38705</v>
      </c>
      <c r="B2420">
        <v>1.75</v>
      </c>
    </row>
    <row r="2421" spans="1:2">
      <c r="A2421" s="1">
        <v>38702</v>
      </c>
      <c r="B2421">
        <v>1.75</v>
      </c>
    </row>
    <row r="2422" spans="1:2">
      <c r="A2422" s="1">
        <v>38701</v>
      </c>
      <c r="B2422">
        <v>1.75</v>
      </c>
    </row>
    <row r="2423" spans="1:2">
      <c r="A2423" s="1">
        <v>38700</v>
      </c>
      <c r="B2423">
        <v>1.75</v>
      </c>
    </row>
    <row r="2424" spans="1:2">
      <c r="A2424" s="1">
        <v>38699</v>
      </c>
      <c r="B2424">
        <v>1.75</v>
      </c>
    </row>
    <row r="2425" spans="1:2">
      <c r="A2425" s="1">
        <v>38698</v>
      </c>
      <c r="B2425">
        <v>1.75</v>
      </c>
    </row>
    <row r="2426" spans="1:2">
      <c r="A2426" s="1">
        <v>38695</v>
      </c>
      <c r="B2426">
        <v>1.75</v>
      </c>
    </row>
    <row r="2427" spans="1:2">
      <c r="A2427" s="1">
        <v>38694</v>
      </c>
      <c r="B2427">
        <v>1.75</v>
      </c>
    </row>
    <row r="2428" spans="1:2">
      <c r="A2428" s="1">
        <v>38693</v>
      </c>
      <c r="B2428">
        <v>1.75</v>
      </c>
    </row>
    <row r="2429" spans="1:2">
      <c r="A2429" s="1">
        <v>38692</v>
      </c>
      <c r="B2429">
        <v>1.75</v>
      </c>
    </row>
    <row r="2430" spans="1:2">
      <c r="A2430" s="1">
        <v>38691</v>
      </c>
      <c r="B2430">
        <v>1.75</v>
      </c>
    </row>
    <row r="2431" spans="1:2">
      <c r="A2431" s="1">
        <v>38688</v>
      </c>
      <c r="B2431">
        <v>1.75</v>
      </c>
    </row>
    <row r="2432" spans="1:2">
      <c r="A2432" s="1">
        <v>38687</v>
      </c>
      <c r="B2432">
        <v>1.75</v>
      </c>
    </row>
    <row r="2433" spans="1:2">
      <c r="A2433" s="1">
        <v>38686</v>
      </c>
      <c r="B2433">
        <v>1.75</v>
      </c>
    </row>
    <row r="2434" spans="1:2">
      <c r="A2434" s="1">
        <v>38685</v>
      </c>
      <c r="B2434">
        <v>1.75</v>
      </c>
    </row>
    <row r="2435" spans="1:2">
      <c r="A2435" s="1">
        <v>38684</v>
      </c>
      <c r="B2435">
        <v>1.75</v>
      </c>
    </row>
    <row r="2436" spans="1:2">
      <c r="A2436" s="1">
        <v>38681</v>
      </c>
      <c r="B2436">
        <v>1.75</v>
      </c>
    </row>
    <row r="2437" spans="1:2">
      <c r="A2437" s="1">
        <v>38680</v>
      </c>
      <c r="B2437">
        <v>1.75</v>
      </c>
    </row>
    <row r="2438" spans="1:2">
      <c r="A2438" s="1">
        <v>38679</v>
      </c>
      <c r="B2438">
        <v>1.75</v>
      </c>
    </row>
    <row r="2439" spans="1:2">
      <c r="A2439" s="1">
        <v>38678</v>
      </c>
      <c r="B2439">
        <v>1.75</v>
      </c>
    </row>
    <row r="2440" spans="1:2">
      <c r="A2440" s="1">
        <v>38677</v>
      </c>
      <c r="B2440">
        <v>1.75</v>
      </c>
    </row>
    <row r="2441" spans="1:2">
      <c r="A2441" s="1">
        <v>38674</v>
      </c>
      <c r="B2441">
        <v>1.75</v>
      </c>
    </row>
    <row r="2442" spans="1:2">
      <c r="A2442" s="1">
        <v>38673</v>
      </c>
      <c r="B2442">
        <v>1.75</v>
      </c>
    </row>
    <row r="2443" spans="1:2">
      <c r="A2443" s="1">
        <v>38672</v>
      </c>
      <c r="B2443">
        <v>1.75</v>
      </c>
    </row>
    <row r="2444" spans="1:2">
      <c r="A2444" s="1">
        <v>38671</v>
      </c>
      <c r="B2444">
        <v>1.75</v>
      </c>
    </row>
    <row r="2445" spans="1:2">
      <c r="A2445" s="1">
        <v>38670</v>
      </c>
      <c r="B2445">
        <v>1.75</v>
      </c>
    </row>
    <row r="2446" spans="1:2">
      <c r="A2446" s="1">
        <v>38667</v>
      </c>
      <c r="B2446">
        <v>1.75</v>
      </c>
    </row>
    <row r="2447" spans="1:2">
      <c r="A2447" s="1">
        <v>38666</v>
      </c>
      <c r="B2447">
        <v>1.75</v>
      </c>
    </row>
    <row r="2448" spans="1:2">
      <c r="A2448" s="1">
        <v>38665</v>
      </c>
      <c r="B2448">
        <v>1.75</v>
      </c>
    </row>
    <row r="2449" spans="1:2">
      <c r="A2449" s="1">
        <v>38664</v>
      </c>
      <c r="B2449">
        <v>1.75</v>
      </c>
    </row>
    <row r="2450" spans="1:2">
      <c r="A2450" s="1">
        <v>38663</v>
      </c>
      <c r="B2450">
        <v>1.75</v>
      </c>
    </row>
    <row r="2451" spans="1:2">
      <c r="A2451" s="1">
        <v>38660</v>
      </c>
      <c r="B2451">
        <v>1.75</v>
      </c>
    </row>
    <row r="2452" spans="1:2">
      <c r="A2452" s="1">
        <v>38659</v>
      </c>
      <c r="B2452">
        <v>1.75</v>
      </c>
    </row>
    <row r="2453" spans="1:2">
      <c r="A2453" s="1">
        <v>38658</v>
      </c>
      <c r="B2453">
        <v>1.75</v>
      </c>
    </row>
    <row r="2454" spans="1:2">
      <c r="A2454" s="1">
        <v>38657</v>
      </c>
      <c r="B2454">
        <v>1.75</v>
      </c>
    </row>
    <row r="2455" spans="1:2">
      <c r="A2455" s="1">
        <v>38656</v>
      </c>
      <c r="B2455">
        <v>1.75</v>
      </c>
    </row>
    <row r="2456" spans="1:2">
      <c r="A2456" s="1">
        <v>38653</v>
      </c>
      <c r="B2456">
        <v>1.75</v>
      </c>
    </row>
    <row r="2457" spans="1:2">
      <c r="A2457" s="1">
        <v>38652</v>
      </c>
      <c r="B2457">
        <v>1.75</v>
      </c>
    </row>
    <row r="2458" spans="1:2">
      <c r="A2458" s="1">
        <v>38651</v>
      </c>
      <c r="B2458">
        <v>1.75</v>
      </c>
    </row>
    <row r="2459" spans="1:2">
      <c r="A2459" s="1">
        <v>38650</v>
      </c>
      <c r="B2459">
        <v>1.75</v>
      </c>
    </row>
    <row r="2460" spans="1:2">
      <c r="A2460" s="1">
        <v>38649</v>
      </c>
      <c r="B2460">
        <v>1.75</v>
      </c>
    </row>
    <row r="2461" spans="1:2">
      <c r="A2461" s="1">
        <v>38646</v>
      </c>
      <c r="B2461">
        <v>1.75</v>
      </c>
    </row>
    <row r="2462" spans="1:2">
      <c r="A2462" s="1">
        <v>38645</v>
      </c>
      <c r="B2462">
        <v>1.75</v>
      </c>
    </row>
    <row r="2463" spans="1:2">
      <c r="A2463" s="1">
        <v>38644</v>
      </c>
      <c r="B2463">
        <v>1.75</v>
      </c>
    </row>
    <row r="2464" spans="1:2">
      <c r="A2464" s="1">
        <v>38643</v>
      </c>
      <c r="B2464">
        <v>1.75</v>
      </c>
    </row>
    <row r="2465" spans="1:2">
      <c r="A2465" s="1">
        <v>38642</v>
      </c>
      <c r="B2465">
        <v>1.75</v>
      </c>
    </row>
    <row r="2466" spans="1:2">
      <c r="A2466" s="1">
        <v>38639</v>
      </c>
      <c r="B2466">
        <v>1.75</v>
      </c>
    </row>
    <row r="2467" spans="1:2">
      <c r="A2467" s="1">
        <v>38638</v>
      </c>
      <c r="B2467">
        <v>1.75</v>
      </c>
    </row>
    <row r="2468" spans="1:2">
      <c r="A2468" s="1">
        <v>38637</v>
      </c>
      <c r="B2468">
        <v>1.75</v>
      </c>
    </row>
    <row r="2469" spans="1:2">
      <c r="A2469" s="1">
        <v>38636</v>
      </c>
      <c r="B2469">
        <v>1.75</v>
      </c>
    </row>
    <row r="2470" spans="1:2">
      <c r="A2470" s="1">
        <v>38635</v>
      </c>
      <c r="B2470">
        <v>1.75</v>
      </c>
    </row>
    <row r="2471" spans="1:2">
      <c r="A2471" s="1">
        <v>38632</v>
      </c>
      <c r="B2471">
        <v>1.75</v>
      </c>
    </row>
    <row r="2472" spans="1:2">
      <c r="A2472" s="1">
        <v>38631</v>
      </c>
      <c r="B2472">
        <v>1.75</v>
      </c>
    </row>
    <row r="2473" spans="1:2">
      <c r="A2473" s="1">
        <v>38630</v>
      </c>
      <c r="B2473">
        <v>1.75</v>
      </c>
    </row>
    <row r="2474" spans="1:2">
      <c r="A2474" s="1">
        <v>38629</v>
      </c>
      <c r="B2474">
        <v>1.75</v>
      </c>
    </row>
    <row r="2475" spans="1:2">
      <c r="A2475" s="1">
        <v>38628</v>
      </c>
      <c r="B2475">
        <v>1.75</v>
      </c>
    </row>
    <row r="2476" spans="1:2">
      <c r="A2476" s="1">
        <v>38625</v>
      </c>
      <c r="B2476">
        <v>1.75</v>
      </c>
    </row>
    <row r="2477" spans="1:2">
      <c r="A2477" s="1">
        <v>38624</v>
      </c>
      <c r="B2477">
        <v>1.75</v>
      </c>
    </row>
    <row r="2478" spans="1:2">
      <c r="A2478" s="1">
        <v>38623</v>
      </c>
      <c r="B2478">
        <v>1.75</v>
      </c>
    </row>
    <row r="2479" spans="1:2">
      <c r="A2479" s="1">
        <v>38622</v>
      </c>
      <c r="B2479">
        <v>1.75</v>
      </c>
    </row>
    <row r="2480" spans="1:2">
      <c r="A2480" s="1">
        <v>38621</v>
      </c>
      <c r="B2480">
        <v>1.75</v>
      </c>
    </row>
    <row r="2481" spans="1:2">
      <c r="A2481" s="1">
        <v>38618</v>
      </c>
      <c r="B2481">
        <v>1.75</v>
      </c>
    </row>
    <row r="2482" spans="1:2">
      <c r="A2482" s="1">
        <v>38617</v>
      </c>
      <c r="B2482">
        <v>1.75</v>
      </c>
    </row>
    <row r="2483" spans="1:2">
      <c r="A2483" s="1">
        <v>38616</v>
      </c>
      <c r="B2483">
        <v>1.75</v>
      </c>
    </row>
    <row r="2484" spans="1:2">
      <c r="A2484" s="1">
        <v>38615</v>
      </c>
      <c r="B2484">
        <v>1.75</v>
      </c>
    </row>
    <row r="2485" spans="1:2">
      <c r="A2485" s="1">
        <v>38614</v>
      </c>
      <c r="B2485">
        <v>1.75</v>
      </c>
    </row>
    <row r="2486" spans="1:2">
      <c r="A2486" s="1">
        <v>38611</v>
      </c>
      <c r="B2486">
        <v>1.75</v>
      </c>
    </row>
    <row r="2487" spans="1:2">
      <c r="A2487" s="1">
        <v>38610</v>
      </c>
      <c r="B2487">
        <v>1.75</v>
      </c>
    </row>
    <row r="2488" spans="1:2">
      <c r="A2488" s="1">
        <v>38609</v>
      </c>
      <c r="B2488">
        <v>1.75</v>
      </c>
    </row>
    <row r="2489" spans="1:2">
      <c r="A2489" s="1">
        <v>38608</v>
      </c>
      <c r="B2489">
        <v>1.75</v>
      </c>
    </row>
    <row r="2490" spans="1:2">
      <c r="A2490" s="1">
        <v>38607</v>
      </c>
      <c r="B2490">
        <v>1.75</v>
      </c>
    </row>
    <row r="2491" spans="1:2">
      <c r="A2491" s="1">
        <v>38604</v>
      </c>
      <c r="B2491">
        <v>1.75</v>
      </c>
    </row>
    <row r="2492" spans="1:2">
      <c r="A2492" s="1">
        <v>38603</v>
      </c>
      <c r="B2492">
        <v>1.75</v>
      </c>
    </row>
    <row r="2493" spans="1:2">
      <c r="A2493" s="1">
        <v>38602</v>
      </c>
      <c r="B2493">
        <v>1.75</v>
      </c>
    </row>
    <row r="2494" spans="1:2">
      <c r="A2494" s="1">
        <v>38601</v>
      </c>
      <c r="B2494">
        <v>1.75</v>
      </c>
    </row>
    <row r="2495" spans="1:2">
      <c r="A2495" s="1">
        <v>38600</v>
      </c>
      <c r="B2495">
        <v>1.75</v>
      </c>
    </row>
    <row r="2496" spans="1:2">
      <c r="A2496" s="1">
        <v>38597</v>
      </c>
      <c r="B2496">
        <v>1.75</v>
      </c>
    </row>
    <row r="2497" spans="1:2">
      <c r="A2497" s="1">
        <v>38596</v>
      </c>
      <c r="B2497">
        <v>1.75</v>
      </c>
    </row>
    <row r="2498" spans="1:2">
      <c r="A2498" s="1">
        <v>38595</v>
      </c>
      <c r="B2498">
        <v>1.75</v>
      </c>
    </row>
    <row r="2499" spans="1:2">
      <c r="A2499" s="1">
        <v>38594</v>
      </c>
      <c r="B2499">
        <v>1.75</v>
      </c>
    </row>
    <row r="2500" spans="1:2">
      <c r="A2500" s="1">
        <v>38593</v>
      </c>
      <c r="B2500">
        <v>1.75</v>
      </c>
    </row>
    <row r="2501" spans="1:2">
      <c r="A2501" s="1">
        <v>38590</v>
      </c>
      <c r="B2501">
        <v>1.75</v>
      </c>
    </row>
    <row r="2502" spans="1:2">
      <c r="A2502" s="1">
        <v>38589</v>
      </c>
      <c r="B2502">
        <v>1.75</v>
      </c>
    </row>
    <row r="2503" spans="1:2">
      <c r="A2503" s="1">
        <v>38588</v>
      </c>
      <c r="B2503">
        <v>1.75</v>
      </c>
    </row>
    <row r="2504" spans="1:2">
      <c r="A2504" s="1">
        <v>38587</v>
      </c>
      <c r="B2504">
        <v>1.75</v>
      </c>
    </row>
    <row r="2505" spans="1:2">
      <c r="A2505" s="1">
        <v>38586</v>
      </c>
      <c r="B2505">
        <v>1.75</v>
      </c>
    </row>
    <row r="2506" spans="1:2">
      <c r="A2506" s="1">
        <v>38583</v>
      </c>
      <c r="B2506">
        <v>1.75</v>
      </c>
    </row>
    <row r="2507" spans="1:2">
      <c r="A2507" s="1">
        <v>38582</v>
      </c>
      <c r="B2507">
        <v>1.75</v>
      </c>
    </row>
    <row r="2508" spans="1:2">
      <c r="A2508" s="1">
        <v>38581</v>
      </c>
      <c r="B2508">
        <v>1.75</v>
      </c>
    </row>
    <row r="2509" spans="1:2">
      <c r="A2509" s="1">
        <v>38580</v>
      </c>
      <c r="B2509">
        <v>1.75</v>
      </c>
    </row>
    <row r="2510" spans="1:2">
      <c r="A2510" s="1">
        <v>38579</v>
      </c>
      <c r="B2510">
        <v>1.75</v>
      </c>
    </row>
    <row r="2511" spans="1:2">
      <c r="A2511" s="1">
        <v>38576</v>
      </c>
      <c r="B2511">
        <v>1.75</v>
      </c>
    </row>
    <row r="2512" spans="1:2">
      <c r="A2512" s="1">
        <v>38575</v>
      </c>
      <c r="B2512">
        <v>1.75</v>
      </c>
    </row>
    <row r="2513" spans="1:2">
      <c r="A2513" s="1">
        <v>38574</v>
      </c>
      <c r="B2513">
        <v>1.75</v>
      </c>
    </row>
    <row r="2514" spans="1:2">
      <c r="A2514" s="1">
        <v>38573</v>
      </c>
      <c r="B2514">
        <v>1.75</v>
      </c>
    </row>
    <row r="2515" spans="1:2">
      <c r="A2515" s="1">
        <v>38572</v>
      </c>
      <c r="B2515">
        <v>1.75</v>
      </c>
    </row>
    <row r="2516" spans="1:2">
      <c r="A2516" s="1">
        <v>38569</v>
      </c>
      <c r="B2516">
        <v>1.75</v>
      </c>
    </row>
    <row r="2517" spans="1:2">
      <c r="A2517" s="1">
        <v>38568</v>
      </c>
      <c r="B2517">
        <v>1.75</v>
      </c>
    </row>
    <row r="2518" spans="1:2">
      <c r="A2518" s="1">
        <v>38567</v>
      </c>
      <c r="B2518">
        <v>1.75</v>
      </c>
    </row>
    <row r="2519" spans="1:2">
      <c r="A2519" s="1">
        <v>38566</v>
      </c>
      <c r="B2519">
        <v>1.75</v>
      </c>
    </row>
    <row r="2520" spans="1:2">
      <c r="A2520" s="1">
        <v>38565</v>
      </c>
      <c r="B2520">
        <v>1.75</v>
      </c>
    </row>
    <row r="2521" spans="1:2">
      <c r="A2521" s="1">
        <v>38562</v>
      </c>
      <c r="B2521">
        <v>1.75</v>
      </c>
    </row>
    <row r="2522" spans="1:2">
      <c r="A2522" s="1">
        <v>38561</v>
      </c>
      <c r="B2522">
        <v>1.75</v>
      </c>
    </row>
    <row r="2523" spans="1:2">
      <c r="A2523" s="1">
        <v>38560</v>
      </c>
      <c r="B2523">
        <v>1.75</v>
      </c>
    </row>
    <row r="2524" spans="1:2">
      <c r="A2524" s="1">
        <v>38559</v>
      </c>
      <c r="B2524">
        <v>1.75</v>
      </c>
    </row>
    <row r="2525" spans="1:2">
      <c r="A2525" s="1">
        <v>38558</v>
      </c>
      <c r="B2525">
        <v>1.75</v>
      </c>
    </row>
    <row r="2526" spans="1:2">
      <c r="A2526" s="1">
        <v>38555</v>
      </c>
      <c r="B2526">
        <v>1.75</v>
      </c>
    </row>
    <row r="2527" spans="1:2">
      <c r="A2527" s="1">
        <v>38554</v>
      </c>
      <c r="B2527">
        <v>1.75</v>
      </c>
    </row>
    <row r="2528" spans="1:2">
      <c r="A2528" s="1">
        <v>38553</v>
      </c>
      <c r="B2528">
        <v>1.75</v>
      </c>
    </row>
    <row r="2529" spans="1:2">
      <c r="A2529" s="1">
        <v>38552</v>
      </c>
      <c r="B2529">
        <v>1.75</v>
      </c>
    </row>
    <row r="2530" spans="1:2">
      <c r="A2530" s="1">
        <v>38551</v>
      </c>
      <c r="B2530">
        <v>1.75</v>
      </c>
    </row>
    <row r="2531" spans="1:2">
      <c r="A2531" s="1">
        <v>38548</v>
      </c>
      <c r="B2531">
        <v>1.75</v>
      </c>
    </row>
    <row r="2532" spans="1:2">
      <c r="A2532" s="1">
        <v>38547</v>
      </c>
      <c r="B2532">
        <v>1.75</v>
      </c>
    </row>
    <row r="2533" spans="1:2">
      <c r="A2533" s="1">
        <v>38546</v>
      </c>
      <c r="B2533">
        <v>1.75</v>
      </c>
    </row>
    <row r="2534" spans="1:2">
      <c r="A2534" s="1">
        <v>38545</v>
      </c>
      <c r="B2534">
        <v>1.75</v>
      </c>
    </row>
    <row r="2535" spans="1:2">
      <c r="A2535" s="1">
        <v>38544</v>
      </c>
      <c r="B2535">
        <v>1.75</v>
      </c>
    </row>
    <row r="2536" spans="1:2">
      <c r="A2536" s="1">
        <v>38541</v>
      </c>
      <c r="B2536">
        <v>1.75</v>
      </c>
    </row>
    <row r="2537" spans="1:2">
      <c r="A2537" s="1">
        <v>38540</v>
      </c>
      <c r="B2537">
        <v>1.75</v>
      </c>
    </row>
    <row r="2538" spans="1:2">
      <c r="A2538" s="1">
        <v>38539</v>
      </c>
      <c r="B2538">
        <v>1.75</v>
      </c>
    </row>
    <row r="2539" spans="1:2">
      <c r="A2539" s="1">
        <v>38538</v>
      </c>
      <c r="B2539">
        <v>1.75</v>
      </c>
    </row>
    <row r="2540" spans="1:2">
      <c r="A2540" s="1">
        <v>38537</v>
      </c>
      <c r="B2540">
        <v>1.75</v>
      </c>
    </row>
    <row r="2541" spans="1:2">
      <c r="A2541" s="1">
        <v>38534</v>
      </c>
      <c r="B2541">
        <v>1.75</v>
      </c>
    </row>
    <row r="2542" spans="1:2">
      <c r="A2542" s="1">
        <v>38533</v>
      </c>
      <c r="B2542">
        <v>1.75</v>
      </c>
    </row>
    <row r="2543" spans="1:2">
      <c r="A2543" s="1">
        <v>38532</v>
      </c>
      <c r="B2543">
        <v>1.75</v>
      </c>
    </row>
    <row r="2544" spans="1:2">
      <c r="A2544" s="1">
        <v>38531</v>
      </c>
      <c r="B2544">
        <v>1.75</v>
      </c>
    </row>
    <row r="2545" spans="1:2">
      <c r="A2545" s="1">
        <v>38530</v>
      </c>
      <c r="B2545">
        <v>1.75</v>
      </c>
    </row>
    <row r="2546" spans="1:2">
      <c r="A2546" s="1">
        <v>38526</v>
      </c>
      <c r="B2546">
        <v>1.75</v>
      </c>
    </row>
    <row r="2547" spans="1:2">
      <c r="A2547" s="1">
        <v>38525</v>
      </c>
      <c r="B2547">
        <v>1.75</v>
      </c>
    </row>
    <row r="2548" spans="1:2">
      <c r="A2548" s="1">
        <v>38520</v>
      </c>
      <c r="B2548">
        <v>1.75</v>
      </c>
    </row>
    <row r="2549" spans="1:2">
      <c r="A2549" s="1">
        <v>38519</v>
      </c>
      <c r="B2549">
        <v>1.75</v>
      </c>
    </row>
    <row r="2550" spans="1:2">
      <c r="A2550" s="1">
        <v>38513</v>
      </c>
      <c r="B2550">
        <v>1.75</v>
      </c>
    </row>
    <row r="2551" spans="1:2">
      <c r="A2551" s="1">
        <v>38512</v>
      </c>
      <c r="B2551">
        <v>1.75</v>
      </c>
    </row>
    <row r="2552" spans="1:2">
      <c r="A2552" s="1">
        <v>38511</v>
      </c>
      <c r="B2552">
        <v>1.75</v>
      </c>
    </row>
    <row r="2553" spans="1:2">
      <c r="A2553" s="1">
        <v>38510</v>
      </c>
      <c r="B2553">
        <v>1.75</v>
      </c>
    </row>
    <row r="2554" spans="1:2">
      <c r="A2554" s="1">
        <v>38509</v>
      </c>
      <c r="B2554">
        <v>1.75</v>
      </c>
    </row>
    <row r="2555" spans="1:2">
      <c r="A2555" s="1">
        <v>38505</v>
      </c>
      <c r="B2555">
        <v>1.75</v>
      </c>
    </row>
    <row r="2556" spans="1:2">
      <c r="A2556" s="1">
        <v>38504</v>
      </c>
      <c r="B2556">
        <v>1.75</v>
      </c>
    </row>
    <row r="2557" spans="1:2">
      <c r="A2557" s="1">
        <v>38491</v>
      </c>
      <c r="B2557">
        <v>1.75</v>
      </c>
    </row>
    <row r="2558" spans="1:2">
      <c r="A2558" s="1">
        <v>38490</v>
      </c>
      <c r="B2558">
        <v>1.75</v>
      </c>
    </row>
    <row r="2559" spans="1:2">
      <c r="A2559" s="1">
        <v>38484</v>
      </c>
      <c r="B2559">
        <v>1.75</v>
      </c>
    </row>
    <row r="2560" spans="1:2">
      <c r="A2560" s="1">
        <v>38483</v>
      </c>
      <c r="B2560">
        <v>1.75</v>
      </c>
    </row>
    <row r="2561" spans="1:2">
      <c r="A2561" s="1">
        <v>38476</v>
      </c>
      <c r="B2561">
        <v>1.75</v>
      </c>
    </row>
    <row r="2562" spans="1:2">
      <c r="A2562" s="1">
        <v>38475</v>
      </c>
      <c r="B2562">
        <v>1.75</v>
      </c>
    </row>
    <row r="2563" spans="1:2">
      <c r="A2563" s="1">
        <v>38468</v>
      </c>
      <c r="B2563">
        <v>1.75</v>
      </c>
    </row>
    <row r="2564" spans="1:2">
      <c r="A2564" s="1">
        <v>38467</v>
      </c>
      <c r="B2564">
        <v>1.75</v>
      </c>
    </row>
    <row r="2565" spans="1:2">
      <c r="A2565" s="1">
        <v>38464</v>
      </c>
      <c r="B2565">
        <v>1.75</v>
      </c>
    </row>
    <row r="2566" spans="1:2">
      <c r="A2566" s="1">
        <v>38463</v>
      </c>
      <c r="B2566">
        <v>1.75</v>
      </c>
    </row>
    <row r="2567" spans="1:2">
      <c r="A2567" s="1">
        <v>38462</v>
      </c>
      <c r="B2567">
        <v>1.75</v>
      </c>
    </row>
    <row r="2568" spans="1:2">
      <c r="A2568" s="1">
        <v>38461</v>
      </c>
      <c r="B2568">
        <v>1.75</v>
      </c>
    </row>
    <row r="2569" spans="1:2">
      <c r="A2569" s="1">
        <v>38460</v>
      </c>
      <c r="B2569">
        <v>1.75</v>
      </c>
    </row>
    <row r="2570" spans="1:2">
      <c r="A2570" s="1">
        <v>38457</v>
      </c>
      <c r="B2570">
        <v>1.75</v>
      </c>
    </row>
    <row r="2571" spans="1:2">
      <c r="A2571" s="1">
        <v>38456</v>
      </c>
      <c r="B2571">
        <v>1.75</v>
      </c>
    </row>
    <row r="2572" spans="1:2">
      <c r="A2572" s="1">
        <v>38455</v>
      </c>
      <c r="B2572">
        <v>1.75</v>
      </c>
    </row>
    <row r="2573" spans="1:2">
      <c r="A2573" s="1">
        <v>38454</v>
      </c>
      <c r="B2573">
        <v>1.75</v>
      </c>
    </row>
    <row r="2574" spans="1:2">
      <c r="A2574" s="1">
        <v>38453</v>
      </c>
      <c r="B2574">
        <v>1.75</v>
      </c>
    </row>
    <row r="2575" spans="1:2">
      <c r="A2575" s="1">
        <v>38450</v>
      </c>
      <c r="B2575">
        <v>1.75</v>
      </c>
    </row>
    <row r="2576" spans="1:2">
      <c r="A2576" s="1">
        <v>38449</v>
      </c>
      <c r="B2576">
        <v>1.75</v>
      </c>
    </row>
    <row r="2577" spans="1:2">
      <c r="A2577" s="1">
        <v>38448</v>
      </c>
      <c r="B2577">
        <v>1.75</v>
      </c>
    </row>
    <row r="2578" spans="1:2">
      <c r="A2578" s="1">
        <v>38447</v>
      </c>
      <c r="B2578">
        <v>1.75</v>
      </c>
    </row>
    <row r="2579" spans="1:2">
      <c r="A2579" s="1">
        <v>38446</v>
      </c>
      <c r="B2579">
        <v>1.75</v>
      </c>
    </row>
    <row r="2580" spans="1:2">
      <c r="A2580" s="1">
        <v>38443</v>
      </c>
      <c r="B2580">
        <v>1.75</v>
      </c>
    </row>
    <row r="2581" spans="1:2">
      <c r="A2581" s="1">
        <v>38442</v>
      </c>
      <c r="B2581">
        <v>1.75</v>
      </c>
    </row>
    <row r="2582" spans="1:2">
      <c r="A2582" s="1">
        <v>38441</v>
      </c>
      <c r="B2582">
        <v>1.75</v>
      </c>
    </row>
    <row r="2583" spans="1:2">
      <c r="A2583" s="1">
        <v>38440</v>
      </c>
      <c r="B2583">
        <v>1.75</v>
      </c>
    </row>
    <row r="2584" spans="1:2">
      <c r="A2584" s="1">
        <v>38435</v>
      </c>
      <c r="B2584">
        <v>1.75</v>
      </c>
    </row>
    <row r="2585" spans="1:2">
      <c r="A2585" s="1">
        <v>38434</v>
      </c>
      <c r="B2585">
        <v>1.75</v>
      </c>
    </row>
    <row r="2586" spans="1:2">
      <c r="A2586" s="1">
        <v>38433</v>
      </c>
      <c r="B2586">
        <v>1.75</v>
      </c>
    </row>
    <row r="2587" spans="1:2">
      <c r="A2587" s="1">
        <v>38432</v>
      </c>
      <c r="B2587">
        <v>1.75</v>
      </c>
    </row>
    <row r="2588" spans="1:2">
      <c r="A2588" s="1">
        <v>38429</v>
      </c>
      <c r="B2588">
        <v>1.75</v>
      </c>
    </row>
    <row r="2589" spans="1:2">
      <c r="A2589" s="1">
        <v>38428</v>
      </c>
      <c r="B2589">
        <v>1.75</v>
      </c>
    </row>
    <row r="2590" spans="1:2">
      <c r="A2590" s="1">
        <v>38427</v>
      </c>
      <c r="B2590">
        <v>1.75</v>
      </c>
    </row>
    <row r="2591" spans="1:2">
      <c r="A2591" s="1">
        <v>38426</v>
      </c>
      <c r="B2591">
        <v>1.75</v>
      </c>
    </row>
    <row r="2592" spans="1:2">
      <c r="A2592" s="1">
        <v>38425</v>
      </c>
      <c r="B2592">
        <v>1.75</v>
      </c>
    </row>
    <row r="2593" spans="1:2">
      <c r="A2593" s="1">
        <v>38422</v>
      </c>
      <c r="B2593">
        <v>1.75</v>
      </c>
    </row>
    <row r="2594" spans="1:2">
      <c r="A2594" s="1">
        <v>38421</v>
      </c>
      <c r="B2594">
        <v>1.75</v>
      </c>
    </row>
    <row r="2595" spans="1:2">
      <c r="A2595" s="1">
        <v>38420</v>
      </c>
      <c r="B2595">
        <v>1.75</v>
      </c>
    </row>
    <row r="2596" spans="1:2">
      <c r="A2596" s="1">
        <v>38419</v>
      </c>
      <c r="B2596">
        <v>1.75</v>
      </c>
    </row>
    <row r="2597" spans="1:2">
      <c r="A2597" s="1">
        <v>38418</v>
      </c>
      <c r="B2597">
        <v>1.75</v>
      </c>
    </row>
    <row r="2598" spans="1:2">
      <c r="A2598" s="1">
        <v>38415</v>
      </c>
      <c r="B2598">
        <v>1.75</v>
      </c>
    </row>
    <row r="2599" spans="1:2">
      <c r="A2599" s="1">
        <v>38414</v>
      </c>
      <c r="B2599">
        <v>1.75</v>
      </c>
    </row>
    <row r="2600" spans="1:2">
      <c r="A2600" s="1">
        <v>38413</v>
      </c>
      <c r="B2600">
        <v>1.75</v>
      </c>
    </row>
    <row r="2601" spans="1:2">
      <c r="A2601" s="1">
        <v>38412</v>
      </c>
      <c r="B2601">
        <v>1.75</v>
      </c>
    </row>
    <row r="2602" spans="1:2">
      <c r="A2602" s="1">
        <v>38411</v>
      </c>
      <c r="B2602">
        <v>1.75</v>
      </c>
    </row>
    <row r="2603" spans="1:2">
      <c r="A2603" s="1">
        <v>38408</v>
      </c>
      <c r="B2603">
        <v>1.75</v>
      </c>
    </row>
    <row r="2604" spans="1:2">
      <c r="A2604" s="1">
        <v>38407</v>
      </c>
      <c r="B2604">
        <v>2</v>
      </c>
    </row>
    <row r="2605" spans="1:2">
      <c r="A2605" s="1">
        <v>38406</v>
      </c>
      <c r="B2605">
        <v>2</v>
      </c>
    </row>
    <row r="2606" spans="1:2">
      <c r="A2606" s="1">
        <v>38405</v>
      </c>
      <c r="B2606">
        <v>2</v>
      </c>
    </row>
    <row r="2607" spans="1:2">
      <c r="A2607" s="1">
        <v>38404</v>
      </c>
      <c r="B2607">
        <v>2</v>
      </c>
    </row>
    <row r="2608" spans="1:2">
      <c r="A2608" s="1">
        <v>38401</v>
      </c>
      <c r="B2608">
        <v>2</v>
      </c>
    </row>
    <row r="2609" spans="1:2">
      <c r="A2609" s="1">
        <v>38400</v>
      </c>
      <c r="B2609">
        <v>2</v>
      </c>
    </row>
    <row r="2610" spans="1:2">
      <c r="A2610" s="1">
        <v>38399</v>
      </c>
      <c r="B2610">
        <v>2</v>
      </c>
    </row>
    <row r="2611" spans="1:2">
      <c r="A2611" s="1">
        <v>38398</v>
      </c>
      <c r="B2611">
        <v>2</v>
      </c>
    </row>
    <row r="2612" spans="1:2">
      <c r="A2612" s="1">
        <v>38397</v>
      </c>
      <c r="B2612">
        <v>2</v>
      </c>
    </row>
    <row r="2613" spans="1:2">
      <c r="A2613" s="1">
        <v>38394</v>
      </c>
      <c r="B2613">
        <v>2</v>
      </c>
    </row>
    <row r="2614" spans="1:2">
      <c r="A2614" s="1">
        <v>38393</v>
      </c>
      <c r="B2614">
        <v>2</v>
      </c>
    </row>
    <row r="2615" spans="1:2">
      <c r="A2615" s="1">
        <v>38392</v>
      </c>
      <c r="B2615">
        <v>2</v>
      </c>
    </row>
    <row r="2616" spans="1:2">
      <c r="A2616" s="1">
        <v>38391</v>
      </c>
      <c r="B2616">
        <v>2</v>
      </c>
    </row>
    <row r="2617" spans="1:2">
      <c r="A2617" s="1">
        <v>38390</v>
      </c>
      <c r="B2617">
        <v>2</v>
      </c>
    </row>
    <row r="2618" spans="1:2">
      <c r="A2618" s="1">
        <v>38387</v>
      </c>
      <c r="B2618">
        <v>2</v>
      </c>
    </row>
    <row r="2619" spans="1:2">
      <c r="A2619" s="1">
        <v>38386</v>
      </c>
      <c r="B2619">
        <v>2</v>
      </c>
    </row>
    <row r="2620" spans="1:2">
      <c r="A2620" s="1">
        <v>38385</v>
      </c>
      <c r="B2620">
        <v>2</v>
      </c>
    </row>
    <row r="2621" spans="1:2">
      <c r="A2621" s="1">
        <v>38384</v>
      </c>
      <c r="B2621">
        <v>2</v>
      </c>
    </row>
    <row r="2622" spans="1:2">
      <c r="A2622" s="1">
        <v>38383</v>
      </c>
      <c r="B2622">
        <v>2</v>
      </c>
    </row>
    <row r="2623" spans="1:2">
      <c r="A2623" s="1">
        <v>38380</v>
      </c>
      <c r="B2623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B326-7829-4CB9-A7FA-CD2057CDC1FA}">
  <dimension ref="A1"/>
  <sheetViews>
    <sheetView workbookViewId="0">
      <selection activeCell="P26" sqref="P26"/>
    </sheetView>
  </sheetViews>
  <sheetFormatPr defaultRowHeight="1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02FC2-3924-4765-8D52-3F67C21695B1}">
  <dimension ref="A1:B2713"/>
  <sheetViews>
    <sheetView tabSelected="1" workbookViewId="0"/>
  </sheetViews>
  <sheetFormatPr defaultRowHeight="15"/>
  <cols>
    <col min="1" max="1" width="18.42578125" customWidth="1"/>
    <col min="2" max="2" width="16" bestFit="1" customWidth="1"/>
  </cols>
  <sheetData>
    <row r="1" spans="1:2">
      <c r="A1" t="s">
        <v>0</v>
      </c>
      <c r="B1" t="s">
        <v>24</v>
      </c>
    </row>
    <row r="2" spans="1:2">
      <c r="A2" t="s">
        <v>2</v>
      </c>
      <c r="B2" s="2">
        <v>39668</v>
      </c>
    </row>
    <row r="3" spans="1:2">
      <c r="A3" t="s">
        <v>3</v>
      </c>
      <c r="B3" s="2">
        <v>46073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7" spans="1:2">
      <c r="A7" t="s">
        <v>8</v>
      </c>
      <c r="B7" t="s">
        <v>9</v>
      </c>
    </row>
    <row r="8" spans="1:2">
      <c r="A8" s="1" cm="1">
        <f t="array" ref="A8:B2713">_xll.BDH(B1,B7,B2,B3,"Dir=V","Dts=S","Sort=D","Quote=C","QtTyp=P","Days=T",CONCATENATE("Per=c",B4),"DtFmt=D","UseDPDF=Y",CONCATENATE("PCS=",B5))</f>
        <v>46073</v>
      </c>
      <c r="B8">
        <v>15.99</v>
      </c>
    </row>
    <row r="9" spans="1:2">
      <c r="A9" s="1">
        <v>46072</v>
      </c>
      <c r="B9">
        <v>16.315999999999999</v>
      </c>
    </row>
    <row r="10" spans="1:2">
      <c r="A10" s="1">
        <v>46071</v>
      </c>
      <c r="B10">
        <v>16.038</v>
      </c>
    </row>
    <row r="11" spans="1:2">
      <c r="A11" s="1">
        <v>46070</v>
      </c>
      <c r="B11">
        <v>16.366</v>
      </c>
    </row>
    <row r="12" spans="1:2">
      <c r="A12" s="1">
        <v>46069</v>
      </c>
      <c r="B12">
        <v>16.366</v>
      </c>
    </row>
    <row r="13" spans="1:2">
      <c r="A13" s="1">
        <v>46066</v>
      </c>
      <c r="B13">
        <v>16.288</v>
      </c>
    </row>
    <row r="14" spans="1:2">
      <c r="A14" s="1">
        <v>46065</v>
      </c>
      <c r="B14">
        <v>16.131</v>
      </c>
    </row>
    <row r="15" spans="1:2">
      <c r="A15" s="1">
        <v>46064</v>
      </c>
      <c r="B15">
        <v>16.324999999999999</v>
      </c>
    </row>
    <row r="16" spans="1:2">
      <c r="A16" s="1">
        <v>46063</v>
      </c>
      <c r="B16">
        <v>16.184000000000001</v>
      </c>
    </row>
    <row r="17" spans="1:2">
      <c r="A17" s="1">
        <v>46062</v>
      </c>
      <c r="B17">
        <v>16.318999999999999</v>
      </c>
    </row>
    <row r="18" spans="1:2">
      <c r="A18" s="1">
        <v>46059</v>
      </c>
      <c r="B18">
        <v>16.100999999999999</v>
      </c>
    </row>
    <row r="19" spans="1:2">
      <c r="A19" s="1">
        <v>46058</v>
      </c>
      <c r="B19">
        <v>16.167999999999999</v>
      </c>
    </row>
    <row r="20" spans="1:2">
      <c r="A20" s="1">
        <v>46057</v>
      </c>
      <c r="B20">
        <v>15.756</v>
      </c>
    </row>
    <row r="21" spans="1:2">
      <c r="A21" s="1">
        <v>46056</v>
      </c>
      <c r="B21">
        <v>15.916</v>
      </c>
    </row>
    <row r="22" spans="1:2">
      <c r="A22" s="1">
        <v>46055</v>
      </c>
      <c r="B22">
        <v>16.242999999999999</v>
      </c>
    </row>
    <row r="23" spans="1:2">
      <c r="A23" s="1">
        <v>46052</v>
      </c>
      <c r="B23">
        <v>16.43</v>
      </c>
    </row>
    <row r="24" spans="1:2">
      <c r="A24" s="1">
        <v>46051</v>
      </c>
      <c r="B24">
        <v>15.818</v>
      </c>
    </row>
    <row r="25" spans="1:2">
      <c r="A25" s="1">
        <v>46050</v>
      </c>
      <c r="B25">
        <v>16.221</v>
      </c>
    </row>
    <row r="26" spans="1:2">
      <c r="A26" s="1">
        <v>46049</v>
      </c>
      <c r="B26">
        <v>16.010999999999999</v>
      </c>
    </row>
    <row r="27" spans="1:2">
      <c r="A27" s="1">
        <v>46048</v>
      </c>
      <c r="B27">
        <v>16.027000000000001</v>
      </c>
    </row>
    <row r="28" spans="1:2">
      <c r="A28" s="1">
        <v>46045</v>
      </c>
      <c r="B28">
        <v>15.827999999999999</v>
      </c>
    </row>
    <row r="29" spans="1:2">
      <c r="A29" s="1">
        <v>46044</v>
      </c>
      <c r="B29">
        <v>15.932</v>
      </c>
    </row>
    <row r="30" spans="1:2">
      <c r="A30" s="1">
        <v>46043</v>
      </c>
      <c r="B30">
        <v>16.45</v>
      </c>
    </row>
    <row r="31" spans="1:2">
      <c r="A31" s="1">
        <v>46042</v>
      </c>
      <c r="B31">
        <v>16.349</v>
      </c>
    </row>
    <row r="32" spans="1:2">
      <c r="A32" s="1">
        <v>46041</v>
      </c>
      <c r="B32">
        <v>16.187999999999999</v>
      </c>
    </row>
    <row r="33" spans="1:2">
      <c r="A33" s="1">
        <v>46038</v>
      </c>
      <c r="B33">
        <v>16.117999999999999</v>
      </c>
    </row>
    <row r="34" spans="1:2">
      <c r="A34" s="1">
        <v>46037</v>
      </c>
      <c r="B34">
        <v>15.965999999999999</v>
      </c>
    </row>
    <row r="35" spans="1:2">
      <c r="A35" s="1">
        <v>46036</v>
      </c>
      <c r="B35">
        <v>16.288</v>
      </c>
    </row>
    <row r="36" spans="1:2">
      <c r="A36" s="1">
        <v>46035</v>
      </c>
      <c r="B36">
        <v>15.926</v>
      </c>
    </row>
    <row r="37" spans="1:2">
      <c r="A37" s="1">
        <v>46034</v>
      </c>
      <c r="B37">
        <v>16.463000000000001</v>
      </c>
    </row>
    <row r="38" spans="1:2">
      <c r="A38" s="1">
        <v>46031</v>
      </c>
      <c r="B38">
        <v>16.009</v>
      </c>
    </row>
    <row r="39" spans="1:2">
      <c r="A39" s="1">
        <v>46030</v>
      </c>
      <c r="B39">
        <v>16.486999999999998</v>
      </c>
    </row>
    <row r="40" spans="1:2">
      <c r="A40" s="1">
        <v>46029</v>
      </c>
      <c r="B40">
        <v>16.334</v>
      </c>
    </row>
    <row r="41" spans="1:2">
      <c r="A41" s="1">
        <v>46028</v>
      </c>
      <c r="B41">
        <v>16.617999999999999</v>
      </c>
    </row>
    <row r="42" spans="1:2">
      <c r="A42" s="1">
        <v>46027</v>
      </c>
      <c r="B42">
        <v>16.873000000000001</v>
      </c>
    </row>
    <row r="43" spans="1:2">
      <c r="A43" s="1">
        <v>46024</v>
      </c>
      <c r="B43">
        <v>16.684000000000001</v>
      </c>
    </row>
    <row r="44" spans="1:2">
      <c r="A44" s="1">
        <v>46023</v>
      </c>
      <c r="B44">
        <v>16.914000000000001</v>
      </c>
    </row>
    <row r="45" spans="1:2">
      <c r="A45" s="1">
        <v>46022</v>
      </c>
      <c r="B45">
        <v>16.916</v>
      </c>
    </row>
    <row r="46" spans="1:2">
      <c r="A46" s="1">
        <v>46021</v>
      </c>
      <c r="B46">
        <v>16.949000000000002</v>
      </c>
    </row>
    <row r="47" spans="1:2">
      <c r="A47" s="1">
        <v>46020</v>
      </c>
      <c r="B47">
        <v>16.95</v>
      </c>
    </row>
    <row r="48" spans="1:2">
      <c r="A48" s="1">
        <v>46017</v>
      </c>
      <c r="B48">
        <v>17.331</v>
      </c>
    </row>
    <row r="49" spans="1:2">
      <c r="A49" s="1">
        <v>46016</v>
      </c>
      <c r="B49">
        <v>17.332000000000001</v>
      </c>
    </row>
    <row r="50" spans="1:2">
      <c r="A50" s="1">
        <v>46015</v>
      </c>
      <c r="B50">
        <v>17.704000000000001</v>
      </c>
    </row>
    <row r="51" spans="1:2">
      <c r="A51" s="1">
        <v>46014</v>
      </c>
      <c r="B51">
        <v>17.704000000000001</v>
      </c>
    </row>
    <row r="52" spans="1:2">
      <c r="A52" s="1">
        <v>46013</v>
      </c>
      <c r="B52">
        <v>17.538</v>
      </c>
    </row>
    <row r="53" spans="1:2">
      <c r="A53" s="1">
        <v>46010</v>
      </c>
      <c r="B53">
        <v>17.838999999999999</v>
      </c>
    </row>
    <row r="54" spans="1:2">
      <c r="A54" s="1">
        <v>46009</v>
      </c>
      <c r="B54">
        <v>17.872</v>
      </c>
    </row>
    <row r="55" spans="1:2">
      <c r="A55" s="1">
        <v>46008</v>
      </c>
      <c r="B55">
        <v>17.864000000000001</v>
      </c>
    </row>
    <row r="56" spans="1:2">
      <c r="A56" s="1">
        <v>46007</v>
      </c>
      <c r="B56">
        <v>17.763000000000002</v>
      </c>
    </row>
    <row r="57" spans="1:2">
      <c r="A57" s="1">
        <v>46006</v>
      </c>
      <c r="B57">
        <v>17.852</v>
      </c>
    </row>
    <row r="58" spans="1:2">
      <c r="A58" s="1">
        <v>46003</v>
      </c>
      <c r="B58">
        <v>17.788</v>
      </c>
    </row>
    <row r="59" spans="1:2">
      <c r="A59" s="1">
        <v>46002</v>
      </c>
      <c r="B59">
        <v>17.789000000000001</v>
      </c>
    </row>
    <row r="60" spans="1:2">
      <c r="A60" s="1">
        <v>46001</v>
      </c>
      <c r="B60">
        <v>17.824999999999999</v>
      </c>
    </row>
    <row r="61" spans="1:2">
      <c r="A61" s="1">
        <v>46000</v>
      </c>
      <c r="B61">
        <v>17.812999999999999</v>
      </c>
    </row>
    <row r="62" spans="1:2">
      <c r="A62" s="1">
        <v>45999</v>
      </c>
      <c r="B62">
        <v>17.741</v>
      </c>
    </row>
    <row r="63" spans="1:2">
      <c r="A63" s="1">
        <v>45996</v>
      </c>
      <c r="B63">
        <v>17.977</v>
      </c>
    </row>
    <row r="64" spans="1:2">
      <c r="A64" s="1">
        <v>45995</v>
      </c>
      <c r="B64">
        <v>18.05</v>
      </c>
    </row>
    <row r="65" spans="1:2">
      <c r="A65" s="1">
        <v>45994</v>
      </c>
      <c r="B65">
        <v>18.05</v>
      </c>
    </row>
    <row r="66" spans="1:2">
      <c r="A66" s="1">
        <v>45993</v>
      </c>
      <c r="B66">
        <v>18.286000000000001</v>
      </c>
    </row>
    <row r="67" spans="1:2">
      <c r="A67" s="1">
        <v>45992</v>
      </c>
      <c r="B67">
        <v>18.140999999999998</v>
      </c>
    </row>
    <row r="68" spans="1:2">
      <c r="A68" s="1">
        <v>45989</v>
      </c>
      <c r="B68">
        <v>18.34</v>
      </c>
    </row>
    <row r="69" spans="1:2">
      <c r="A69" s="1">
        <v>45988</v>
      </c>
      <c r="B69">
        <v>18.920000000000002</v>
      </c>
    </row>
    <row r="70" spans="1:2">
      <c r="A70" s="1">
        <v>45987</v>
      </c>
      <c r="B70">
        <v>19.143999999999998</v>
      </c>
    </row>
    <row r="71" spans="1:2">
      <c r="A71" s="1">
        <v>45986</v>
      </c>
      <c r="B71">
        <v>20.231999999999999</v>
      </c>
    </row>
    <row r="72" spans="1:2">
      <c r="A72" s="1">
        <v>45985</v>
      </c>
      <c r="B72">
        <v>20.268999999999998</v>
      </c>
    </row>
    <row r="73" spans="1:2">
      <c r="A73" s="1">
        <v>45982</v>
      </c>
      <c r="B73">
        <v>20.286000000000001</v>
      </c>
    </row>
    <row r="74" spans="1:2">
      <c r="A74" s="1">
        <v>45981</v>
      </c>
      <c r="B74">
        <v>20.099</v>
      </c>
    </row>
    <row r="75" spans="1:2">
      <c r="A75" s="1">
        <v>45980</v>
      </c>
      <c r="B75">
        <v>20.062000000000001</v>
      </c>
    </row>
    <row r="76" spans="1:2">
      <c r="A76" s="1">
        <v>45979</v>
      </c>
      <c r="B76">
        <v>20.178999999999998</v>
      </c>
    </row>
    <row r="77" spans="1:2">
      <c r="A77" s="1">
        <v>45978</v>
      </c>
      <c r="B77">
        <v>19.971</v>
      </c>
    </row>
    <row r="78" spans="1:2">
      <c r="A78" s="1">
        <v>45975</v>
      </c>
      <c r="B78">
        <v>20.155000000000001</v>
      </c>
    </row>
    <row r="79" spans="1:2">
      <c r="A79" s="1">
        <v>45974</v>
      </c>
      <c r="B79">
        <v>19.47</v>
      </c>
    </row>
    <row r="80" spans="1:2">
      <c r="A80" s="1">
        <v>45973</v>
      </c>
      <c r="B80">
        <v>19.702000000000002</v>
      </c>
    </row>
    <row r="81" spans="1:2">
      <c r="A81" s="1">
        <v>45972</v>
      </c>
      <c r="B81">
        <v>19.597000000000001</v>
      </c>
    </row>
    <row r="82" spans="1:2">
      <c r="A82" s="1">
        <v>45971</v>
      </c>
      <c r="B82">
        <v>19.631</v>
      </c>
    </row>
    <row r="83" spans="1:2">
      <c r="A83" s="1">
        <v>45968</v>
      </c>
      <c r="B83">
        <v>19.806000000000001</v>
      </c>
    </row>
    <row r="84" spans="1:2">
      <c r="A84" s="1">
        <v>45967</v>
      </c>
      <c r="B84">
        <v>19.812000000000001</v>
      </c>
    </row>
    <row r="85" spans="1:2">
      <c r="A85" s="1">
        <v>45966</v>
      </c>
      <c r="B85">
        <v>19.986999999999998</v>
      </c>
    </row>
    <row r="86" spans="1:2">
      <c r="A86" s="1">
        <v>45965</v>
      </c>
      <c r="B86">
        <v>20.422999999999998</v>
      </c>
    </row>
    <row r="87" spans="1:2">
      <c r="A87" s="1">
        <v>45964</v>
      </c>
      <c r="B87">
        <v>20.131</v>
      </c>
    </row>
    <row r="88" spans="1:2">
      <c r="A88" s="1">
        <v>45961</v>
      </c>
      <c r="B88">
        <v>20.084</v>
      </c>
    </row>
    <row r="89" spans="1:2">
      <c r="A89" s="1">
        <v>45960</v>
      </c>
      <c r="B89">
        <v>20.439</v>
      </c>
    </row>
    <row r="90" spans="1:2">
      <c r="A90" s="1">
        <v>45959</v>
      </c>
      <c r="B90">
        <v>21.207999999999998</v>
      </c>
    </row>
    <row r="91" spans="1:2">
      <c r="A91" s="1">
        <v>45958</v>
      </c>
      <c r="B91">
        <v>21.323</v>
      </c>
    </row>
    <row r="92" spans="1:2">
      <c r="A92" s="1">
        <v>45957</v>
      </c>
      <c r="B92">
        <v>21.34</v>
      </c>
    </row>
    <row r="93" spans="1:2">
      <c r="A93" s="1">
        <v>45954</v>
      </c>
      <c r="B93">
        <v>21.552</v>
      </c>
    </row>
    <row r="94" spans="1:2">
      <c r="A94" s="1">
        <v>45953</v>
      </c>
      <c r="B94">
        <v>21.477</v>
      </c>
    </row>
    <row r="95" spans="1:2">
      <c r="A95" s="1">
        <v>45952</v>
      </c>
      <c r="B95">
        <v>21.57</v>
      </c>
    </row>
    <row r="96" spans="1:2">
      <c r="A96" s="1">
        <v>45951</v>
      </c>
      <c r="B96">
        <v>21.835999999999999</v>
      </c>
    </row>
    <row r="97" spans="1:2">
      <c r="A97" s="1">
        <v>45950</v>
      </c>
      <c r="B97">
        <v>21.678999999999998</v>
      </c>
    </row>
    <row r="98" spans="1:2">
      <c r="A98" s="1">
        <v>45947</v>
      </c>
      <c r="B98">
        <v>21.803999999999998</v>
      </c>
    </row>
    <row r="99" spans="1:2">
      <c r="A99" s="1">
        <v>45946</v>
      </c>
      <c r="B99">
        <v>21.902000000000001</v>
      </c>
    </row>
    <row r="100" spans="1:2">
      <c r="A100" s="1">
        <v>45945</v>
      </c>
      <c r="B100">
        <v>21.777999999999999</v>
      </c>
    </row>
    <row r="101" spans="1:2">
      <c r="A101" s="1">
        <v>45944</v>
      </c>
      <c r="B101">
        <v>22.213999999999999</v>
      </c>
    </row>
    <row r="102" spans="1:2">
      <c r="A102" s="1">
        <v>45943</v>
      </c>
      <c r="B102">
        <v>22.425999999999998</v>
      </c>
    </row>
    <row r="103" spans="1:2">
      <c r="A103" s="1">
        <v>45940</v>
      </c>
      <c r="B103">
        <v>22.326000000000001</v>
      </c>
    </row>
    <row r="104" spans="1:2">
      <c r="A104" s="1">
        <v>45939</v>
      </c>
      <c r="B104">
        <v>21.95</v>
      </c>
    </row>
    <row r="105" spans="1:2">
      <c r="A105" s="1">
        <v>45938</v>
      </c>
      <c r="B105">
        <v>21.946000000000002</v>
      </c>
    </row>
    <row r="106" spans="1:2">
      <c r="A106" s="1">
        <v>45937</v>
      </c>
      <c r="B106">
        <v>21.925999999999998</v>
      </c>
    </row>
    <row r="107" spans="1:2">
      <c r="A107" s="1">
        <v>45936</v>
      </c>
      <c r="B107">
        <v>21.856000000000002</v>
      </c>
    </row>
    <row r="108" spans="1:2">
      <c r="A108" s="1">
        <v>45933</v>
      </c>
      <c r="B108">
        <v>21.634</v>
      </c>
    </row>
    <row r="109" spans="1:2">
      <c r="A109" s="1">
        <v>45932</v>
      </c>
      <c r="B109">
        <v>21.463000000000001</v>
      </c>
    </row>
    <row r="110" spans="1:2">
      <c r="A110" s="1">
        <v>45931</v>
      </c>
      <c r="B110">
        <v>21.527000000000001</v>
      </c>
    </row>
    <row r="111" spans="1:2">
      <c r="A111" s="1">
        <v>45930</v>
      </c>
      <c r="B111">
        <v>21.44</v>
      </c>
    </row>
    <row r="112" spans="1:2">
      <c r="A112" s="1">
        <v>45929</v>
      </c>
      <c r="B112">
        <v>21.443000000000001</v>
      </c>
    </row>
    <row r="113" spans="1:2">
      <c r="A113" s="1">
        <v>45926</v>
      </c>
      <c r="B113">
        <v>21.544</v>
      </c>
    </row>
    <row r="114" spans="1:2">
      <c r="A114" s="1">
        <v>45925</v>
      </c>
      <c r="B114">
        <v>21.52</v>
      </c>
    </row>
    <row r="115" spans="1:2">
      <c r="A115" s="1">
        <v>45924</v>
      </c>
      <c r="B115">
        <v>21.151</v>
      </c>
    </row>
    <row r="116" spans="1:2">
      <c r="A116" s="1">
        <v>45923</v>
      </c>
      <c r="B116">
        <v>21.094000000000001</v>
      </c>
    </row>
    <row r="117" spans="1:2">
      <c r="A117" s="1">
        <v>45922</v>
      </c>
      <c r="B117">
        <v>21.201000000000001</v>
      </c>
    </row>
    <row r="118" spans="1:2">
      <c r="A118" s="1">
        <v>45919</v>
      </c>
      <c r="B118">
        <v>19</v>
      </c>
    </row>
    <row r="119" spans="1:2">
      <c r="A119" s="1">
        <v>45918</v>
      </c>
      <c r="B119">
        <v>18.876000000000001</v>
      </c>
    </row>
    <row r="120" spans="1:2">
      <c r="A120" s="1">
        <v>45917</v>
      </c>
      <c r="B120">
        <v>18.913</v>
      </c>
    </row>
    <row r="121" spans="1:2">
      <c r="A121" s="1">
        <v>45916</v>
      </c>
      <c r="B121">
        <v>18.933</v>
      </c>
    </row>
    <row r="122" spans="1:2">
      <c r="A122" s="1">
        <v>45915</v>
      </c>
      <c r="B122">
        <v>18.97</v>
      </c>
    </row>
    <row r="123" spans="1:2">
      <c r="A123" s="1">
        <v>45912</v>
      </c>
      <c r="B123">
        <v>18.774999999999999</v>
      </c>
    </row>
    <row r="124" spans="1:2">
      <c r="A124" s="1">
        <v>45911</v>
      </c>
      <c r="B124">
        <v>18.695</v>
      </c>
    </row>
    <row r="125" spans="1:2">
      <c r="A125" s="1">
        <v>45910</v>
      </c>
      <c r="B125">
        <v>18.641999999999999</v>
      </c>
    </row>
    <row r="126" spans="1:2">
      <c r="A126" s="1">
        <v>45909</v>
      </c>
      <c r="B126">
        <v>18.853999999999999</v>
      </c>
    </row>
    <row r="127" spans="1:2">
      <c r="A127" s="1">
        <v>45908</v>
      </c>
      <c r="B127">
        <v>19.033999999999999</v>
      </c>
    </row>
    <row r="128" spans="1:2">
      <c r="A128" s="1">
        <v>45905</v>
      </c>
      <c r="B128">
        <v>19.152000000000001</v>
      </c>
    </row>
    <row r="129" spans="1:2">
      <c r="A129" s="1">
        <v>45904</v>
      </c>
      <c r="B129">
        <v>19.148</v>
      </c>
    </row>
    <row r="130" spans="1:2">
      <c r="A130" s="1">
        <v>45903</v>
      </c>
      <c r="B130">
        <v>19.236999999999998</v>
      </c>
    </row>
    <row r="131" spans="1:2">
      <c r="A131" s="1">
        <v>45902</v>
      </c>
      <c r="B131">
        <v>19.434000000000001</v>
      </c>
    </row>
    <row r="132" spans="1:2">
      <c r="A132" s="1">
        <v>45901</v>
      </c>
      <c r="B132">
        <v>18.292999999999999</v>
      </c>
    </row>
    <row r="133" spans="1:2">
      <c r="A133" s="1">
        <v>45898</v>
      </c>
      <c r="B133">
        <v>18.52</v>
      </c>
    </row>
    <row r="134" spans="1:2">
      <c r="A134" s="1">
        <v>45897</v>
      </c>
      <c r="B134">
        <v>18.495999999999999</v>
      </c>
    </row>
    <row r="135" spans="1:2">
      <c r="A135" s="1">
        <v>45896</v>
      </c>
      <c r="B135">
        <v>18.260000000000002</v>
      </c>
    </row>
    <row r="136" spans="1:2">
      <c r="A136" s="1">
        <v>45895</v>
      </c>
      <c r="B136">
        <v>18.07</v>
      </c>
    </row>
    <row r="137" spans="1:2">
      <c r="A137" s="1">
        <v>45894</v>
      </c>
      <c r="B137">
        <v>17.423999999999999</v>
      </c>
    </row>
    <row r="138" spans="1:2">
      <c r="A138" s="1">
        <v>45891</v>
      </c>
      <c r="B138">
        <v>17.393999999999998</v>
      </c>
    </row>
    <row r="139" spans="1:2">
      <c r="A139" s="1">
        <v>45890</v>
      </c>
      <c r="B139">
        <v>17.390999999999998</v>
      </c>
    </row>
    <row r="140" spans="1:2">
      <c r="A140" s="1">
        <v>45889</v>
      </c>
      <c r="B140">
        <v>17.312000000000001</v>
      </c>
    </row>
    <row r="141" spans="1:2">
      <c r="A141" s="1">
        <v>45888</v>
      </c>
      <c r="B141">
        <v>17.202000000000002</v>
      </c>
    </row>
    <row r="142" spans="1:2">
      <c r="A142" s="1">
        <v>45887</v>
      </c>
      <c r="B142">
        <v>16</v>
      </c>
    </row>
    <row r="143" spans="1:2">
      <c r="A143" s="1">
        <v>45884</v>
      </c>
      <c r="B143">
        <v>16.003</v>
      </c>
    </row>
    <row r="144" spans="1:2">
      <c r="A144" s="1">
        <v>45883</v>
      </c>
      <c r="B144">
        <v>16.103999999999999</v>
      </c>
    </row>
    <row r="145" spans="1:2">
      <c r="A145" s="1">
        <v>45882</v>
      </c>
      <c r="B145">
        <v>16.161000000000001</v>
      </c>
    </row>
    <row r="146" spans="1:2">
      <c r="A146" s="1">
        <v>45881</v>
      </c>
      <c r="B146">
        <v>16.347000000000001</v>
      </c>
    </row>
    <row r="147" spans="1:2">
      <c r="A147" s="1">
        <v>45880</v>
      </c>
      <c r="B147">
        <v>16.379000000000001</v>
      </c>
    </row>
    <row r="148" spans="1:2">
      <c r="A148" s="1">
        <v>45877</v>
      </c>
      <c r="B148">
        <v>16.821999999999999</v>
      </c>
    </row>
    <row r="149" spans="1:2">
      <c r="A149" s="1">
        <v>45876</v>
      </c>
      <c r="B149">
        <v>16.710999999999999</v>
      </c>
    </row>
    <row r="150" spans="1:2">
      <c r="A150" s="1">
        <v>45875</v>
      </c>
      <c r="B150">
        <v>16.713999999999999</v>
      </c>
    </row>
    <row r="151" spans="1:2">
      <c r="A151" s="1">
        <v>45874</v>
      </c>
      <c r="B151">
        <v>16.788</v>
      </c>
    </row>
    <row r="152" spans="1:2">
      <c r="A152" s="1">
        <v>45873</v>
      </c>
      <c r="B152">
        <v>16.966000000000001</v>
      </c>
    </row>
    <row r="153" spans="1:2">
      <c r="A153" s="1">
        <v>45870</v>
      </c>
      <c r="B153">
        <v>16.936</v>
      </c>
    </row>
    <row r="154" spans="1:2">
      <c r="A154" s="1">
        <v>45869</v>
      </c>
      <c r="B154">
        <v>16.510000000000002</v>
      </c>
    </row>
    <row r="155" spans="1:2">
      <c r="A155" s="1">
        <v>45868</v>
      </c>
      <c r="B155">
        <v>16.696000000000002</v>
      </c>
    </row>
    <row r="156" spans="1:2">
      <c r="A156" s="1">
        <v>45867</v>
      </c>
      <c r="B156">
        <v>16.52</v>
      </c>
    </row>
    <row r="157" spans="1:2">
      <c r="A157" s="1">
        <v>45866</v>
      </c>
      <c r="B157">
        <v>16.692</v>
      </c>
    </row>
    <row r="158" spans="1:2">
      <c r="A158" s="1">
        <v>45863</v>
      </c>
      <c r="B158">
        <v>16.536999999999999</v>
      </c>
    </row>
    <row r="159" spans="1:2">
      <c r="A159" s="1">
        <v>45862</v>
      </c>
      <c r="B159">
        <v>16.440999999999999</v>
      </c>
    </row>
    <row r="160" spans="1:2">
      <c r="A160" s="1">
        <v>45861</v>
      </c>
      <c r="B160">
        <v>16.731999999999999</v>
      </c>
    </row>
    <row r="161" spans="1:2">
      <c r="A161" s="1">
        <v>45860</v>
      </c>
      <c r="B161">
        <v>16.577000000000002</v>
      </c>
    </row>
    <row r="162" spans="1:2">
      <c r="A162" s="1">
        <v>45859</v>
      </c>
      <c r="B162">
        <v>16.725999999999999</v>
      </c>
    </row>
    <row r="163" spans="1:2">
      <c r="A163" s="1">
        <v>45856</v>
      </c>
      <c r="B163">
        <v>16.728999999999999</v>
      </c>
    </row>
    <row r="164" spans="1:2">
      <c r="A164" s="1">
        <v>45855</v>
      </c>
      <c r="B164">
        <v>16.725999999999999</v>
      </c>
    </row>
    <row r="165" spans="1:2">
      <c r="A165" s="1">
        <v>45854</v>
      </c>
      <c r="B165">
        <v>16.728999999999999</v>
      </c>
    </row>
    <row r="166" spans="1:2">
      <c r="A166" s="1">
        <v>45853</v>
      </c>
      <c r="B166">
        <v>16.725999999999999</v>
      </c>
    </row>
    <row r="167" spans="1:2">
      <c r="A167" s="1">
        <v>45852</v>
      </c>
      <c r="B167">
        <v>16.728999999999999</v>
      </c>
    </row>
    <row r="168" spans="1:2">
      <c r="A168" s="1">
        <v>45849</v>
      </c>
      <c r="B168">
        <v>16.547000000000001</v>
      </c>
    </row>
    <row r="169" spans="1:2">
      <c r="A169" s="1">
        <v>45848</v>
      </c>
      <c r="B169">
        <v>16.768999999999998</v>
      </c>
    </row>
    <row r="170" spans="1:2">
      <c r="A170" s="1">
        <v>45847</v>
      </c>
      <c r="B170">
        <v>16.792999999999999</v>
      </c>
    </row>
    <row r="171" spans="1:2">
      <c r="A171" s="1">
        <v>45846</v>
      </c>
      <c r="B171">
        <v>16.763000000000002</v>
      </c>
    </row>
    <row r="172" spans="1:2">
      <c r="A172" s="1">
        <v>45845</v>
      </c>
      <c r="B172">
        <v>16.702000000000002</v>
      </c>
    </row>
    <row r="173" spans="1:2">
      <c r="A173" s="1">
        <v>45842</v>
      </c>
      <c r="B173">
        <v>16.712</v>
      </c>
    </row>
    <row r="174" spans="1:2">
      <c r="A174" s="1">
        <v>45841</v>
      </c>
      <c r="B174">
        <v>17.009</v>
      </c>
    </row>
    <row r="175" spans="1:2">
      <c r="A175" s="1">
        <v>45840</v>
      </c>
      <c r="B175">
        <v>16.696000000000002</v>
      </c>
    </row>
    <row r="176" spans="1:2">
      <c r="A176" s="1">
        <v>45839</v>
      </c>
      <c r="B176">
        <v>16.5</v>
      </c>
    </row>
    <row r="177" spans="1:2">
      <c r="A177" s="1">
        <v>45838</v>
      </c>
      <c r="B177">
        <v>16.5</v>
      </c>
    </row>
    <row r="178" spans="1:2">
      <c r="A178" s="1">
        <v>45835</v>
      </c>
      <c r="B178">
        <v>16.492999999999999</v>
      </c>
    </row>
    <row r="179" spans="1:2">
      <c r="A179" s="1">
        <v>45834</v>
      </c>
      <c r="B179">
        <v>16.463000000000001</v>
      </c>
    </row>
    <row r="180" spans="1:2">
      <c r="A180" s="1">
        <v>45833</v>
      </c>
      <c r="B180">
        <v>16.492999999999999</v>
      </c>
    </row>
    <row r="181" spans="1:2">
      <c r="A181" s="1">
        <v>45832</v>
      </c>
      <c r="B181">
        <v>16.786000000000001</v>
      </c>
    </row>
    <row r="182" spans="1:2">
      <c r="A182" s="1">
        <v>45831</v>
      </c>
      <c r="B182">
        <v>17.209</v>
      </c>
    </row>
    <row r="183" spans="1:2">
      <c r="A183" s="1">
        <v>45828</v>
      </c>
      <c r="B183">
        <v>17.260000000000002</v>
      </c>
    </row>
    <row r="184" spans="1:2">
      <c r="A184" s="1">
        <v>45827</v>
      </c>
      <c r="B184">
        <v>17.312999999999999</v>
      </c>
    </row>
    <row r="185" spans="1:2">
      <c r="A185" s="1">
        <v>45826</v>
      </c>
      <c r="B185">
        <v>17.231999999999999</v>
      </c>
    </row>
    <row r="186" spans="1:2">
      <c r="A186" s="1">
        <v>45825</v>
      </c>
      <c r="B186">
        <v>16.890999999999998</v>
      </c>
    </row>
    <row r="187" spans="1:2">
      <c r="A187" s="1">
        <v>45824</v>
      </c>
      <c r="B187">
        <v>17.335999999999999</v>
      </c>
    </row>
    <row r="188" spans="1:2">
      <c r="A188" s="1">
        <v>45821</v>
      </c>
      <c r="B188">
        <v>17.536999999999999</v>
      </c>
    </row>
    <row r="189" spans="1:2">
      <c r="A189" s="1">
        <v>45820</v>
      </c>
      <c r="B189">
        <v>17.472999999999999</v>
      </c>
    </row>
    <row r="190" spans="1:2">
      <c r="A190" s="1">
        <v>45819</v>
      </c>
      <c r="B190">
        <v>17.687000000000001</v>
      </c>
    </row>
    <row r="191" spans="1:2">
      <c r="A191" s="1">
        <v>45818</v>
      </c>
      <c r="B191">
        <v>17.489999999999998</v>
      </c>
    </row>
    <row r="192" spans="1:2">
      <c r="A192" s="1">
        <v>45817</v>
      </c>
      <c r="B192">
        <v>17.59</v>
      </c>
    </row>
    <row r="193" spans="1:2">
      <c r="A193" s="1">
        <v>45814</v>
      </c>
      <c r="B193">
        <v>18.181000000000001</v>
      </c>
    </row>
    <row r="194" spans="1:2">
      <c r="A194" s="1">
        <v>45813</v>
      </c>
      <c r="B194">
        <v>17.866</v>
      </c>
    </row>
    <row r="195" spans="1:2">
      <c r="A195" s="1">
        <v>45812</v>
      </c>
      <c r="B195">
        <v>18.137</v>
      </c>
    </row>
    <row r="196" spans="1:2">
      <c r="A196" s="1">
        <v>45811</v>
      </c>
      <c r="B196">
        <v>17.975999999999999</v>
      </c>
    </row>
    <row r="197" spans="1:2">
      <c r="A197" s="1">
        <v>45810</v>
      </c>
      <c r="B197">
        <v>18.277999999999999</v>
      </c>
    </row>
    <row r="198" spans="1:2">
      <c r="A198" s="1">
        <v>45807</v>
      </c>
      <c r="B198">
        <v>19.48</v>
      </c>
    </row>
    <row r="199" spans="1:2">
      <c r="A199" s="1">
        <v>45806</v>
      </c>
      <c r="B199">
        <v>19.183</v>
      </c>
    </row>
    <row r="200" spans="1:2">
      <c r="A200" s="1">
        <v>45805</v>
      </c>
      <c r="B200">
        <v>19.417999999999999</v>
      </c>
    </row>
    <row r="201" spans="1:2">
      <c r="A201" s="1">
        <v>45804</v>
      </c>
      <c r="B201">
        <v>19.427</v>
      </c>
    </row>
    <row r="202" spans="1:2">
      <c r="A202" s="1">
        <v>45803</v>
      </c>
      <c r="B202">
        <v>19.856000000000002</v>
      </c>
    </row>
    <row r="203" spans="1:2">
      <c r="A203" s="1">
        <v>45800</v>
      </c>
      <c r="B203">
        <v>19.859000000000002</v>
      </c>
    </row>
    <row r="204" spans="1:2">
      <c r="A204" s="1">
        <v>45799</v>
      </c>
      <c r="B204">
        <v>20.396000000000001</v>
      </c>
    </row>
    <row r="205" spans="1:2">
      <c r="A205" s="1">
        <v>45798</v>
      </c>
      <c r="B205">
        <v>20.329000000000001</v>
      </c>
    </row>
    <row r="206" spans="1:2">
      <c r="A206" s="1">
        <v>45797</v>
      </c>
      <c r="B206">
        <v>19.824999999999999</v>
      </c>
    </row>
    <row r="207" spans="1:2">
      <c r="A207" s="1">
        <v>45796</v>
      </c>
      <c r="B207">
        <v>19.821999999999999</v>
      </c>
    </row>
    <row r="208" spans="1:2">
      <c r="A208" s="1">
        <v>45793</v>
      </c>
      <c r="B208">
        <v>20.353000000000002</v>
      </c>
    </row>
    <row r="209" spans="1:2">
      <c r="A209" s="1">
        <v>45792</v>
      </c>
      <c r="B209">
        <v>19.812000000000001</v>
      </c>
    </row>
    <row r="210" spans="1:2">
      <c r="A210" s="1">
        <v>45791</v>
      </c>
      <c r="B210">
        <v>20.366</v>
      </c>
    </row>
    <row r="211" spans="1:2">
      <c r="A211" s="1">
        <v>45790</v>
      </c>
      <c r="B211">
        <v>20.193000000000001</v>
      </c>
    </row>
    <row r="212" spans="1:2">
      <c r="A212" s="1">
        <v>45789</v>
      </c>
      <c r="B212">
        <v>20.350000000000001</v>
      </c>
    </row>
    <row r="213" spans="1:2">
      <c r="A213" s="1">
        <v>45786</v>
      </c>
      <c r="B213">
        <v>20.49</v>
      </c>
    </row>
    <row r="214" spans="1:2">
      <c r="A214" s="1">
        <v>45785</v>
      </c>
      <c r="B214">
        <v>20.562999999999999</v>
      </c>
    </row>
    <row r="215" spans="1:2">
      <c r="A215" s="1">
        <v>45784</v>
      </c>
      <c r="B215">
        <v>20.59</v>
      </c>
    </row>
    <row r="216" spans="1:2">
      <c r="A216" s="1">
        <v>45783</v>
      </c>
      <c r="B216">
        <v>20.992999999999999</v>
      </c>
    </row>
    <row r="217" spans="1:2">
      <c r="A217" s="1">
        <v>45782</v>
      </c>
      <c r="B217">
        <v>21.401</v>
      </c>
    </row>
    <row r="218" spans="1:2">
      <c r="A218" s="1">
        <v>45779</v>
      </c>
      <c r="B218">
        <v>21.308</v>
      </c>
    </row>
    <row r="219" spans="1:2">
      <c r="A219" s="1">
        <v>45778</v>
      </c>
      <c r="B219">
        <v>21.56</v>
      </c>
    </row>
    <row r="220" spans="1:2">
      <c r="A220" s="1">
        <v>45777</v>
      </c>
      <c r="B220">
        <v>21.419</v>
      </c>
    </row>
    <row r="221" spans="1:2">
      <c r="A221" s="1">
        <v>45776</v>
      </c>
      <c r="B221">
        <v>21.376000000000001</v>
      </c>
    </row>
    <row r="222" spans="1:2">
      <c r="A222" s="1">
        <v>45775</v>
      </c>
      <c r="B222">
        <v>21.459</v>
      </c>
    </row>
    <row r="223" spans="1:2">
      <c r="A223" s="1">
        <v>45772</v>
      </c>
      <c r="B223">
        <v>21.51</v>
      </c>
    </row>
    <row r="224" spans="1:2">
      <c r="A224" s="1">
        <v>45771</v>
      </c>
      <c r="B224">
        <v>21.859000000000002</v>
      </c>
    </row>
    <row r="225" spans="1:2">
      <c r="A225" s="1">
        <v>45770</v>
      </c>
      <c r="B225">
        <v>22.048999999999999</v>
      </c>
    </row>
    <row r="226" spans="1:2">
      <c r="A226" s="1">
        <v>45769</v>
      </c>
      <c r="B226">
        <v>22.751999999999999</v>
      </c>
    </row>
    <row r="227" spans="1:2">
      <c r="A227" s="1">
        <v>45768</v>
      </c>
      <c r="B227">
        <v>22.815999999999999</v>
      </c>
    </row>
    <row r="228" spans="1:2">
      <c r="A228" s="1">
        <v>45765</v>
      </c>
      <c r="B228">
        <v>22.82</v>
      </c>
    </row>
    <row r="229" spans="1:2">
      <c r="A229" s="1">
        <v>45764</v>
      </c>
      <c r="B229">
        <v>22.85</v>
      </c>
    </row>
    <row r="230" spans="1:2">
      <c r="A230" s="1">
        <v>45763</v>
      </c>
      <c r="B230">
        <v>23.100999999999999</v>
      </c>
    </row>
    <row r="231" spans="1:2">
      <c r="A231" s="1">
        <v>45762</v>
      </c>
      <c r="B231">
        <v>22.754999999999999</v>
      </c>
    </row>
    <row r="232" spans="1:2">
      <c r="A232" s="1">
        <v>45761</v>
      </c>
      <c r="B232">
        <v>23.419</v>
      </c>
    </row>
    <row r="233" spans="1:2">
      <c r="A233" s="1">
        <v>45758</v>
      </c>
      <c r="B233">
        <v>23.826000000000001</v>
      </c>
    </row>
    <row r="234" spans="1:2">
      <c r="A234" s="1">
        <v>45757</v>
      </c>
      <c r="B234">
        <v>22.824999999999999</v>
      </c>
    </row>
    <row r="235" spans="1:2">
      <c r="A235" s="1">
        <v>45756</v>
      </c>
      <c r="B235">
        <v>22.698</v>
      </c>
    </row>
    <row r="236" spans="1:2">
      <c r="A236" s="1">
        <v>45755</v>
      </c>
      <c r="B236">
        <v>22.067</v>
      </c>
    </row>
    <row r="237" spans="1:2">
      <c r="A237" s="1">
        <v>45754</v>
      </c>
      <c r="B237">
        <v>22.067</v>
      </c>
    </row>
    <row r="238" spans="1:2">
      <c r="A238" s="1">
        <v>45751</v>
      </c>
      <c r="B238">
        <v>21.033999999999999</v>
      </c>
    </row>
    <row r="239" spans="1:2">
      <c r="A239" s="1">
        <v>45750</v>
      </c>
      <c r="B239">
        <v>20.943000000000001</v>
      </c>
    </row>
    <row r="240" spans="1:2">
      <c r="A240" s="1">
        <v>45749</v>
      </c>
      <c r="B240">
        <v>20.49</v>
      </c>
    </row>
    <row r="241" spans="1:2">
      <c r="A241" s="1">
        <v>45748</v>
      </c>
      <c r="B241">
        <v>20.492999999999999</v>
      </c>
    </row>
    <row r="242" spans="1:2">
      <c r="A242" s="1">
        <v>45747</v>
      </c>
      <c r="B242">
        <v>20.533999999999999</v>
      </c>
    </row>
    <row r="243" spans="1:2">
      <c r="A243" s="1">
        <v>45744</v>
      </c>
      <c r="B243">
        <v>20.053999999999998</v>
      </c>
    </row>
    <row r="244" spans="1:2">
      <c r="A244" s="1">
        <v>45743</v>
      </c>
      <c r="B244">
        <v>20.027000000000001</v>
      </c>
    </row>
    <row r="245" spans="1:2">
      <c r="A245" s="1">
        <v>45742</v>
      </c>
      <c r="B245">
        <v>20.260999999999999</v>
      </c>
    </row>
    <row r="246" spans="1:2">
      <c r="A246" s="1">
        <v>45741</v>
      </c>
      <c r="B246">
        <v>19.951000000000001</v>
      </c>
    </row>
    <row r="247" spans="1:2">
      <c r="A247" s="1">
        <v>45740</v>
      </c>
      <c r="B247">
        <v>19.940999999999999</v>
      </c>
    </row>
    <row r="248" spans="1:2">
      <c r="A248" s="1">
        <v>45737</v>
      </c>
      <c r="B248">
        <v>20.024000000000001</v>
      </c>
    </row>
    <row r="249" spans="1:2">
      <c r="A249" s="1">
        <v>45736</v>
      </c>
      <c r="B249">
        <v>20.245999999999999</v>
      </c>
    </row>
    <row r="250" spans="1:2">
      <c r="A250" s="1">
        <v>45735</v>
      </c>
      <c r="B250">
        <v>18.713000000000001</v>
      </c>
    </row>
    <row r="251" spans="1:2">
      <c r="A251" s="1">
        <v>45734</v>
      </c>
      <c r="B251">
        <v>19.010000000000002</v>
      </c>
    </row>
    <row r="252" spans="1:2">
      <c r="A252" s="1">
        <v>45733</v>
      </c>
      <c r="B252">
        <v>19.106999999999999</v>
      </c>
    </row>
    <row r="253" spans="1:2">
      <c r="A253" s="1">
        <v>45730</v>
      </c>
      <c r="B253">
        <v>19.568000000000001</v>
      </c>
    </row>
    <row r="254" spans="1:2">
      <c r="A254" s="1">
        <v>45729</v>
      </c>
      <c r="B254">
        <v>19.291</v>
      </c>
    </row>
    <row r="255" spans="1:2">
      <c r="A255" s="1">
        <v>45728</v>
      </c>
      <c r="B255">
        <v>18.963999999999999</v>
      </c>
    </row>
    <row r="256" spans="1:2">
      <c r="A256" s="1">
        <v>45727</v>
      </c>
      <c r="B256">
        <v>19.309999999999999</v>
      </c>
    </row>
    <row r="257" spans="1:2">
      <c r="A257" s="1">
        <v>45726</v>
      </c>
      <c r="B257">
        <v>19.114000000000001</v>
      </c>
    </row>
    <row r="258" spans="1:2">
      <c r="A258" s="1">
        <v>45723</v>
      </c>
      <c r="B258">
        <v>19.5</v>
      </c>
    </row>
    <row r="259" spans="1:2">
      <c r="A259" s="1">
        <v>45722</v>
      </c>
      <c r="B259">
        <v>19.489999999999998</v>
      </c>
    </row>
    <row r="260" spans="1:2">
      <c r="A260" s="1">
        <v>45721</v>
      </c>
      <c r="B260">
        <v>18.914000000000001</v>
      </c>
    </row>
    <row r="261" spans="1:2">
      <c r="A261" s="1">
        <v>45720</v>
      </c>
      <c r="B261">
        <v>19.11</v>
      </c>
    </row>
    <row r="262" spans="1:2">
      <c r="A262" s="1">
        <v>45719</v>
      </c>
      <c r="B262">
        <v>18.73</v>
      </c>
    </row>
    <row r="263" spans="1:2">
      <c r="A263" s="1">
        <v>45716</v>
      </c>
      <c r="B263">
        <v>19.084</v>
      </c>
    </row>
    <row r="264" spans="1:2">
      <c r="A264" s="1">
        <v>45715</v>
      </c>
      <c r="B264">
        <v>18.974</v>
      </c>
    </row>
    <row r="265" spans="1:2">
      <c r="A265" s="1">
        <v>45714</v>
      </c>
      <c r="B265">
        <v>19.097000000000001</v>
      </c>
    </row>
    <row r="266" spans="1:2">
      <c r="A266" s="1">
        <v>45713</v>
      </c>
      <c r="B266">
        <v>19.32</v>
      </c>
    </row>
    <row r="267" spans="1:2">
      <c r="A267" s="1">
        <v>45712</v>
      </c>
      <c r="B267">
        <v>19.329999999999998</v>
      </c>
    </row>
    <row r="268" spans="1:2">
      <c r="A268" s="1">
        <v>45709</v>
      </c>
      <c r="B268">
        <v>19.597000000000001</v>
      </c>
    </row>
    <row r="269" spans="1:2">
      <c r="A269" s="1">
        <v>45708</v>
      </c>
      <c r="B269">
        <v>19.72</v>
      </c>
    </row>
    <row r="270" spans="1:2">
      <c r="A270" s="1">
        <v>45707</v>
      </c>
      <c r="B270">
        <v>19.943000000000001</v>
      </c>
    </row>
    <row r="271" spans="1:2">
      <c r="A271" s="1">
        <v>45706</v>
      </c>
      <c r="B271">
        <v>19.931000000000001</v>
      </c>
    </row>
    <row r="272" spans="1:2">
      <c r="A272" s="1">
        <v>45705</v>
      </c>
      <c r="B272">
        <v>20.164000000000001</v>
      </c>
    </row>
    <row r="273" spans="1:2">
      <c r="A273" s="1">
        <v>45702</v>
      </c>
      <c r="B273">
        <v>20.327000000000002</v>
      </c>
    </row>
    <row r="274" spans="1:2">
      <c r="A274" s="1">
        <v>45701</v>
      </c>
      <c r="B274">
        <v>20.882999999999999</v>
      </c>
    </row>
    <row r="275" spans="1:2">
      <c r="A275" s="1">
        <v>45700</v>
      </c>
      <c r="B275">
        <v>21.637</v>
      </c>
    </row>
    <row r="276" spans="1:2">
      <c r="A276" s="1">
        <v>45699</v>
      </c>
      <c r="B276">
        <v>21.946000000000002</v>
      </c>
    </row>
    <row r="277" spans="1:2">
      <c r="A277" s="1">
        <v>45698</v>
      </c>
      <c r="B277">
        <v>22.196000000000002</v>
      </c>
    </row>
    <row r="278" spans="1:2">
      <c r="A278" s="1">
        <v>45695</v>
      </c>
      <c r="B278">
        <v>22.151</v>
      </c>
    </row>
    <row r="279" spans="1:2">
      <c r="A279" s="1">
        <v>45694</v>
      </c>
      <c r="B279">
        <v>22.3</v>
      </c>
    </row>
    <row r="280" spans="1:2">
      <c r="A280" s="1">
        <v>45693</v>
      </c>
      <c r="B280">
        <v>22.826000000000001</v>
      </c>
    </row>
    <row r="281" spans="1:2">
      <c r="A281" s="1">
        <v>45692</v>
      </c>
      <c r="B281">
        <v>22.849</v>
      </c>
    </row>
    <row r="282" spans="1:2">
      <c r="A282" s="1">
        <v>45691</v>
      </c>
      <c r="B282">
        <v>23.204999999999998</v>
      </c>
    </row>
    <row r="283" spans="1:2">
      <c r="A283" s="1">
        <v>45688</v>
      </c>
      <c r="B283">
        <v>22.567</v>
      </c>
    </row>
    <row r="284" spans="1:2">
      <c r="A284" s="1">
        <v>45687</v>
      </c>
      <c r="B284">
        <v>22.544</v>
      </c>
    </row>
    <row r="285" spans="1:2">
      <c r="A285" s="1">
        <v>45686</v>
      </c>
      <c r="B285">
        <v>22.687999999999999</v>
      </c>
    </row>
    <row r="286" spans="1:2">
      <c r="A286" s="1">
        <v>45685</v>
      </c>
      <c r="B286">
        <v>23.04</v>
      </c>
    </row>
    <row r="287" spans="1:2">
      <c r="A287" s="1">
        <v>45684</v>
      </c>
      <c r="B287">
        <v>23.077000000000002</v>
      </c>
    </row>
    <row r="288" spans="1:2">
      <c r="A288" s="1">
        <v>45681</v>
      </c>
      <c r="B288">
        <v>22.614000000000001</v>
      </c>
    </row>
    <row r="289" spans="1:2">
      <c r="A289" s="1">
        <v>45680</v>
      </c>
      <c r="B289">
        <v>22.673999999999999</v>
      </c>
    </row>
    <row r="290" spans="1:2">
      <c r="A290" s="1">
        <v>45679</v>
      </c>
      <c r="B290">
        <v>22.382999999999999</v>
      </c>
    </row>
    <row r="291" spans="1:2">
      <c r="A291" s="1">
        <v>45678</v>
      </c>
      <c r="B291">
        <v>22.308</v>
      </c>
    </row>
    <row r="292" spans="1:2">
      <c r="A292" s="1">
        <v>45677</v>
      </c>
      <c r="B292">
        <v>22.646999999999998</v>
      </c>
    </row>
    <row r="293" spans="1:2">
      <c r="A293" s="1">
        <v>45674</v>
      </c>
      <c r="B293">
        <v>22.779</v>
      </c>
    </row>
    <row r="294" spans="1:2">
      <c r="A294" s="1">
        <v>45673</v>
      </c>
      <c r="B294">
        <v>23.382999999999999</v>
      </c>
    </row>
    <row r="295" spans="1:2">
      <c r="A295" s="1">
        <v>45672</v>
      </c>
      <c r="B295">
        <v>23.472999999999999</v>
      </c>
    </row>
    <row r="296" spans="1:2">
      <c r="A296" s="1">
        <v>45671</v>
      </c>
      <c r="B296">
        <v>23.657</v>
      </c>
    </row>
    <row r="297" spans="1:2">
      <c r="A297" s="1">
        <v>45670</v>
      </c>
      <c r="B297">
        <v>24.158000000000001</v>
      </c>
    </row>
    <row r="298" spans="1:2">
      <c r="A298" s="1">
        <v>45667</v>
      </c>
      <c r="B298">
        <v>23.789000000000001</v>
      </c>
    </row>
    <row r="299" spans="1:2">
      <c r="A299" s="1">
        <v>45666</v>
      </c>
      <c r="B299">
        <v>23.498999999999999</v>
      </c>
    </row>
    <row r="300" spans="1:2">
      <c r="A300" s="1">
        <v>45665</v>
      </c>
      <c r="B300">
        <v>22.23</v>
      </c>
    </row>
    <row r="301" spans="1:2">
      <c r="A301" s="1">
        <v>45664</v>
      </c>
      <c r="B301">
        <v>20.637</v>
      </c>
    </row>
    <row r="302" spans="1:2">
      <c r="A302" s="1">
        <v>45663</v>
      </c>
      <c r="B302">
        <v>20.956</v>
      </c>
    </row>
    <row r="303" spans="1:2">
      <c r="A303" s="1">
        <v>45660</v>
      </c>
      <c r="B303">
        <v>20.99</v>
      </c>
    </row>
    <row r="304" spans="1:2">
      <c r="A304" s="1">
        <v>45659</v>
      </c>
      <c r="B304">
        <v>20.997</v>
      </c>
    </row>
    <row r="305" spans="1:2">
      <c r="A305" s="1">
        <v>45658</v>
      </c>
      <c r="B305">
        <v>20.87</v>
      </c>
    </row>
    <row r="306" spans="1:2">
      <c r="A306" s="1">
        <v>45657</v>
      </c>
      <c r="B306">
        <v>20.773</v>
      </c>
    </row>
    <row r="307" spans="1:2">
      <c r="A307" s="1">
        <v>45656</v>
      </c>
      <c r="B307">
        <v>20.99</v>
      </c>
    </row>
    <row r="308" spans="1:2">
      <c r="A308" s="1">
        <v>45653</v>
      </c>
      <c r="B308">
        <v>21</v>
      </c>
    </row>
    <row r="309" spans="1:2">
      <c r="A309" s="1">
        <v>45652</v>
      </c>
      <c r="B309">
        <v>20.849</v>
      </c>
    </row>
    <row r="310" spans="1:2">
      <c r="A310" s="1">
        <v>45651</v>
      </c>
      <c r="B310">
        <v>20.940999999999999</v>
      </c>
    </row>
    <row r="311" spans="1:2">
      <c r="A311" s="1">
        <v>45650</v>
      </c>
      <c r="B311">
        <v>21</v>
      </c>
    </row>
    <row r="312" spans="1:2">
      <c r="A312" s="1">
        <v>45649</v>
      </c>
      <c r="B312">
        <v>20.99</v>
      </c>
    </row>
    <row r="313" spans="1:2">
      <c r="A313" s="1">
        <v>45646</v>
      </c>
      <c r="B313">
        <v>20.966000000000001</v>
      </c>
    </row>
    <row r="314" spans="1:2">
      <c r="A314" s="1">
        <v>45645</v>
      </c>
      <c r="B314">
        <v>21.084</v>
      </c>
    </row>
    <row r="315" spans="1:2">
      <c r="A315" s="1">
        <v>45644</v>
      </c>
      <c r="B315">
        <v>20.641999999999999</v>
      </c>
    </row>
    <row r="316" spans="1:2">
      <c r="A316" s="1">
        <v>45643</v>
      </c>
      <c r="B316">
        <v>20.734999999999999</v>
      </c>
    </row>
    <row r="317" spans="1:2">
      <c r="A317" s="1">
        <v>45642</v>
      </c>
      <c r="B317">
        <v>20.506</v>
      </c>
    </row>
    <row r="318" spans="1:2">
      <c r="A318" s="1">
        <v>45639</v>
      </c>
      <c r="B318">
        <v>20.902999999999999</v>
      </c>
    </row>
    <row r="319" spans="1:2">
      <c r="A319" s="1">
        <v>45638</v>
      </c>
      <c r="B319">
        <v>20.573</v>
      </c>
    </row>
    <row r="320" spans="1:2">
      <c r="A320" s="1">
        <v>45637</v>
      </c>
      <c r="B320">
        <v>20.832000000000001</v>
      </c>
    </row>
    <row r="321" spans="1:2">
      <c r="A321" s="1">
        <v>45636</v>
      </c>
      <c r="B321">
        <v>20.419</v>
      </c>
    </row>
    <row r="322" spans="1:2">
      <c r="A322" s="1">
        <v>45635</v>
      </c>
      <c r="B322">
        <v>20.619</v>
      </c>
    </row>
    <row r="323" spans="1:2">
      <c r="A323" s="1">
        <v>45632</v>
      </c>
      <c r="B323">
        <v>20.905999999999999</v>
      </c>
    </row>
    <row r="324" spans="1:2">
      <c r="A324" s="1">
        <v>45631</v>
      </c>
      <c r="B324">
        <v>20.966999999999999</v>
      </c>
    </row>
    <row r="325" spans="1:2">
      <c r="A325" s="1">
        <v>45630</v>
      </c>
      <c r="B325">
        <v>20.664000000000001</v>
      </c>
    </row>
    <row r="326" spans="1:2">
      <c r="A326" s="1">
        <v>45629</v>
      </c>
      <c r="B326">
        <v>20.57</v>
      </c>
    </row>
    <row r="327" spans="1:2">
      <c r="A327" s="1">
        <v>45628</v>
      </c>
      <c r="B327">
        <v>20.434999999999999</v>
      </c>
    </row>
    <row r="328" spans="1:2">
      <c r="A328" s="1">
        <v>45625</v>
      </c>
      <c r="B328">
        <v>19.795000000000002</v>
      </c>
    </row>
    <row r="329" spans="1:2">
      <c r="A329" s="1">
        <v>45624</v>
      </c>
      <c r="B329">
        <v>19.760000000000002</v>
      </c>
    </row>
    <row r="330" spans="1:2">
      <c r="A330" s="1">
        <v>45623</v>
      </c>
      <c r="B330">
        <v>19.998999999999999</v>
      </c>
    </row>
    <row r="331" spans="1:2">
      <c r="A331" s="1">
        <v>45622</v>
      </c>
      <c r="B331">
        <v>19.710999999999999</v>
      </c>
    </row>
    <row r="332" spans="1:2">
      <c r="A332" s="1">
        <v>45621</v>
      </c>
      <c r="B332">
        <v>19.815000000000001</v>
      </c>
    </row>
    <row r="333" spans="1:2">
      <c r="A333" s="1">
        <v>45618</v>
      </c>
      <c r="B333">
        <v>19.448</v>
      </c>
    </row>
    <row r="334" spans="1:2">
      <c r="A334" s="1">
        <v>45617</v>
      </c>
      <c r="B334">
        <v>19.309000000000001</v>
      </c>
    </row>
    <row r="335" spans="1:2">
      <c r="A335" s="1">
        <v>45616</v>
      </c>
      <c r="B335">
        <v>19.466999999999999</v>
      </c>
    </row>
    <row r="336" spans="1:2">
      <c r="A336" s="1">
        <v>45615</v>
      </c>
      <c r="B336">
        <v>19.477</v>
      </c>
    </row>
    <row r="337" spans="1:2">
      <c r="A337" s="1">
        <v>45614</v>
      </c>
      <c r="B337">
        <v>19.350000000000001</v>
      </c>
    </row>
    <row r="338" spans="1:2">
      <c r="A338" s="1">
        <v>45611</v>
      </c>
      <c r="B338">
        <v>19.143000000000001</v>
      </c>
    </row>
    <row r="339" spans="1:2">
      <c r="A339" s="1">
        <v>45610</v>
      </c>
      <c r="B339">
        <v>19.234999999999999</v>
      </c>
    </row>
    <row r="340" spans="1:2">
      <c r="A340" s="1">
        <v>45609</v>
      </c>
      <c r="B340">
        <v>19.164000000000001</v>
      </c>
    </row>
    <row r="341" spans="1:2">
      <c r="A341" s="1">
        <v>45608</v>
      </c>
      <c r="B341">
        <v>19.207999999999998</v>
      </c>
    </row>
    <row r="342" spans="1:2">
      <c r="A342" s="1">
        <v>45607</v>
      </c>
      <c r="B342">
        <v>19.007000000000001</v>
      </c>
    </row>
    <row r="343" spans="1:2">
      <c r="A343" s="1">
        <v>45604</v>
      </c>
      <c r="B343">
        <v>19.152000000000001</v>
      </c>
    </row>
    <row r="344" spans="1:2">
      <c r="A344" s="1">
        <v>45603</v>
      </c>
      <c r="B344">
        <v>19.335000000000001</v>
      </c>
    </row>
    <row r="345" spans="1:2">
      <c r="A345" s="1">
        <v>45602</v>
      </c>
      <c r="B345">
        <v>19.120999999999999</v>
      </c>
    </row>
    <row r="346" spans="1:2">
      <c r="A346" s="1">
        <v>45601</v>
      </c>
      <c r="B346">
        <v>19.117000000000001</v>
      </c>
    </row>
    <row r="347" spans="1:2">
      <c r="A347" s="1">
        <v>45600</v>
      </c>
      <c r="B347">
        <v>19.478999999999999</v>
      </c>
    </row>
    <row r="348" spans="1:2">
      <c r="A348" s="1">
        <v>45597</v>
      </c>
      <c r="B348">
        <v>19.408999999999999</v>
      </c>
    </row>
    <row r="349" spans="1:2">
      <c r="A349" s="1">
        <v>45596</v>
      </c>
      <c r="B349">
        <v>19.466999999999999</v>
      </c>
    </row>
    <row r="350" spans="1:2">
      <c r="A350" s="1">
        <v>45595</v>
      </c>
      <c r="B350">
        <v>17.943000000000001</v>
      </c>
    </row>
    <row r="351" spans="1:2">
      <c r="A351" s="1">
        <v>45594</v>
      </c>
      <c r="B351">
        <v>17.997</v>
      </c>
    </row>
    <row r="352" spans="1:2">
      <c r="A352" s="1">
        <v>45593</v>
      </c>
      <c r="B352">
        <v>18.067</v>
      </c>
    </row>
    <row r="353" spans="1:2">
      <c r="A353" s="1">
        <v>45590</v>
      </c>
      <c r="B353">
        <v>18.398</v>
      </c>
    </row>
    <row r="354" spans="1:2">
      <c r="A354" s="1">
        <v>45589</v>
      </c>
      <c r="B354">
        <v>18.373000000000001</v>
      </c>
    </row>
    <row r="355" spans="1:2">
      <c r="A355" s="1">
        <v>45588</v>
      </c>
      <c r="B355">
        <v>18.338999999999999</v>
      </c>
    </row>
    <row r="356" spans="1:2">
      <c r="A356" s="1">
        <v>45587</v>
      </c>
      <c r="B356">
        <v>18.158000000000001</v>
      </c>
    </row>
    <row r="357" spans="1:2">
      <c r="A357" s="1">
        <v>45586</v>
      </c>
      <c r="B357">
        <v>18.047999999999998</v>
      </c>
    </row>
    <row r="358" spans="1:2">
      <c r="A358" s="1">
        <v>45583</v>
      </c>
      <c r="B358">
        <v>18.126999999999999</v>
      </c>
    </row>
    <row r="359" spans="1:2">
      <c r="A359" s="1">
        <v>45582</v>
      </c>
      <c r="B359">
        <v>18.373000000000001</v>
      </c>
    </row>
    <row r="360" spans="1:2">
      <c r="A360" s="1">
        <v>45581</v>
      </c>
      <c r="B360">
        <v>18.503</v>
      </c>
    </row>
    <row r="361" spans="1:2">
      <c r="A361" s="1">
        <v>45580</v>
      </c>
      <c r="B361">
        <v>18.567</v>
      </c>
    </row>
    <row r="362" spans="1:2">
      <c r="A362" s="1">
        <v>45579</v>
      </c>
      <c r="B362">
        <v>19.077999999999999</v>
      </c>
    </row>
    <row r="363" spans="1:2">
      <c r="A363" s="1">
        <v>45576</v>
      </c>
      <c r="B363">
        <v>18.821000000000002</v>
      </c>
    </row>
    <row r="364" spans="1:2">
      <c r="A364" s="1">
        <v>45575</v>
      </c>
      <c r="B364">
        <v>18.686</v>
      </c>
    </row>
    <row r="365" spans="1:2">
      <c r="A365" s="1">
        <v>45574</v>
      </c>
      <c r="B365">
        <v>19.193000000000001</v>
      </c>
    </row>
    <row r="366" spans="1:2">
      <c r="A366" s="1">
        <v>45573</v>
      </c>
      <c r="B366">
        <v>19.872</v>
      </c>
    </row>
    <row r="367" spans="1:2">
      <c r="A367" s="1">
        <v>45572</v>
      </c>
      <c r="B367">
        <v>20.09</v>
      </c>
    </row>
    <row r="368" spans="1:2">
      <c r="A368" s="1">
        <v>45569</v>
      </c>
      <c r="B368">
        <v>20.215</v>
      </c>
    </row>
    <row r="369" spans="1:2">
      <c r="A369" s="1">
        <v>45568</v>
      </c>
      <c r="B369">
        <v>21.141999999999999</v>
      </c>
    </row>
    <row r="370" spans="1:2">
      <c r="A370" s="1">
        <v>45567</v>
      </c>
      <c r="B370">
        <v>20.760999999999999</v>
      </c>
    </row>
    <row r="371" spans="1:2">
      <c r="A371" s="1">
        <v>45566</v>
      </c>
      <c r="B371">
        <v>20.617000000000001</v>
      </c>
    </row>
    <row r="372" spans="1:2">
      <c r="A372" s="1">
        <v>45565</v>
      </c>
      <c r="B372">
        <v>20.81</v>
      </c>
    </row>
    <row r="373" spans="1:2">
      <c r="A373" s="1">
        <v>45562</v>
      </c>
      <c r="B373">
        <v>21.045999999999999</v>
      </c>
    </row>
    <row r="374" spans="1:2">
      <c r="A374" s="1">
        <v>45561</v>
      </c>
      <c r="B374">
        <v>21.593</v>
      </c>
    </row>
    <row r="375" spans="1:2">
      <c r="A375" s="1">
        <v>45560</v>
      </c>
      <c r="B375">
        <v>21.526</v>
      </c>
    </row>
    <row r="376" spans="1:2">
      <c r="A376" s="1">
        <v>45559</v>
      </c>
      <c r="B376">
        <v>21.428000000000001</v>
      </c>
    </row>
    <row r="377" spans="1:2">
      <c r="A377" s="1">
        <v>45558</v>
      </c>
      <c r="B377">
        <v>21.768999999999998</v>
      </c>
    </row>
    <row r="378" spans="1:2">
      <c r="A378" s="1">
        <v>45555</v>
      </c>
      <c r="B378">
        <v>21.431000000000001</v>
      </c>
    </row>
    <row r="379" spans="1:2">
      <c r="A379" s="1">
        <v>45554</v>
      </c>
      <c r="B379">
        <v>20.064</v>
      </c>
    </row>
    <row r="380" spans="1:2">
      <c r="A380" s="1">
        <v>45553</v>
      </c>
      <c r="B380">
        <v>20.344000000000001</v>
      </c>
    </row>
    <row r="381" spans="1:2">
      <c r="A381" s="1">
        <v>45552</v>
      </c>
      <c r="B381">
        <v>20.541</v>
      </c>
    </row>
    <row r="382" spans="1:2">
      <c r="A382" s="1">
        <v>45551</v>
      </c>
      <c r="B382">
        <v>20.960999999999999</v>
      </c>
    </row>
    <row r="383" spans="1:2">
      <c r="A383" s="1">
        <v>45548</v>
      </c>
      <c r="B383">
        <v>19.989000000000001</v>
      </c>
    </row>
    <row r="384" spans="1:2">
      <c r="A384" s="1">
        <v>45547</v>
      </c>
      <c r="B384">
        <v>20.492999999999999</v>
      </c>
    </row>
    <row r="385" spans="1:2">
      <c r="A385" s="1">
        <v>45546</v>
      </c>
      <c r="B385">
        <v>21.331</v>
      </c>
    </row>
    <row r="386" spans="1:2">
      <c r="A386" s="1">
        <v>45545</v>
      </c>
      <c r="B386">
        <v>21.079000000000001</v>
      </c>
    </row>
    <row r="387" spans="1:2">
      <c r="A387" s="1">
        <v>45544</v>
      </c>
      <c r="B387">
        <v>21.501000000000001</v>
      </c>
    </row>
    <row r="388" spans="1:2">
      <c r="A388" s="1">
        <v>45541</v>
      </c>
      <c r="B388">
        <v>21.588000000000001</v>
      </c>
    </row>
    <row r="389" spans="1:2">
      <c r="A389" s="1">
        <v>45540</v>
      </c>
      <c r="B389">
        <v>21.553000000000001</v>
      </c>
    </row>
    <row r="390" spans="1:2">
      <c r="A390" s="1">
        <v>45539</v>
      </c>
      <c r="B390">
        <v>20.948</v>
      </c>
    </row>
    <row r="391" spans="1:2">
      <c r="A391" s="1">
        <v>45538</v>
      </c>
      <c r="B391">
        <v>21.018999999999998</v>
      </c>
    </row>
    <row r="392" spans="1:2">
      <c r="A392" s="1">
        <v>45537</v>
      </c>
      <c r="B392">
        <v>21.105</v>
      </c>
    </row>
    <row r="393" spans="1:2">
      <c r="A393" s="1">
        <v>45534</v>
      </c>
      <c r="B393">
        <v>20.888999999999999</v>
      </c>
    </row>
    <row r="394" spans="1:2">
      <c r="A394" s="1">
        <v>45533</v>
      </c>
      <c r="B394">
        <v>20.981000000000002</v>
      </c>
    </row>
    <row r="395" spans="1:2">
      <c r="A395" s="1">
        <v>45532</v>
      </c>
      <c r="B395">
        <v>20.673999999999999</v>
      </c>
    </row>
    <row r="396" spans="1:2">
      <c r="A396" s="1">
        <v>45531</v>
      </c>
      <c r="B396">
        <v>21.004999999999999</v>
      </c>
    </row>
    <row r="397" spans="1:2">
      <c r="A397" s="1">
        <v>45530</v>
      </c>
      <c r="B397">
        <v>20.844999999999999</v>
      </c>
    </row>
    <row r="398" spans="1:2">
      <c r="A398" s="1">
        <v>45527</v>
      </c>
      <c r="B398">
        <v>20.768999999999998</v>
      </c>
    </row>
    <row r="399" spans="1:2">
      <c r="A399" s="1">
        <v>45526</v>
      </c>
      <c r="B399">
        <v>21.132000000000001</v>
      </c>
    </row>
    <row r="400" spans="1:2">
      <c r="A400" s="1">
        <v>45525</v>
      </c>
      <c r="B400">
        <v>21.225999999999999</v>
      </c>
    </row>
    <row r="401" spans="1:2">
      <c r="A401" s="1">
        <v>45524</v>
      </c>
      <c r="B401">
        <v>20.742000000000001</v>
      </c>
    </row>
    <row r="402" spans="1:2">
      <c r="A402" s="1">
        <v>45523</v>
      </c>
      <c r="B402">
        <v>21.317</v>
      </c>
    </row>
    <row r="403" spans="1:2">
      <c r="A403" s="1">
        <v>45520</v>
      </c>
      <c r="B403">
        <v>21.536000000000001</v>
      </c>
    </row>
    <row r="404" spans="1:2">
      <c r="A404" s="1">
        <v>45519</v>
      </c>
      <c r="B404">
        <v>21.428000000000001</v>
      </c>
    </row>
    <row r="405" spans="1:2">
      <c r="A405" s="1">
        <v>45518</v>
      </c>
      <c r="B405">
        <v>21.404</v>
      </c>
    </row>
    <row r="406" spans="1:2">
      <c r="A406" s="1">
        <v>45517</v>
      </c>
      <c r="B406">
        <v>21.459</v>
      </c>
    </row>
    <row r="407" spans="1:2">
      <c r="A407" s="1">
        <v>45516</v>
      </c>
      <c r="B407">
        <v>22.036000000000001</v>
      </c>
    </row>
    <row r="408" spans="1:2">
      <c r="A408" s="1">
        <v>45513</v>
      </c>
      <c r="B408">
        <v>22.39</v>
      </c>
    </row>
    <row r="409" spans="1:2">
      <c r="A409" s="1">
        <v>45512</v>
      </c>
      <c r="B409">
        <v>22.344000000000001</v>
      </c>
    </row>
    <row r="410" spans="1:2">
      <c r="A410" s="1">
        <v>45511</v>
      </c>
      <c r="B410">
        <v>22.677</v>
      </c>
    </row>
    <row r="411" spans="1:2">
      <c r="A411" s="1">
        <v>45510</v>
      </c>
      <c r="B411">
        <v>22.637</v>
      </c>
    </row>
    <row r="412" spans="1:2">
      <c r="A412" s="1">
        <v>45509</v>
      </c>
      <c r="B412">
        <v>23.931999999999999</v>
      </c>
    </row>
    <row r="413" spans="1:2">
      <c r="A413" s="1">
        <v>45506</v>
      </c>
      <c r="B413">
        <v>21.715</v>
      </c>
    </row>
    <row r="414" spans="1:2">
      <c r="A414" s="1">
        <v>45505</v>
      </c>
      <c r="B414">
        <v>21.652000000000001</v>
      </c>
    </row>
    <row r="415" spans="1:2">
      <c r="A415" s="1">
        <v>45504</v>
      </c>
      <c r="B415">
        <v>21.960999999999999</v>
      </c>
    </row>
    <row r="416" spans="1:2">
      <c r="A416" s="1">
        <v>45503</v>
      </c>
      <c r="B416">
        <v>21.832999999999998</v>
      </c>
    </row>
    <row r="417" spans="1:2">
      <c r="A417" s="1">
        <v>45502</v>
      </c>
      <c r="B417">
        <v>21.602</v>
      </c>
    </row>
    <row r="418" spans="1:2">
      <c r="A418" s="1">
        <v>45499</v>
      </c>
      <c r="B418">
        <v>22.5</v>
      </c>
    </row>
    <row r="419" spans="1:2">
      <c r="A419" s="1">
        <v>45498</v>
      </c>
      <c r="B419">
        <v>22.614000000000001</v>
      </c>
    </row>
    <row r="420" spans="1:2">
      <c r="A420" s="1">
        <v>45497</v>
      </c>
      <c r="B420">
        <v>22.381</v>
      </c>
    </row>
    <row r="421" spans="1:2">
      <c r="A421" s="1">
        <v>45496</v>
      </c>
      <c r="B421">
        <v>22.268999999999998</v>
      </c>
    </row>
    <row r="422" spans="1:2">
      <c r="A422" s="1">
        <v>45495</v>
      </c>
      <c r="B422">
        <v>22.323</v>
      </c>
    </row>
    <row r="423" spans="1:2">
      <c r="A423" s="1">
        <v>45492</v>
      </c>
      <c r="B423">
        <v>22.283000000000001</v>
      </c>
    </row>
    <row r="424" spans="1:2">
      <c r="A424" s="1">
        <v>45491</v>
      </c>
      <c r="B424">
        <v>21.984999999999999</v>
      </c>
    </row>
    <row r="425" spans="1:2">
      <c r="A425" s="1">
        <v>45490</v>
      </c>
      <c r="B425">
        <v>22.058</v>
      </c>
    </row>
    <row r="426" spans="1:2">
      <c r="A426" s="1">
        <v>45489</v>
      </c>
      <c r="B426">
        <v>21.922000000000001</v>
      </c>
    </row>
    <row r="427" spans="1:2">
      <c r="A427" s="1">
        <v>45488</v>
      </c>
      <c r="B427">
        <v>21.954999999999998</v>
      </c>
    </row>
    <row r="428" spans="1:2">
      <c r="A428" s="1">
        <v>45485</v>
      </c>
      <c r="B428">
        <v>19.939</v>
      </c>
    </row>
    <row r="429" spans="1:2">
      <c r="A429" s="1">
        <v>45484</v>
      </c>
      <c r="B429">
        <v>23.082999999999998</v>
      </c>
    </row>
    <row r="430" spans="1:2">
      <c r="A430" s="1">
        <v>45483</v>
      </c>
      <c r="B430">
        <v>23.175999999999998</v>
      </c>
    </row>
    <row r="431" spans="1:2">
      <c r="A431" s="1">
        <v>45482</v>
      </c>
      <c r="B431">
        <v>23.059000000000001</v>
      </c>
    </row>
    <row r="432" spans="1:2">
      <c r="A432" s="1">
        <v>45481</v>
      </c>
      <c r="B432">
        <v>23.164999999999999</v>
      </c>
    </row>
    <row r="433" spans="1:2">
      <c r="A433" s="1">
        <v>45478</v>
      </c>
      <c r="B433">
        <v>23.552</v>
      </c>
    </row>
    <row r="434" spans="1:2">
      <c r="A434" s="1">
        <v>45477</v>
      </c>
      <c r="B434">
        <v>23.978999999999999</v>
      </c>
    </row>
    <row r="435" spans="1:2">
      <c r="A435" s="1">
        <v>45476</v>
      </c>
      <c r="B435">
        <v>24.437999999999999</v>
      </c>
    </row>
    <row r="436" spans="1:2">
      <c r="A436" s="1">
        <v>45475</v>
      </c>
      <c r="B436">
        <v>24.806999999999999</v>
      </c>
    </row>
    <row r="437" spans="1:2">
      <c r="A437" s="1">
        <v>45474</v>
      </c>
      <c r="B437">
        <v>24.81</v>
      </c>
    </row>
    <row r="438" spans="1:2">
      <c r="A438" s="1">
        <v>45471</v>
      </c>
      <c r="B438">
        <v>24.963999999999999</v>
      </c>
    </row>
    <row r="439" spans="1:2">
      <c r="A439" s="1">
        <v>45470</v>
      </c>
      <c r="B439">
        <v>24.652000000000001</v>
      </c>
    </row>
    <row r="440" spans="1:2">
      <c r="A440" s="1">
        <v>45469</v>
      </c>
      <c r="B440">
        <v>24.631</v>
      </c>
    </row>
    <row r="441" spans="1:2">
      <c r="A441" s="1">
        <v>45468</v>
      </c>
      <c r="B441">
        <v>24.408000000000001</v>
      </c>
    </row>
    <row r="442" spans="1:2">
      <c r="A442" s="1">
        <v>45467</v>
      </c>
      <c r="B442">
        <v>24.954999999999998</v>
      </c>
    </row>
    <row r="443" spans="1:2">
      <c r="A443" s="1">
        <v>44425</v>
      </c>
      <c r="B443">
        <v>10.221</v>
      </c>
    </row>
    <row r="444" spans="1:2">
      <c r="A444" s="1">
        <v>44412</v>
      </c>
      <c r="B444">
        <v>9.9459999999999997</v>
      </c>
    </row>
    <row r="445" spans="1:2">
      <c r="A445" s="1">
        <v>44411</v>
      </c>
      <c r="B445">
        <v>10.048</v>
      </c>
    </row>
    <row r="446" spans="1:2">
      <c r="A446" s="1">
        <v>44410</v>
      </c>
      <c r="B446">
        <v>10.297000000000001</v>
      </c>
    </row>
    <row r="447" spans="1:2">
      <c r="A447" s="1">
        <v>44398</v>
      </c>
      <c r="B447">
        <v>12.177</v>
      </c>
    </row>
    <row r="448" spans="1:2">
      <c r="A448" s="1">
        <v>44393</v>
      </c>
      <c r="B448">
        <v>9.9740000000000002</v>
      </c>
    </row>
    <row r="449" spans="1:2">
      <c r="A449" s="1">
        <v>44376</v>
      </c>
      <c r="B449">
        <v>9.7750000000000004</v>
      </c>
    </row>
    <row r="450" spans="1:2">
      <c r="A450" s="1">
        <v>44369</v>
      </c>
      <c r="B450">
        <v>10.601000000000001</v>
      </c>
    </row>
    <row r="451" spans="1:2">
      <c r="A451" s="1">
        <v>44365</v>
      </c>
      <c r="B451">
        <v>9.5389999999999997</v>
      </c>
    </row>
    <row r="452" spans="1:2">
      <c r="A452" s="1">
        <v>44364</v>
      </c>
      <c r="B452">
        <v>9.8550000000000004</v>
      </c>
    </row>
    <row r="453" spans="1:2">
      <c r="A453" s="1">
        <v>43949</v>
      </c>
      <c r="B453">
        <v>35.127000000000002</v>
      </c>
    </row>
    <row r="454" spans="1:2">
      <c r="A454" s="1">
        <v>43948</v>
      </c>
      <c r="B454">
        <v>36.088000000000001</v>
      </c>
    </row>
    <row r="455" spans="1:2">
      <c r="A455" s="1">
        <v>43945</v>
      </c>
      <c r="B455">
        <v>37.006</v>
      </c>
    </row>
    <row r="456" spans="1:2">
      <c r="A456" s="1">
        <v>43944</v>
      </c>
      <c r="B456">
        <v>37.567</v>
      </c>
    </row>
    <row r="457" spans="1:2">
      <c r="A457" s="1">
        <v>43943</v>
      </c>
      <c r="B457">
        <v>38.334000000000003</v>
      </c>
    </row>
    <row r="458" spans="1:2">
      <c r="A458" s="1">
        <v>43942</v>
      </c>
      <c r="B458">
        <v>38.893000000000001</v>
      </c>
    </row>
    <row r="459" spans="1:2">
      <c r="A459" s="1">
        <v>43903</v>
      </c>
      <c r="B459">
        <v>30.667999999999999</v>
      </c>
    </row>
    <row r="460" spans="1:2">
      <c r="A460" s="1">
        <v>43902</v>
      </c>
      <c r="B460">
        <v>28.683</v>
      </c>
    </row>
    <row r="461" spans="1:2">
      <c r="A461" s="1">
        <v>43901</v>
      </c>
      <c r="B461">
        <v>25.151</v>
      </c>
    </row>
    <row r="462" spans="1:2">
      <c r="A462" s="1">
        <v>43728</v>
      </c>
      <c r="B462">
        <v>10.85</v>
      </c>
    </row>
    <row r="463" spans="1:2">
      <c r="A463" s="1">
        <v>43171</v>
      </c>
      <c r="B463">
        <v>16.311</v>
      </c>
    </row>
    <row r="464" spans="1:2">
      <c r="A464" s="1">
        <v>43168</v>
      </c>
      <c r="B464">
        <v>16.442</v>
      </c>
    </row>
    <row r="465" spans="1:2">
      <c r="A465" s="1">
        <v>43167</v>
      </c>
      <c r="B465">
        <v>17.363</v>
      </c>
    </row>
    <row r="466" spans="1:2">
      <c r="A466" s="1">
        <v>43166</v>
      </c>
      <c r="B466">
        <v>17.085999999999999</v>
      </c>
    </row>
    <row r="467" spans="1:2">
      <c r="A467" s="1">
        <v>43165</v>
      </c>
      <c r="B467">
        <v>17.827000000000002</v>
      </c>
    </row>
    <row r="468" spans="1:2">
      <c r="A468" s="1">
        <v>43164</v>
      </c>
      <c r="B468">
        <v>17.2</v>
      </c>
    </row>
    <row r="469" spans="1:2">
      <c r="A469" s="1">
        <v>43161</v>
      </c>
      <c r="B469">
        <v>15.994999999999999</v>
      </c>
    </row>
    <row r="470" spans="1:2">
      <c r="A470" s="1">
        <v>43160</v>
      </c>
      <c r="B470">
        <v>16.186</v>
      </c>
    </row>
    <row r="471" spans="1:2">
      <c r="A471" s="1">
        <v>43159</v>
      </c>
      <c r="B471">
        <v>15.906000000000001</v>
      </c>
    </row>
    <row r="472" spans="1:2">
      <c r="A472" s="1">
        <v>43158</v>
      </c>
      <c r="B472">
        <v>15.932</v>
      </c>
    </row>
    <row r="473" spans="1:2">
      <c r="A473" s="1">
        <v>43157</v>
      </c>
      <c r="B473">
        <v>16.041</v>
      </c>
    </row>
    <row r="474" spans="1:2">
      <c r="A474" s="1">
        <v>43154</v>
      </c>
      <c r="B474">
        <v>16.106999999999999</v>
      </c>
    </row>
    <row r="475" spans="1:2">
      <c r="A475" s="1">
        <v>43153</v>
      </c>
      <c r="B475">
        <v>16.029</v>
      </c>
    </row>
    <row r="476" spans="1:2">
      <c r="A476" s="1">
        <v>43152</v>
      </c>
      <c r="B476">
        <v>15.696999999999999</v>
      </c>
    </row>
    <row r="477" spans="1:2">
      <c r="A477" s="1">
        <v>43151</v>
      </c>
      <c r="B477">
        <v>15.584</v>
      </c>
    </row>
    <row r="478" spans="1:2">
      <c r="A478" s="1">
        <v>43150</v>
      </c>
      <c r="B478">
        <v>15.659000000000001</v>
      </c>
    </row>
    <row r="479" spans="1:2">
      <c r="A479" s="1">
        <v>43147</v>
      </c>
      <c r="B479">
        <v>15.396000000000001</v>
      </c>
    </row>
    <row r="480" spans="1:2">
      <c r="A480" s="1">
        <v>43146</v>
      </c>
      <c r="B480">
        <v>15.417999999999999</v>
      </c>
    </row>
    <row r="481" spans="1:2">
      <c r="A481" s="1">
        <v>43145</v>
      </c>
      <c r="B481">
        <v>15.593999999999999</v>
      </c>
    </row>
    <row r="482" spans="1:2">
      <c r="A482" s="1">
        <v>43144</v>
      </c>
      <c r="B482">
        <v>15.734</v>
      </c>
    </row>
    <row r="483" spans="1:2">
      <c r="A483" s="1">
        <v>43143</v>
      </c>
      <c r="B483">
        <v>14.920999999999999</v>
      </c>
    </row>
    <row r="484" spans="1:2">
      <c r="A484" s="1">
        <v>43140</v>
      </c>
      <c r="B484">
        <v>15.218</v>
      </c>
    </row>
    <row r="485" spans="1:2">
      <c r="A485" s="1">
        <v>43139</v>
      </c>
      <c r="B485">
        <v>15.117000000000001</v>
      </c>
    </row>
    <row r="486" spans="1:2">
      <c r="A486" s="1">
        <v>43138</v>
      </c>
      <c r="B486">
        <v>15.063000000000001</v>
      </c>
    </row>
    <row r="487" spans="1:2">
      <c r="A487" s="1">
        <v>43137</v>
      </c>
      <c r="B487">
        <v>15.193</v>
      </c>
    </row>
    <row r="488" spans="1:2">
      <c r="A488" s="1">
        <v>43136</v>
      </c>
      <c r="B488">
        <v>15.179</v>
      </c>
    </row>
    <row r="489" spans="1:2">
      <c r="A489" s="1">
        <v>43133</v>
      </c>
      <c r="B489">
        <v>14.78</v>
      </c>
    </row>
    <row r="490" spans="1:2">
      <c r="A490" s="1">
        <v>43132</v>
      </c>
      <c r="B490">
        <v>14.832000000000001</v>
      </c>
    </row>
    <row r="491" spans="1:2">
      <c r="A491" s="1">
        <v>43131</v>
      </c>
      <c r="B491">
        <v>14.955</v>
      </c>
    </row>
    <row r="492" spans="1:2">
      <c r="A492" s="1">
        <v>43130</v>
      </c>
      <c r="B492">
        <v>14.89</v>
      </c>
    </row>
    <row r="493" spans="1:2">
      <c r="A493" s="1">
        <v>43129</v>
      </c>
      <c r="B493">
        <v>15.069000000000001</v>
      </c>
    </row>
    <row r="494" spans="1:2">
      <c r="A494" s="1">
        <v>43126</v>
      </c>
      <c r="B494">
        <v>15.013</v>
      </c>
    </row>
    <row r="495" spans="1:2">
      <c r="A495" s="1">
        <v>43125</v>
      </c>
      <c r="B495">
        <v>15.074</v>
      </c>
    </row>
    <row r="496" spans="1:2">
      <c r="A496" s="1">
        <v>43124</v>
      </c>
      <c r="B496">
        <v>15.082000000000001</v>
      </c>
    </row>
    <row r="497" spans="1:2">
      <c r="A497" s="1">
        <v>43123</v>
      </c>
      <c r="B497">
        <v>15.074</v>
      </c>
    </row>
    <row r="498" spans="1:2">
      <c r="A498" s="1">
        <v>43122</v>
      </c>
      <c r="B498">
        <v>15.416</v>
      </c>
    </row>
    <row r="499" spans="1:2">
      <c r="A499" s="1">
        <v>43119</v>
      </c>
      <c r="B499">
        <v>15.397</v>
      </c>
    </row>
    <row r="500" spans="1:2">
      <c r="A500" s="1">
        <v>43118</v>
      </c>
      <c r="B500">
        <v>15.500999999999999</v>
      </c>
    </row>
    <row r="501" spans="1:2">
      <c r="A501" s="1">
        <v>43117</v>
      </c>
      <c r="B501">
        <v>15.82</v>
      </c>
    </row>
    <row r="502" spans="1:2">
      <c r="A502" s="1">
        <v>43116</v>
      </c>
      <c r="B502">
        <v>16.053999999999998</v>
      </c>
    </row>
    <row r="503" spans="1:2">
      <c r="A503" s="1">
        <v>43115</v>
      </c>
      <c r="B503">
        <v>16.135000000000002</v>
      </c>
    </row>
    <row r="504" spans="1:2">
      <c r="A504" s="1">
        <v>43112</v>
      </c>
      <c r="B504">
        <v>16.18</v>
      </c>
    </row>
    <row r="505" spans="1:2">
      <c r="A505" s="1">
        <v>43111</v>
      </c>
      <c r="B505">
        <v>16.576000000000001</v>
      </c>
    </row>
    <row r="506" spans="1:2">
      <c r="A506" s="1">
        <v>43110</v>
      </c>
      <c r="B506">
        <v>16.466000000000001</v>
      </c>
    </row>
    <row r="507" spans="1:2">
      <c r="A507" s="1">
        <v>43109</v>
      </c>
      <c r="B507">
        <v>16.129000000000001</v>
      </c>
    </row>
    <row r="508" spans="1:2">
      <c r="A508" s="1">
        <v>43108</v>
      </c>
      <c r="B508">
        <v>16.579999999999998</v>
      </c>
    </row>
    <row r="509" spans="1:2">
      <c r="A509" s="1">
        <v>43105</v>
      </c>
      <c r="B509">
        <v>17.495000000000001</v>
      </c>
    </row>
    <row r="510" spans="1:2">
      <c r="A510" s="1">
        <v>43104</v>
      </c>
      <c r="B510">
        <v>17.399000000000001</v>
      </c>
    </row>
    <row r="511" spans="1:2">
      <c r="A511" s="1">
        <v>43103</v>
      </c>
      <c r="B511">
        <v>18.553999999999998</v>
      </c>
    </row>
    <row r="512" spans="1:2">
      <c r="A512" s="1">
        <v>43102</v>
      </c>
      <c r="B512">
        <v>18.565000000000001</v>
      </c>
    </row>
    <row r="513" spans="1:2">
      <c r="A513" s="1">
        <v>43098</v>
      </c>
      <c r="B513">
        <v>18.260999999999999</v>
      </c>
    </row>
    <row r="514" spans="1:2">
      <c r="A514" s="1">
        <v>43097</v>
      </c>
      <c r="B514">
        <v>18.457000000000001</v>
      </c>
    </row>
    <row r="515" spans="1:2">
      <c r="A515" s="1">
        <v>43096</v>
      </c>
      <c r="B515">
        <v>18.324000000000002</v>
      </c>
    </row>
    <row r="516" spans="1:2">
      <c r="A516" s="1">
        <v>43091</v>
      </c>
      <c r="B516">
        <v>18.838000000000001</v>
      </c>
    </row>
    <row r="517" spans="1:2">
      <c r="A517" s="1">
        <v>43090</v>
      </c>
      <c r="B517">
        <v>19.178999999999998</v>
      </c>
    </row>
    <row r="518" spans="1:2">
      <c r="A518" s="1">
        <v>43089</v>
      </c>
      <c r="B518">
        <v>18.827999999999999</v>
      </c>
    </row>
    <row r="519" spans="1:2">
      <c r="A519" s="1">
        <v>43088</v>
      </c>
      <c r="B519">
        <v>18.602</v>
      </c>
    </row>
    <row r="520" spans="1:2">
      <c r="A520" s="1">
        <v>43087</v>
      </c>
      <c r="B520">
        <v>18.193999999999999</v>
      </c>
    </row>
    <row r="521" spans="1:2">
      <c r="A521" s="1">
        <v>43084</v>
      </c>
      <c r="B521">
        <v>18.329999999999998</v>
      </c>
    </row>
    <row r="522" spans="1:2">
      <c r="A522" s="1">
        <v>43083</v>
      </c>
      <c r="B522">
        <v>18.669</v>
      </c>
    </row>
    <row r="523" spans="1:2">
      <c r="A523" s="1">
        <v>43082</v>
      </c>
      <c r="B523">
        <v>18.309000000000001</v>
      </c>
    </row>
    <row r="524" spans="1:2">
      <c r="A524" s="1">
        <v>43081</v>
      </c>
      <c r="B524">
        <v>18.265000000000001</v>
      </c>
    </row>
    <row r="525" spans="1:2">
      <c r="A525" s="1">
        <v>43080</v>
      </c>
      <c r="B525">
        <v>19.382999999999999</v>
      </c>
    </row>
    <row r="526" spans="1:2">
      <c r="A526" s="1">
        <v>43077</v>
      </c>
      <c r="B526">
        <v>19.954999999999998</v>
      </c>
    </row>
    <row r="527" spans="1:2">
      <c r="A527" s="1">
        <v>43076</v>
      </c>
      <c r="B527">
        <v>20.175999999999998</v>
      </c>
    </row>
    <row r="528" spans="1:2">
      <c r="A528" s="1">
        <v>43075</v>
      </c>
      <c r="B528">
        <v>19.562000000000001</v>
      </c>
    </row>
    <row r="529" spans="1:2">
      <c r="A529" s="1">
        <v>43074</v>
      </c>
      <c r="B529">
        <v>19.625</v>
      </c>
    </row>
    <row r="530" spans="1:2">
      <c r="A530" s="1">
        <v>43073</v>
      </c>
      <c r="B530">
        <v>19.734000000000002</v>
      </c>
    </row>
    <row r="531" spans="1:2">
      <c r="A531" s="1">
        <v>43070</v>
      </c>
      <c r="B531">
        <v>19.994</v>
      </c>
    </row>
    <row r="532" spans="1:2">
      <c r="A532" s="1">
        <v>43069</v>
      </c>
      <c r="B532">
        <v>20.654</v>
      </c>
    </row>
    <row r="533" spans="1:2">
      <c r="A533" s="1">
        <v>43068</v>
      </c>
      <c r="B533">
        <v>20.869</v>
      </c>
    </row>
    <row r="534" spans="1:2">
      <c r="A534" s="1">
        <v>43067</v>
      </c>
      <c r="B534">
        <v>21.521000000000001</v>
      </c>
    </row>
    <row r="535" spans="1:2">
      <c r="A535" s="1">
        <v>43066</v>
      </c>
      <c r="B535">
        <v>21.629000000000001</v>
      </c>
    </row>
    <row r="536" spans="1:2">
      <c r="A536" s="1">
        <v>43063</v>
      </c>
      <c r="B536">
        <v>22.315000000000001</v>
      </c>
    </row>
    <row r="537" spans="1:2">
      <c r="A537" s="1">
        <v>43062</v>
      </c>
      <c r="B537">
        <v>23.913</v>
      </c>
    </row>
    <row r="538" spans="1:2">
      <c r="A538" s="1">
        <v>43061</v>
      </c>
      <c r="B538">
        <v>24.047999999999998</v>
      </c>
    </row>
    <row r="539" spans="1:2">
      <c r="A539" s="1">
        <v>43060</v>
      </c>
      <c r="B539">
        <v>23.623000000000001</v>
      </c>
    </row>
    <row r="540" spans="1:2">
      <c r="A540" s="1">
        <v>43059</v>
      </c>
      <c r="B540">
        <v>23.594000000000001</v>
      </c>
    </row>
    <row r="541" spans="1:2">
      <c r="A541" s="1">
        <v>43056</v>
      </c>
      <c r="B541">
        <v>23.678000000000001</v>
      </c>
    </row>
    <row r="542" spans="1:2">
      <c r="A542" s="1">
        <v>43055</v>
      </c>
      <c r="B542">
        <v>23.524000000000001</v>
      </c>
    </row>
    <row r="543" spans="1:2">
      <c r="A543" s="1">
        <v>43054</v>
      </c>
      <c r="B543">
        <v>23.684999999999999</v>
      </c>
    </row>
    <row r="544" spans="1:2">
      <c r="A544" s="1">
        <v>43053</v>
      </c>
      <c r="B544">
        <v>22.753</v>
      </c>
    </row>
    <row r="545" spans="1:2">
      <c r="A545" s="1">
        <v>43052</v>
      </c>
      <c r="B545">
        <v>22.324000000000002</v>
      </c>
    </row>
    <row r="546" spans="1:2">
      <c r="A546" s="1">
        <v>43049</v>
      </c>
      <c r="B546">
        <v>21.795999999999999</v>
      </c>
    </row>
    <row r="547" spans="1:2">
      <c r="A547" s="1">
        <v>43048</v>
      </c>
      <c r="B547">
        <v>21.937000000000001</v>
      </c>
    </row>
    <row r="548" spans="1:2">
      <c r="A548" s="1">
        <v>43047</v>
      </c>
      <c r="B548">
        <v>22.234999999999999</v>
      </c>
    </row>
    <row r="549" spans="1:2">
      <c r="A549" s="1">
        <v>43046</v>
      </c>
      <c r="B549">
        <v>22.207000000000001</v>
      </c>
    </row>
    <row r="550" spans="1:2">
      <c r="A550" s="1">
        <v>43045</v>
      </c>
      <c r="B550">
        <v>22.375</v>
      </c>
    </row>
    <row r="551" spans="1:2">
      <c r="A551" s="1">
        <v>43042</v>
      </c>
      <c r="B551">
        <v>22.363</v>
      </c>
    </row>
    <row r="552" spans="1:2">
      <c r="A552" s="1">
        <v>43041</v>
      </c>
      <c r="B552">
        <v>22.74</v>
      </c>
    </row>
    <row r="553" spans="1:2">
      <c r="A553" s="1">
        <v>43040</v>
      </c>
      <c r="B553">
        <v>22.788</v>
      </c>
    </row>
    <row r="554" spans="1:2">
      <c r="A554" s="1">
        <v>43038</v>
      </c>
      <c r="B554">
        <v>23.818999999999999</v>
      </c>
    </row>
    <row r="555" spans="1:2">
      <c r="A555" s="1">
        <v>43035</v>
      </c>
      <c r="B555">
        <v>23.559000000000001</v>
      </c>
    </row>
    <row r="556" spans="1:2">
      <c r="A556" s="1">
        <v>43034</v>
      </c>
      <c r="B556">
        <v>24.273</v>
      </c>
    </row>
    <row r="557" spans="1:2">
      <c r="A557" s="1">
        <v>43033</v>
      </c>
      <c r="B557">
        <v>24.456</v>
      </c>
    </row>
    <row r="558" spans="1:2">
      <c r="A558" s="1">
        <v>43032</v>
      </c>
      <c r="B558">
        <v>24.55</v>
      </c>
    </row>
    <row r="559" spans="1:2">
      <c r="A559" s="1">
        <v>43031</v>
      </c>
      <c r="B559">
        <v>24.190999999999999</v>
      </c>
    </row>
    <row r="560" spans="1:2">
      <c r="A560" s="1">
        <v>43028</v>
      </c>
      <c r="B560">
        <v>24.52</v>
      </c>
    </row>
    <row r="561" spans="1:2">
      <c r="A561" s="1">
        <v>43027</v>
      </c>
      <c r="B561">
        <v>24.529</v>
      </c>
    </row>
    <row r="562" spans="1:2">
      <c r="A562" s="1">
        <v>43026</v>
      </c>
      <c r="B562">
        <v>24.425000000000001</v>
      </c>
    </row>
    <row r="563" spans="1:2">
      <c r="A563" s="1">
        <v>43025</v>
      </c>
      <c r="B563">
        <v>24.113</v>
      </c>
    </row>
    <row r="564" spans="1:2">
      <c r="A564" s="1">
        <v>43024</v>
      </c>
      <c r="B564">
        <v>23.934999999999999</v>
      </c>
    </row>
    <row r="565" spans="1:2">
      <c r="A565" s="1">
        <v>43021</v>
      </c>
      <c r="B565">
        <v>23.713999999999999</v>
      </c>
    </row>
    <row r="566" spans="1:2">
      <c r="A566" s="1">
        <v>43020</v>
      </c>
      <c r="B566">
        <v>23.263999999999999</v>
      </c>
    </row>
    <row r="567" spans="1:2">
      <c r="A567" s="1">
        <v>43019</v>
      </c>
      <c r="B567">
        <v>23.402999999999999</v>
      </c>
    </row>
    <row r="568" spans="1:2">
      <c r="A568" s="1">
        <v>43018</v>
      </c>
      <c r="B568">
        <v>23.359000000000002</v>
      </c>
    </row>
    <row r="569" spans="1:2">
      <c r="A569" s="1">
        <v>43017</v>
      </c>
      <c r="B569">
        <v>23.716999999999999</v>
      </c>
    </row>
    <row r="570" spans="1:2">
      <c r="A570" s="1">
        <v>43014</v>
      </c>
      <c r="B570">
        <v>23.710999999999999</v>
      </c>
    </row>
    <row r="571" spans="1:2">
      <c r="A571" s="1">
        <v>43013</v>
      </c>
      <c r="B571">
        <v>23.454000000000001</v>
      </c>
    </row>
    <row r="572" spans="1:2">
      <c r="A572" s="1">
        <v>43012</v>
      </c>
      <c r="B572">
        <v>23.603000000000002</v>
      </c>
    </row>
    <row r="573" spans="1:2">
      <c r="A573" s="1">
        <v>43010</v>
      </c>
      <c r="B573">
        <v>23.748999999999999</v>
      </c>
    </row>
    <row r="574" spans="1:2">
      <c r="A574" s="1">
        <v>43007</v>
      </c>
      <c r="B574">
        <v>23.725999999999999</v>
      </c>
    </row>
    <row r="575" spans="1:2">
      <c r="A575" s="1">
        <v>43006</v>
      </c>
      <c r="B575">
        <v>23.588999999999999</v>
      </c>
    </row>
    <row r="576" spans="1:2">
      <c r="A576" s="1">
        <v>43005</v>
      </c>
      <c r="B576">
        <v>23.474</v>
      </c>
    </row>
    <row r="577" spans="1:2">
      <c r="A577" s="1">
        <v>43004</v>
      </c>
      <c r="B577">
        <v>23.864999999999998</v>
      </c>
    </row>
    <row r="578" spans="1:2">
      <c r="A578" s="1">
        <v>43003</v>
      </c>
      <c r="B578">
        <v>23.678999999999998</v>
      </c>
    </row>
    <row r="579" spans="1:2">
      <c r="A579" s="1">
        <v>43000</v>
      </c>
      <c r="B579">
        <v>23.721</v>
      </c>
    </row>
    <row r="580" spans="1:2">
      <c r="A580" s="1">
        <v>42999</v>
      </c>
      <c r="B580">
        <v>23.765999999999998</v>
      </c>
    </row>
    <row r="581" spans="1:2">
      <c r="A581" s="1">
        <v>42998</v>
      </c>
      <c r="B581">
        <v>23.391999999999999</v>
      </c>
    </row>
    <row r="582" spans="1:2">
      <c r="A582" s="1">
        <v>42997</v>
      </c>
      <c r="B582">
        <v>22.61</v>
      </c>
    </row>
    <row r="583" spans="1:2">
      <c r="A583" s="1">
        <v>42996</v>
      </c>
      <c r="B583">
        <v>21.300999999999998</v>
      </c>
    </row>
    <row r="584" spans="1:2">
      <c r="A584" s="1">
        <v>42993</v>
      </c>
      <c r="B584">
        <v>21.271999999999998</v>
      </c>
    </row>
    <row r="585" spans="1:2">
      <c r="A585" s="1">
        <v>42992</v>
      </c>
      <c r="B585">
        <v>21.187000000000001</v>
      </c>
    </row>
    <row r="586" spans="1:2">
      <c r="A586" s="1">
        <v>42991</v>
      </c>
      <c r="B586">
        <v>21.170999999999999</v>
      </c>
    </row>
    <row r="587" spans="1:2">
      <c r="A587" s="1">
        <v>42990</v>
      </c>
      <c r="B587">
        <v>21.263000000000002</v>
      </c>
    </row>
    <row r="588" spans="1:2">
      <c r="A588" s="1">
        <v>42989</v>
      </c>
      <c r="B588">
        <v>20.053000000000001</v>
      </c>
    </row>
    <row r="589" spans="1:2">
      <c r="A589" s="1">
        <v>42986</v>
      </c>
      <c r="B589">
        <v>20.321000000000002</v>
      </c>
    </row>
    <row r="590" spans="1:2">
      <c r="A590" s="1">
        <v>42985</v>
      </c>
      <c r="B590">
        <v>19.777000000000001</v>
      </c>
    </row>
    <row r="591" spans="1:2">
      <c r="A591" s="1">
        <v>42984</v>
      </c>
      <c r="B591">
        <v>19.768000000000001</v>
      </c>
    </row>
    <row r="592" spans="1:2">
      <c r="A592" s="1">
        <v>42983</v>
      </c>
      <c r="B592">
        <v>19.689</v>
      </c>
    </row>
    <row r="593" spans="1:2">
      <c r="A593" s="1">
        <v>42982</v>
      </c>
      <c r="B593">
        <v>19.654</v>
      </c>
    </row>
    <row r="594" spans="1:2">
      <c r="A594" s="1">
        <v>42979</v>
      </c>
      <c r="B594">
        <v>20.026</v>
      </c>
    </row>
    <row r="595" spans="1:2">
      <c r="A595" s="1">
        <v>42978</v>
      </c>
      <c r="B595">
        <v>19.829999999999998</v>
      </c>
    </row>
    <row r="596" spans="1:2">
      <c r="A596" s="1">
        <v>42977</v>
      </c>
      <c r="B596">
        <v>19.042999999999999</v>
      </c>
    </row>
    <row r="597" spans="1:2">
      <c r="A597" s="1">
        <v>42976</v>
      </c>
      <c r="B597">
        <v>19.22</v>
      </c>
    </row>
    <row r="598" spans="1:2">
      <c r="A598" s="1">
        <v>42975</v>
      </c>
      <c r="B598">
        <v>18.459</v>
      </c>
    </row>
    <row r="599" spans="1:2">
      <c r="A599" s="1">
        <v>42972</v>
      </c>
      <c r="B599">
        <v>18.846</v>
      </c>
    </row>
    <row r="600" spans="1:2">
      <c r="A600" s="1">
        <v>42971</v>
      </c>
      <c r="B600">
        <v>18.972999999999999</v>
      </c>
    </row>
    <row r="601" spans="1:2">
      <c r="A601" s="1">
        <v>42970</v>
      </c>
      <c r="B601">
        <v>18.66</v>
      </c>
    </row>
    <row r="602" spans="1:2">
      <c r="A602" s="1">
        <v>42969</v>
      </c>
      <c r="B602">
        <v>18.350000000000001</v>
      </c>
    </row>
    <row r="603" spans="1:2">
      <c r="A603" s="1">
        <v>42968</v>
      </c>
      <c r="B603">
        <v>18.353000000000002</v>
      </c>
    </row>
    <row r="604" spans="1:2">
      <c r="A604" s="1">
        <v>42965</v>
      </c>
      <c r="B604">
        <v>18.248000000000001</v>
      </c>
    </row>
    <row r="605" spans="1:2">
      <c r="A605" s="1">
        <v>42964</v>
      </c>
      <c r="B605">
        <v>17.315000000000001</v>
      </c>
    </row>
    <row r="606" spans="1:2">
      <c r="A606" s="1">
        <v>42963</v>
      </c>
      <c r="B606">
        <v>16.861999999999998</v>
      </c>
    </row>
    <row r="607" spans="1:2">
      <c r="A607" s="1">
        <v>42962</v>
      </c>
      <c r="B607">
        <v>16.597000000000001</v>
      </c>
    </row>
    <row r="608" spans="1:2">
      <c r="A608" s="1">
        <v>42961</v>
      </c>
      <c r="B608">
        <v>17.009</v>
      </c>
    </row>
    <row r="609" spans="1:2">
      <c r="A609" s="1">
        <v>42958</v>
      </c>
      <c r="B609">
        <v>16.824999999999999</v>
      </c>
    </row>
    <row r="610" spans="1:2">
      <c r="A610" s="1">
        <v>42957</v>
      </c>
      <c r="B610">
        <v>16.765000000000001</v>
      </c>
    </row>
    <row r="611" spans="1:2">
      <c r="A611" s="1">
        <v>42956</v>
      </c>
      <c r="B611">
        <v>16.204000000000001</v>
      </c>
    </row>
    <row r="612" spans="1:2">
      <c r="A612" s="1">
        <v>42955</v>
      </c>
      <c r="B612">
        <v>16.152000000000001</v>
      </c>
    </row>
    <row r="613" spans="1:2">
      <c r="A613" s="1">
        <v>42954</v>
      </c>
      <c r="B613">
        <v>16.077000000000002</v>
      </c>
    </row>
    <row r="614" spans="1:2">
      <c r="A614" s="1">
        <v>42951</v>
      </c>
      <c r="B614">
        <v>16.196999999999999</v>
      </c>
    </row>
    <row r="615" spans="1:2">
      <c r="A615" s="1">
        <v>42950</v>
      </c>
      <c r="B615">
        <v>16.382000000000001</v>
      </c>
    </row>
    <row r="616" spans="1:2">
      <c r="A616" s="1">
        <v>42949</v>
      </c>
      <c r="B616">
        <v>16.338000000000001</v>
      </c>
    </row>
    <row r="617" spans="1:2">
      <c r="A617" s="1">
        <v>42948</v>
      </c>
      <c r="B617">
        <v>16.446000000000002</v>
      </c>
    </row>
    <row r="618" spans="1:2">
      <c r="A618" s="1">
        <v>42947</v>
      </c>
      <c r="B618">
        <v>16.811</v>
      </c>
    </row>
    <row r="619" spans="1:2">
      <c r="A619" s="1">
        <v>42944</v>
      </c>
      <c r="B619">
        <v>17.302</v>
      </c>
    </row>
    <row r="620" spans="1:2">
      <c r="A620" s="1">
        <v>42943</v>
      </c>
      <c r="B620">
        <v>16.715</v>
      </c>
    </row>
    <row r="621" spans="1:2">
      <c r="A621" s="1">
        <v>42942</v>
      </c>
      <c r="B621">
        <v>16.931000000000001</v>
      </c>
    </row>
    <row r="622" spans="1:2">
      <c r="A622" s="1">
        <v>42941</v>
      </c>
      <c r="B622">
        <v>16.777999999999999</v>
      </c>
    </row>
    <row r="623" spans="1:2">
      <c r="A623" s="1">
        <v>42940</v>
      </c>
      <c r="B623">
        <v>17.25</v>
      </c>
    </row>
    <row r="624" spans="1:2">
      <c r="A624" s="1">
        <v>42937</v>
      </c>
      <c r="B624">
        <v>17.643000000000001</v>
      </c>
    </row>
    <row r="625" spans="1:2">
      <c r="A625" s="1">
        <v>42936</v>
      </c>
      <c r="B625">
        <v>18.047000000000001</v>
      </c>
    </row>
    <row r="626" spans="1:2">
      <c r="A626" s="1">
        <v>42935</v>
      </c>
      <c r="B626">
        <v>18.61</v>
      </c>
    </row>
    <row r="627" spans="1:2">
      <c r="A627" s="1">
        <v>42934</v>
      </c>
      <c r="B627">
        <v>19.309999999999999</v>
      </c>
    </row>
    <row r="628" spans="1:2">
      <c r="A628" s="1">
        <v>42933</v>
      </c>
      <c r="B628">
        <v>19.201000000000001</v>
      </c>
    </row>
    <row r="629" spans="1:2">
      <c r="A629" s="1">
        <v>42930</v>
      </c>
      <c r="B629">
        <v>20.087</v>
      </c>
    </row>
    <row r="630" spans="1:2">
      <c r="A630" s="1">
        <v>42929</v>
      </c>
      <c r="B630">
        <v>20.324000000000002</v>
      </c>
    </row>
    <row r="631" spans="1:2">
      <c r="A631" s="1">
        <v>42928</v>
      </c>
      <c r="B631">
        <v>20.059999999999999</v>
      </c>
    </row>
    <row r="632" spans="1:2">
      <c r="A632" s="1">
        <v>42927</v>
      </c>
      <c r="B632">
        <v>20.030999999999999</v>
      </c>
    </row>
    <row r="633" spans="1:2">
      <c r="A633" s="1">
        <v>42926</v>
      </c>
      <c r="B633">
        <v>19.257000000000001</v>
      </c>
    </row>
    <row r="634" spans="1:2">
      <c r="A634" s="1">
        <v>42923</v>
      </c>
      <c r="B634">
        <v>20.260999999999999</v>
      </c>
    </row>
    <row r="635" spans="1:2">
      <c r="A635" s="1">
        <v>42922</v>
      </c>
      <c r="B635">
        <v>19.943999999999999</v>
      </c>
    </row>
    <row r="636" spans="1:2">
      <c r="A636" s="1">
        <v>42921</v>
      </c>
      <c r="B636">
        <v>19.548999999999999</v>
      </c>
    </row>
    <row r="637" spans="1:2">
      <c r="A637" s="1">
        <v>42920</v>
      </c>
      <c r="B637">
        <v>19.905999999999999</v>
      </c>
    </row>
    <row r="638" spans="1:2">
      <c r="A638" s="1">
        <v>42919</v>
      </c>
      <c r="B638">
        <v>20.030999999999999</v>
      </c>
    </row>
    <row r="639" spans="1:2">
      <c r="A639" s="1">
        <v>42916</v>
      </c>
      <c r="B639">
        <v>19.943000000000001</v>
      </c>
    </row>
    <row r="640" spans="1:2">
      <c r="A640" s="1">
        <v>42914</v>
      </c>
      <c r="B640">
        <v>20.216999999999999</v>
      </c>
    </row>
    <row r="641" spans="1:2">
      <c r="A641" s="1">
        <v>42913</v>
      </c>
      <c r="B641">
        <v>20.427</v>
      </c>
    </row>
    <row r="642" spans="1:2">
      <c r="A642" s="1">
        <v>42912</v>
      </c>
      <c r="B642">
        <v>20.77</v>
      </c>
    </row>
    <row r="643" spans="1:2">
      <c r="A643" s="1">
        <v>42909</v>
      </c>
      <c r="B643">
        <v>21.114000000000001</v>
      </c>
    </row>
    <row r="644" spans="1:2">
      <c r="A644" s="1">
        <v>42908</v>
      </c>
      <c r="B644">
        <v>21.11</v>
      </c>
    </row>
    <row r="645" spans="1:2">
      <c r="A645" s="1">
        <v>42907</v>
      </c>
      <c r="B645">
        <v>21.504999999999999</v>
      </c>
    </row>
    <row r="646" spans="1:2">
      <c r="A646" s="1">
        <v>42906</v>
      </c>
      <c r="B646">
        <v>21.548999999999999</v>
      </c>
    </row>
    <row r="647" spans="1:2">
      <c r="A647" s="1">
        <v>42905</v>
      </c>
      <c r="B647">
        <v>22.146999999999998</v>
      </c>
    </row>
    <row r="648" spans="1:2">
      <c r="A648" s="1">
        <v>42877</v>
      </c>
      <c r="B648">
        <v>21.59</v>
      </c>
    </row>
    <row r="649" spans="1:2">
      <c r="A649" s="1">
        <v>42726</v>
      </c>
      <c r="B649">
        <v>30.719000000000001</v>
      </c>
    </row>
    <row r="650" spans="1:2">
      <c r="A650" s="1">
        <v>42725</v>
      </c>
      <c r="B650">
        <v>30.727</v>
      </c>
    </row>
    <row r="651" spans="1:2">
      <c r="A651" s="1">
        <v>42724</v>
      </c>
      <c r="B651">
        <v>30.9</v>
      </c>
    </row>
    <row r="652" spans="1:2">
      <c r="A652" s="1">
        <v>42723</v>
      </c>
      <c r="B652">
        <v>30.776</v>
      </c>
    </row>
    <row r="653" spans="1:2">
      <c r="A653" s="1">
        <v>42720</v>
      </c>
      <c r="B653">
        <v>29.946999999999999</v>
      </c>
    </row>
    <row r="654" spans="1:2">
      <c r="A654" s="1">
        <v>42719</v>
      </c>
      <c r="B654">
        <v>29.908999999999999</v>
      </c>
    </row>
    <row r="655" spans="1:2">
      <c r="A655" s="1">
        <v>42718</v>
      </c>
      <c r="B655">
        <v>33.548000000000002</v>
      </c>
    </row>
    <row r="656" spans="1:2">
      <c r="A656" s="1">
        <v>42717</v>
      </c>
      <c r="B656">
        <v>32.393999999999998</v>
      </c>
    </row>
    <row r="657" spans="1:2">
      <c r="A657" s="1">
        <v>42716</v>
      </c>
      <c r="B657">
        <v>33.006</v>
      </c>
    </row>
    <row r="658" spans="1:2">
      <c r="A658" s="1">
        <v>42657</v>
      </c>
      <c r="B658">
        <v>35.783999999999999</v>
      </c>
    </row>
    <row r="659" spans="1:2">
      <c r="A659" s="1">
        <v>42656</v>
      </c>
      <c r="B659">
        <v>35.76</v>
      </c>
    </row>
    <row r="660" spans="1:2">
      <c r="A660" s="1">
        <v>42655</v>
      </c>
      <c r="B660">
        <v>35.734999999999999</v>
      </c>
    </row>
    <row r="661" spans="1:2">
      <c r="A661" s="1">
        <v>42654</v>
      </c>
      <c r="B661">
        <v>35.618000000000002</v>
      </c>
    </row>
    <row r="662" spans="1:2">
      <c r="A662" s="1">
        <v>42653</v>
      </c>
      <c r="B662">
        <v>35.347999999999999</v>
      </c>
    </row>
    <row r="663" spans="1:2">
      <c r="A663" s="1">
        <v>42650</v>
      </c>
      <c r="B663">
        <v>35.258000000000003</v>
      </c>
    </row>
    <row r="664" spans="1:2">
      <c r="A664" s="1">
        <v>42649</v>
      </c>
      <c r="B664">
        <v>33.872</v>
      </c>
    </row>
    <row r="665" spans="1:2">
      <c r="A665" s="1">
        <v>42648</v>
      </c>
      <c r="B665">
        <v>34.125999999999998</v>
      </c>
    </row>
    <row r="666" spans="1:2">
      <c r="A666" s="1">
        <v>42647</v>
      </c>
      <c r="B666">
        <v>33.695</v>
      </c>
    </row>
    <row r="667" spans="1:2">
      <c r="A667" s="1">
        <v>42641</v>
      </c>
      <c r="B667">
        <v>32.447000000000003</v>
      </c>
    </row>
    <row r="668" spans="1:2">
      <c r="A668" s="1">
        <v>42640</v>
      </c>
      <c r="B668">
        <v>32.777000000000001</v>
      </c>
    </row>
    <row r="669" spans="1:2">
      <c r="A669" s="1">
        <v>42639</v>
      </c>
      <c r="B669">
        <v>32.503999999999998</v>
      </c>
    </row>
    <row r="670" spans="1:2">
      <c r="A670" s="1">
        <v>42636</v>
      </c>
      <c r="B670">
        <v>32.39</v>
      </c>
    </row>
    <row r="671" spans="1:2">
      <c r="A671" s="1">
        <v>42635</v>
      </c>
      <c r="B671">
        <v>33.106999999999999</v>
      </c>
    </row>
    <row r="672" spans="1:2">
      <c r="A672" s="1">
        <v>42634</v>
      </c>
      <c r="B672">
        <v>33.024999999999999</v>
      </c>
    </row>
    <row r="673" spans="1:2">
      <c r="A673" s="1">
        <v>42633</v>
      </c>
      <c r="B673">
        <v>32.942999999999998</v>
      </c>
    </row>
    <row r="674" spans="1:2">
      <c r="A674" s="1">
        <v>42632</v>
      </c>
      <c r="B674">
        <v>32.481999999999999</v>
      </c>
    </row>
    <row r="675" spans="1:2">
      <c r="A675" s="1">
        <v>42629</v>
      </c>
      <c r="B675">
        <v>32.511000000000003</v>
      </c>
    </row>
    <row r="676" spans="1:2">
      <c r="A676" s="1">
        <v>42628</v>
      </c>
      <c r="B676">
        <v>31.896000000000001</v>
      </c>
    </row>
    <row r="677" spans="1:2">
      <c r="A677" s="1">
        <v>42627</v>
      </c>
      <c r="B677">
        <v>31.498000000000001</v>
      </c>
    </row>
    <row r="678" spans="1:2">
      <c r="A678" s="1">
        <v>42626</v>
      </c>
      <c r="B678">
        <v>32.322000000000003</v>
      </c>
    </row>
    <row r="679" spans="1:2">
      <c r="A679" s="1">
        <v>42625</v>
      </c>
      <c r="B679">
        <v>32.670999999999999</v>
      </c>
    </row>
    <row r="680" spans="1:2">
      <c r="A680" s="1">
        <v>42622</v>
      </c>
      <c r="B680">
        <v>32.594000000000001</v>
      </c>
    </row>
    <row r="681" spans="1:2">
      <c r="A681" s="1">
        <v>42621</v>
      </c>
      <c r="B681">
        <v>32.549999999999997</v>
      </c>
    </row>
    <row r="682" spans="1:2">
      <c r="A682" s="1">
        <v>42620</v>
      </c>
      <c r="B682">
        <v>33.171999999999997</v>
      </c>
    </row>
    <row r="683" spans="1:2">
      <c r="A683" s="1">
        <v>42619</v>
      </c>
      <c r="B683">
        <v>33.634999999999998</v>
      </c>
    </row>
    <row r="684" spans="1:2">
      <c r="A684" s="1">
        <v>42618</v>
      </c>
      <c r="B684">
        <v>33.509</v>
      </c>
    </row>
    <row r="685" spans="1:2">
      <c r="A685" s="1">
        <v>42615</v>
      </c>
      <c r="B685">
        <v>33.506</v>
      </c>
    </row>
    <row r="686" spans="1:2">
      <c r="A686" s="1">
        <v>42614</v>
      </c>
      <c r="B686">
        <v>33.86</v>
      </c>
    </row>
    <row r="687" spans="1:2">
      <c r="A687" s="1">
        <v>42613</v>
      </c>
      <c r="B687">
        <v>33.829000000000001</v>
      </c>
    </row>
    <row r="688" spans="1:2">
      <c r="A688" s="1">
        <v>42612</v>
      </c>
      <c r="B688">
        <v>33.174999999999997</v>
      </c>
    </row>
    <row r="689" spans="1:2">
      <c r="A689" s="1">
        <v>42611</v>
      </c>
      <c r="B689">
        <v>32.720999999999997</v>
      </c>
    </row>
    <row r="690" spans="1:2">
      <c r="A690" s="1">
        <v>42608</v>
      </c>
      <c r="B690">
        <v>33.432000000000002</v>
      </c>
    </row>
    <row r="691" spans="1:2">
      <c r="A691" s="1">
        <v>42607</v>
      </c>
      <c r="B691">
        <v>33.487000000000002</v>
      </c>
    </row>
    <row r="692" spans="1:2">
      <c r="A692" s="1">
        <v>42606</v>
      </c>
      <c r="B692">
        <v>33.204999999999998</v>
      </c>
    </row>
    <row r="693" spans="1:2">
      <c r="A693" s="1">
        <v>42605</v>
      </c>
      <c r="B693">
        <v>33.194000000000003</v>
      </c>
    </row>
    <row r="694" spans="1:2">
      <c r="A694" s="1">
        <v>42604</v>
      </c>
      <c r="B694">
        <v>33.155000000000001</v>
      </c>
    </row>
    <row r="695" spans="1:2">
      <c r="A695" s="1">
        <v>42601</v>
      </c>
      <c r="B695">
        <v>33.173999999999999</v>
      </c>
    </row>
    <row r="696" spans="1:2">
      <c r="A696" s="1">
        <v>42600</v>
      </c>
      <c r="B696">
        <v>33.165999999999997</v>
      </c>
    </row>
    <row r="697" spans="1:2">
      <c r="A697" s="1">
        <v>42599</v>
      </c>
      <c r="B697">
        <v>33.844999999999999</v>
      </c>
    </row>
    <row r="698" spans="1:2">
      <c r="A698" s="1">
        <v>42598</v>
      </c>
      <c r="B698">
        <v>33.508000000000003</v>
      </c>
    </row>
    <row r="699" spans="1:2">
      <c r="A699" s="1">
        <v>42597</v>
      </c>
      <c r="B699">
        <v>33.524999999999999</v>
      </c>
    </row>
    <row r="700" spans="1:2">
      <c r="A700" s="1">
        <v>42592</v>
      </c>
      <c r="B700">
        <v>32.49</v>
      </c>
    </row>
    <row r="701" spans="1:2">
      <c r="A701" s="1">
        <v>42591</v>
      </c>
      <c r="B701">
        <v>32.539000000000001</v>
      </c>
    </row>
    <row r="702" spans="1:2">
      <c r="A702" s="1">
        <v>42590</v>
      </c>
      <c r="B702">
        <v>35.534999999999997</v>
      </c>
    </row>
    <row r="703" spans="1:2">
      <c r="A703" s="1">
        <v>42587</v>
      </c>
      <c r="B703">
        <v>34.290999999999997</v>
      </c>
    </row>
    <row r="704" spans="1:2">
      <c r="A704" s="1">
        <v>42586</v>
      </c>
      <c r="B704">
        <v>34.65</v>
      </c>
    </row>
    <row r="705" spans="1:2">
      <c r="A705" s="1">
        <v>42585</v>
      </c>
      <c r="B705">
        <v>35.103000000000002</v>
      </c>
    </row>
    <row r="706" spans="1:2">
      <c r="A706" s="1">
        <v>42584</v>
      </c>
      <c r="B706">
        <v>36.031999999999996</v>
      </c>
    </row>
    <row r="707" spans="1:2">
      <c r="A707" s="1">
        <v>42583</v>
      </c>
      <c r="B707">
        <v>35.725000000000001</v>
      </c>
    </row>
    <row r="708" spans="1:2">
      <c r="A708" s="1">
        <v>42580</v>
      </c>
      <c r="B708">
        <v>35.840000000000003</v>
      </c>
    </row>
    <row r="709" spans="1:2">
      <c r="A709" s="1">
        <v>42579</v>
      </c>
      <c r="B709">
        <v>35.911000000000001</v>
      </c>
    </row>
    <row r="710" spans="1:2">
      <c r="A710" s="1">
        <v>42578</v>
      </c>
      <c r="B710">
        <v>35.802</v>
      </c>
    </row>
    <row r="711" spans="1:2">
      <c r="A711" s="1">
        <v>42577</v>
      </c>
      <c r="B711">
        <v>36.000999999999998</v>
      </c>
    </row>
    <row r="712" spans="1:2">
      <c r="A712" s="1">
        <v>42576</v>
      </c>
      <c r="B712">
        <v>35.465000000000003</v>
      </c>
    </row>
    <row r="713" spans="1:2">
      <c r="A713" s="1">
        <v>42573</v>
      </c>
      <c r="B713">
        <v>35.994999999999997</v>
      </c>
    </row>
    <row r="714" spans="1:2">
      <c r="A714" s="1">
        <v>42572</v>
      </c>
      <c r="B714">
        <v>36.158000000000001</v>
      </c>
    </row>
    <row r="715" spans="1:2">
      <c r="A715" s="1">
        <v>42571</v>
      </c>
      <c r="B715">
        <v>36.335000000000001</v>
      </c>
    </row>
    <row r="716" spans="1:2">
      <c r="A716" s="1">
        <v>42570</v>
      </c>
      <c r="B716">
        <v>37.505000000000003</v>
      </c>
    </row>
    <row r="717" spans="1:2">
      <c r="A717" s="1">
        <v>42569</v>
      </c>
      <c r="B717">
        <v>37.345999999999997</v>
      </c>
    </row>
    <row r="718" spans="1:2">
      <c r="A718" s="1">
        <v>42566</v>
      </c>
      <c r="B718">
        <v>37.21</v>
      </c>
    </row>
    <row r="719" spans="1:2">
      <c r="A719" s="1">
        <v>42565</v>
      </c>
      <c r="B719">
        <v>38.170999999999999</v>
      </c>
    </row>
    <row r="720" spans="1:2">
      <c r="A720" s="1">
        <v>42564</v>
      </c>
      <c r="B720">
        <v>39.308999999999997</v>
      </c>
    </row>
    <row r="721" spans="1:2">
      <c r="A721" s="1">
        <v>42563</v>
      </c>
      <c r="B721">
        <v>39.673999999999999</v>
      </c>
    </row>
    <row r="722" spans="1:2">
      <c r="A722" s="1">
        <v>42562</v>
      </c>
      <c r="B722">
        <v>40.008000000000003</v>
      </c>
    </row>
    <row r="723" spans="1:2">
      <c r="A723" s="1">
        <v>42559</v>
      </c>
      <c r="B723">
        <v>40.829000000000001</v>
      </c>
    </row>
    <row r="724" spans="1:2">
      <c r="A724" s="1">
        <v>42558</v>
      </c>
      <c r="B724">
        <v>42.33</v>
      </c>
    </row>
    <row r="725" spans="1:2">
      <c r="A725" s="1">
        <v>42557</v>
      </c>
      <c r="B725">
        <v>40.258000000000003</v>
      </c>
    </row>
    <row r="726" spans="1:2">
      <c r="A726" s="1">
        <v>42556</v>
      </c>
      <c r="B726">
        <v>39.874000000000002</v>
      </c>
    </row>
    <row r="727" spans="1:2">
      <c r="A727" s="1">
        <v>42555</v>
      </c>
      <c r="B727">
        <v>39.159999999999997</v>
      </c>
    </row>
    <row r="728" spans="1:2">
      <c r="A728" s="1">
        <v>42552</v>
      </c>
      <c r="B728">
        <v>39.005000000000003</v>
      </c>
    </row>
    <row r="729" spans="1:2">
      <c r="A729" s="1">
        <v>42551</v>
      </c>
      <c r="B729">
        <v>43.252000000000002</v>
      </c>
    </row>
    <row r="730" spans="1:2">
      <c r="A730" s="1">
        <v>42550</v>
      </c>
      <c r="B730">
        <v>45.247999999999998</v>
      </c>
    </row>
    <row r="731" spans="1:2">
      <c r="A731" s="1">
        <v>42549</v>
      </c>
      <c r="B731">
        <v>46.293999999999997</v>
      </c>
    </row>
    <row r="732" spans="1:2">
      <c r="A732" s="1">
        <v>42548</v>
      </c>
      <c r="B732">
        <v>47.494999999999997</v>
      </c>
    </row>
    <row r="733" spans="1:2">
      <c r="A733" s="1">
        <v>42545</v>
      </c>
      <c r="B733">
        <v>44.716000000000001</v>
      </c>
    </row>
    <row r="734" spans="1:2">
      <c r="A734" s="1">
        <v>42544</v>
      </c>
      <c r="B734">
        <v>36.119</v>
      </c>
    </row>
    <row r="735" spans="1:2">
      <c r="A735" s="1">
        <v>42543</v>
      </c>
      <c r="B735">
        <v>36.32</v>
      </c>
    </row>
    <row r="736" spans="1:2">
      <c r="A736" s="1">
        <v>42542</v>
      </c>
      <c r="B736">
        <v>35.368000000000002</v>
      </c>
    </row>
    <row r="737" spans="1:2">
      <c r="A737" s="1">
        <v>42541</v>
      </c>
      <c r="B737">
        <v>35.600999999999999</v>
      </c>
    </row>
    <row r="738" spans="1:2">
      <c r="A738" s="1">
        <v>42538</v>
      </c>
      <c r="B738">
        <v>39.835000000000001</v>
      </c>
    </row>
    <row r="739" spans="1:2">
      <c r="A739" s="1">
        <v>42537</v>
      </c>
      <c r="B739">
        <v>40.811</v>
      </c>
    </row>
    <row r="740" spans="1:2">
      <c r="A740" s="1">
        <v>42536</v>
      </c>
      <c r="B740">
        <v>37.834000000000003</v>
      </c>
    </row>
    <row r="741" spans="1:2">
      <c r="A741" s="1">
        <v>42535</v>
      </c>
      <c r="B741">
        <v>37.418999999999997</v>
      </c>
    </row>
    <row r="742" spans="1:2">
      <c r="A742" s="1">
        <v>42534</v>
      </c>
      <c r="B742">
        <v>35.357999999999997</v>
      </c>
    </row>
    <row r="743" spans="1:2">
      <c r="A743" s="1">
        <v>42531</v>
      </c>
      <c r="B743">
        <v>33.177</v>
      </c>
    </row>
    <row r="744" spans="1:2">
      <c r="A744" s="1">
        <v>42530</v>
      </c>
      <c r="B744">
        <v>32.326999999999998</v>
      </c>
    </row>
    <row r="745" spans="1:2">
      <c r="A745" s="1">
        <v>42529</v>
      </c>
      <c r="B745">
        <v>32.491</v>
      </c>
    </row>
    <row r="746" spans="1:2">
      <c r="A746" s="1">
        <v>42528</v>
      </c>
      <c r="B746">
        <v>32.173000000000002</v>
      </c>
    </row>
    <row r="747" spans="1:2">
      <c r="A747" s="1">
        <v>42527</v>
      </c>
      <c r="B747">
        <v>31.832000000000001</v>
      </c>
    </row>
    <row r="748" spans="1:2">
      <c r="A748" s="1">
        <v>42524</v>
      </c>
      <c r="B748">
        <v>31.498999999999999</v>
      </c>
    </row>
    <row r="749" spans="1:2">
      <c r="A749" s="1">
        <v>42523</v>
      </c>
      <c r="B749">
        <v>31.663</v>
      </c>
    </row>
    <row r="750" spans="1:2">
      <c r="A750" s="1">
        <v>42522</v>
      </c>
      <c r="B750">
        <v>31.300999999999998</v>
      </c>
    </row>
    <row r="751" spans="1:2">
      <c r="A751" s="1">
        <v>42521</v>
      </c>
      <c r="B751">
        <v>31.047999999999998</v>
      </c>
    </row>
    <row r="752" spans="1:2">
      <c r="A752" s="1">
        <v>42520</v>
      </c>
      <c r="B752">
        <v>31.254000000000001</v>
      </c>
    </row>
    <row r="753" spans="1:2">
      <c r="A753" s="1">
        <v>42517</v>
      </c>
      <c r="B753">
        <v>31.882999999999999</v>
      </c>
    </row>
    <row r="754" spans="1:2">
      <c r="A754" s="1">
        <v>42516</v>
      </c>
      <c r="B754">
        <v>32.155000000000001</v>
      </c>
    </row>
    <row r="755" spans="1:2">
      <c r="A755" s="1">
        <v>42515</v>
      </c>
      <c r="B755">
        <v>33.067999999999998</v>
      </c>
    </row>
    <row r="756" spans="1:2">
      <c r="A756" s="1">
        <v>42514</v>
      </c>
      <c r="B756">
        <v>34.04</v>
      </c>
    </row>
    <row r="757" spans="1:2">
      <c r="A757" s="1">
        <v>42513</v>
      </c>
      <c r="B757">
        <v>34.834000000000003</v>
      </c>
    </row>
    <row r="758" spans="1:2">
      <c r="A758" s="1">
        <v>42510</v>
      </c>
      <c r="B758">
        <v>34.369</v>
      </c>
    </row>
    <row r="759" spans="1:2">
      <c r="A759" s="1">
        <v>42509</v>
      </c>
      <c r="B759">
        <v>35.167000000000002</v>
      </c>
    </row>
    <row r="760" spans="1:2">
      <c r="A760" s="1">
        <v>42508</v>
      </c>
      <c r="B760">
        <v>35.000999999999998</v>
      </c>
    </row>
    <row r="761" spans="1:2">
      <c r="A761" s="1">
        <v>42507</v>
      </c>
      <c r="B761">
        <v>35.003999999999998</v>
      </c>
    </row>
    <row r="762" spans="1:2">
      <c r="A762" s="1">
        <v>42496</v>
      </c>
      <c r="B762">
        <v>35.170999999999999</v>
      </c>
    </row>
    <row r="763" spans="1:2">
      <c r="A763" s="1">
        <v>42489</v>
      </c>
      <c r="B763">
        <v>35.893000000000001</v>
      </c>
    </row>
    <row r="764" spans="1:2">
      <c r="A764" s="1">
        <v>42488</v>
      </c>
      <c r="B764">
        <v>37.722000000000001</v>
      </c>
    </row>
    <row r="765" spans="1:2">
      <c r="A765" s="1">
        <v>42487</v>
      </c>
      <c r="B765">
        <v>38.177</v>
      </c>
    </row>
    <row r="766" spans="1:2">
      <c r="A766" s="1">
        <v>42486</v>
      </c>
      <c r="B766">
        <v>37.771999999999998</v>
      </c>
    </row>
    <row r="767" spans="1:2">
      <c r="A767" s="1">
        <v>42485</v>
      </c>
      <c r="B767">
        <v>37.966999999999999</v>
      </c>
    </row>
    <row r="768" spans="1:2">
      <c r="A768" s="1">
        <v>42482</v>
      </c>
      <c r="B768">
        <v>38.462000000000003</v>
      </c>
    </row>
    <row r="769" spans="1:2">
      <c r="A769" s="1">
        <v>42481</v>
      </c>
      <c r="B769">
        <v>39.700000000000003</v>
      </c>
    </row>
    <row r="770" spans="1:2">
      <c r="A770" s="1">
        <v>42480</v>
      </c>
      <c r="B770">
        <v>39.814</v>
      </c>
    </row>
    <row r="771" spans="1:2">
      <c r="A771" s="1">
        <v>42479</v>
      </c>
      <c r="B771">
        <v>40.588999999999999</v>
      </c>
    </row>
    <row r="772" spans="1:2">
      <c r="A772" s="1">
        <v>42478</v>
      </c>
      <c r="B772">
        <v>39.786000000000001</v>
      </c>
    </row>
    <row r="773" spans="1:2">
      <c r="A773" s="1">
        <v>42474</v>
      </c>
      <c r="B773">
        <v>40.85</v>
      </c>
    </row>
    <row r="774" spans="1:2">
      <c r="A774" s="1">
        <v>42473</v>
      </c>
      <c r="B774">
        <v>40.835000000000001</v>
      </c>
    </row>
    <row r="775" spans="1:2">
      <c r="A775" s="1">
        <v>42472</v>
      </c>
      <c r="B775">
        <v>39.99</v>
      </c>
    </row>
    <row r="776" spans="1:2">
      <c r="A776" s="1">
        <v>42471</v>
      </c>
      <c r="B776">
        <v>39.659999999999997</v>
      </c>
    </row>
    <row r="777" spans="1:2">
      <c r="A777" s="1">
        <v>42468</v>
      </c>
      <c r="B777">
        <v>39.127000000000002</v>
      </c>
    </row>
    <row r="778" spans="1:2">
      <c r="A778" s="1">
        <v>42467</v>
      </c>
      <c r="B778">
        <v>38.840000000000003</v>
      </c>
    </row>
    <row r="779" spans="1:2">
      <c r="A779" s="1">
        <v>42466</v>
      </c>
      <c r="B779">
        <v>38.555</v>
      </c>
    </row>
    <row r="780" spans="1:2">
      <c r="A780" s="1">
        <v>42465</v>
      </c>
      <c r="B780">
        <v>38.930999999999997</v>
      </c>
    </row>
    <row r="781" spans="1:2">
      <c r="A781" s="1">
        <v>42464</v>
      </c>
      <c r="B781">
        <v>38.646999999999998</v>
      </c>
    </row>
    <row r="782" spans="1:2">
      <c r="A782" s="1">
        <v>42461</v>
      </c>
      <c r="B782">
        <v>38.277999999999999</v>
      </c>
    </row>
    <row r="783" spans="1:2">
      <c r="A783" s="1">
        <v>42460</v>
      </c>
      <c r="B783">
        <v>38.808</v>
      </c>
    </row>
    <row r="784" spans="1:2">
      <c r="A784" s="1">
        <v>42459</v>
      </c>
      <c r="B784">
        <v>39.119999999999997</v>
      </c>
    </row>
    <row r="785" spans="1:2">
      <c r="A785" s="1">
        <v>42458</v>
      </c>
      <c r="B785">
        <v>37.72</v>
      </c>
    </row>
    <row r="786" spans="1:2">
      <c r="A786" s="1">
        <v>42453</v>
      </c>
      <c r="B786">
        <v>37.340000000000003</v>
      </c>
    </row>
    <row r="787" spans="1:2">
      <c r="A787" s="1">
        <v>42452</v>
      </c>
      <c r="B787">
        <v>37.991</v>
      </c>
    </row>
    <row r="788" spans="1:2">
      <c r="A788" s="1">
        <v>42451</v>
      </c>
      <c r="B788">
        <v>37.241999999999997</v>
      </c>
    </row>
    <row r="789" spans="1:2">
      <c r="A789" s="1">
        <v>42450</v>
      </c>
      <c r="B789">
        <v>36.621000000000002</v>
      </c>
    </row>
    <row r="790" spans="1:2">
      <c r="A790" s="1">
        <v>42447</v>
      </c>
      <c r="B790">
        <v>32.838000000000001</v>
      </c>
    </row>
    <row r="791" spans="1:2">
      <c r="A791" s="1">
        <v>42446</v>
      </c>
      <c r="B791">
        <v>33.000999999999998</v>
      </c>
    </row>
    <row r="792" spans="1:2">
      <c r="A792" s="1">
        <v>42445</v>
      </c>
      <c r="B792">
        <v>34.017000000000003</v>
      </c>
    </row>
    <row r="793" spans="1:2">
      <c r="A793" s="1">
        <v>42444</v>
      </c>
      <c r="B793">
        <v>33.344999999999999</v>
      </c>
    </row>
    <row r="794" spans="1:2">
      <c r="A794" s="1">
        <v>42443</v>
      </c>
      <c r="B794">
        <v>35.765999999999998</v>
      </c>
    </row>
    <row r="795" spans="1:2">
      <c r="A795" s="1">
        <v>42440</v>
      </c>
      <c r="B795">
        <v>36.290999999999997</v>
      </c>
    </row>
    <row r="796" spans="1:2">
      <c r="A796" s="1">
        <v>42439</v>
      </c>
      <c r="B796">
        <v>36.634999999999998</v>
      </c>
    </row>
    <row r="797" spans="1:2">
      <c r="A797" s="1">
        <v>42438</v>
      </c>
      <c r="B797">
        <v>37.683999999999997</v>
      </c>
    </row>
    <row r="798" spans="1:2">
      <c r="A798" s="1">
        <v>42437</v>
      </c>
      <c r="B798">
        <v>37.566000000000003</v>
      </c>
    </row>
    <row r="799" spans="1:2">
      <c r="A799" s="1">
        <v>42436</v>
      </c>
      <c r="B799">
        <v>37.698</v>
      </c>
    </row>
    <row r="800" spans="1:2">
      <c r="A800" s="1">
        <v>42433</v>
      </c>
      <c r="B800">
        <v>37.423000000000002</v>
      </c>
    </row>
    <row r="801" spans="1:2">
      <c r="A801" s="1">
        <v>42432</v>
      </c>
      <c r="B801">
        <v>37.46</v>
      </c>
    </row>
    <row r="802" spans="1:2">
      <c r="A802" s="1">
        <v>42431</v>
      </c>
      <c r="B802">
        <v>38.856999999999999</v>
      </c>
    </row>
    <row r="803" spans="1:2">
      <c r="A803" s="1">
        <v>42430</v>
      </c>
      <c r="B803">
        <v>38.841999999999999</v>
      </c>
    </row>
    <row r="804" spans="1:2">
      <c r="A804" s="1">
        <v>42429</v>
      </c>
      <c r="B804">
        <v>38.74</v>
      </c>
    </row>
    <row r="805" spans="1:2">
      <c r="A805" s="1">
        <v>42426</v>
      </c>
      <c r="B805">
        <v>39.503999999999998</v>
      </c>
    </row>
    <row r="806" spans="1:2">
      <c r="A806" s="1">
        <v>42425</v>
      </c>
      <c r="B806">
        <v>34.173999999999999</v>
      </c>
    </row>
    <row r="807" spans="1:2">
      <c r="A807" s="1">
        <v>42424</v>
      </c>
      <c r="B807">
        <v>31.277000000000001</v>
      </c>
    </row>
    <row r="808" spans="1:2">
      <c r="A808" s="1">
        <v>42423</v>
      </c>
      <c r="B808">
        <v>31.617000000000001</v>
      </c>
    </row>
    <row r="809" spans="1:2">
      <c r="A809" s="1">
        <v>42422</v>
      </c>
      <c r="B809">
        <v>31.334</v>
      </c>
    </row>
    <row r="810" spans="1:2">
      <c r="A810" s="1">
        <v>42419</v>
      </c>
      <c r="B810">
        <v>31.402999999999999</v>
      </c>
    </row>
    <row r="811" spans="1:2">
      <c r="A811" s="1">
        <v>42418</v>
      </c>
      <c r="B811">
        <v>30.902999999999999</v>
      </c>
    </row>
    <row r="812" spans="1:2">
      <c r="A812" s="1">
        <v>42417</v>
      </c>
      <c r="B812">
        <v>31.513000000000002</v>
      </c>
    </row>
    <row r="813" spans="1:2">
      <c r="A813" s="1">
        <v>42416</v>
      </c>
      <c r="B813">
        <v>31.981999999999999</v>
      </c>
    </row>
    <row r="814" spans="1:2">
      <c r="A814" s="1">
        <v>42415</v>
      </c>
      <c r="B814">
        <v>30.811</v>
      </c>
    </row>
    <row r="815" spans="1:2">
      <c r="A815" s="1">
        <v>42412</v>
      </c>
      <c r="B815">
        <v>32.529000000000003</v>
      </c>
    </row>
    <row r="816" spans="1:2">
      <c r="A816" s="1">
        <v>42411</v>
      </c>
      <c r="B816">
        <v>33.578000000000003</v>
      </c>
    </row>
    <row r="817" spans="1:2">
      <c r="A817" s="1">
        <v>42410</v>
      </c>
      <c r="B817">
        <v>32.244</v>
      </c>
    </row>
    <row r="818" spans="1:2">
      <c r="A818" s="1">
        <v>42409</v>
      </c>
      <c r="B818">
        <v>32.119999999999997</v>
      </c>
    </row>
    <row r="819" spans="1:2">
      <c r="A819" s="1">
        <v>42408</v>
      </c>
      <c r="B819">
        <v>31.297000000000001</v>
      </c>
    </row>
    <row r="820" spans="1:2">
      <c r="A820" s="1">
        <v>42405</v>
      </c>
      <c r="B820">
        <v>28.498000000000001</v>
      </c>
    </row>
    <row r="821" spans="1:2">
      <c r="A821" s="1">
        <v>42404</v>
      </c>
      <c r="B821">
        <v>27.920999999999999</v>
      </c>
    </row>
    <row r="822" spans="1:2">
      <c r="A822" s="1">
        <v>42403</v>
      </c>
      <c r="B822">
        <v>28.100999999999999</v>
      </c>
    </row>
    <row r="823" spans="1:2">
      <c r="A823" s="1">
        <v>42402</v>
      </c>
      <c r="B823">
        <v>27.981000000000002</v>
      </c>
    </row>
    <row r="824" spans="1:2">
      <c r="A824" s="1">
        <v>42401</v>
      </c>
      <c r="B824">
        <v>28.085000000000001</v>
      </c>
    </row>
    <row r="825" spans="1:2">
      <c r="A825" s="1">
        <v>42398</v>
      </c>
      <c r="B825">
        <v>27.411000000000001</v>
      </c>
    </row>
    <row r="826" spans="1:2">
      <c r="A826" s="1">
        <v>42397</v>
      </c>
      <c r="B826">
        <v>27.491</v>
      </c>
    </row>
    <row r="827" spans="1:2">
      <c r="A827" s="1">
        <v>42396</v>
      </c>
      <c r="B827">
        <v>27.434000000000001</v>
      </c>
    </row>
    <row r="828" spans="1:2">
      <c r="A828" s="1">
        <v>42395</v>
      </c>
      <c r="B828">
        <v>27.588999999999999</v>
      </c>
    </row>
    <row r="829" spans="1:2">
      <c r="A829" s="1">
        <v>42394</v>
      </c>
      <c r="B829">
        <v>27.437999999999999</v>
      </c>
    </row>
    <row r="830" spans="1:2">
      <c r="A830" s="1">
        <v>42391</v>
      </c>
      <c r="B830">
        <v>27.041</v>
      </c>
    </row>
    <row r="831" spans="1:2">
      <c r="A831" s="1">
        <v>42390</v>
      </c>
      <c r="B831">
        <v>25.661000000000001</v>
      </c>
    </row>
    <row r="832" spans="1:2">
      <c r="A832" s="1">
        <v>42389</v>
      </c>
      <c r="B832">
        <v>24.975999999999999</v>
      </c>
    </row>
    <row r="833" spans="1:2">
      <c r="A833" s="1">
        <v>42388</v>
      </c>
      <c r="B833">
        <v>23.254999999999999</v>
      </c>
    </row>
    <row r="834" spans="1:2">
      <c r="A834" s="1">
        <v>42387</v>
      </c>
      <c r="B834">
        <v>22.998999999999999</v>
      </c>
    </row>
    <row r="835" spans="1:2">
      <c r="A835" s="1">
        <v>42384</v>
      </c>
      <c r="B835">
        <v>23</v>
      </c>
    </row>
    <row r="836" spans="1:2">
      <c r="A836" s="1">
        <v>42383</v>
      </c>
      <c r="B836">
        <v>21.815000000000001</v>
      </c>
    </row>
    <row r="837" spans="1:2">
      <c r="A837" s="1">
        <v>42382</v>
      </c>
      <c r="B837">
        <v>21.202000000000002</v>
      </c>
    </row>
    <row r="838" spans="1:2">
      <c r="A838" s="1">
        <v>42381</v>
      </c>
      <c r="B838">
        <v>20.934999999999999</v>
      </c>
    </row>
    <row r="839" spans="1:2">
      <c r="A839" s="1">
        <v>42380</v>
      </c>
      <c r="B839">
        <v>20.649000000000001</v>
      </c>
    </row>
    <row r="840" spans="1:2">
      <c r="A840" s="1">
        <v>42377</v>
      </c>
      <c r="B840">
        <v>20.32</v>
      </c>
    </row>
    <row r="841" spans="1:2">
      <c r="A841" s="1">
        <v>42376</v>
      </c>
      <c r="B841">
        <v>19.986999999999998</v>
      </c>
    </row>
    <row r="842" spans="1:2">
      <c r="A842" s="1">
        <v>42375</v>
      </c>
      <c r="B842">
        <v>19.672000000000001</v>
      </c>
    </row>
    <row r="843" spans="1:2">
      <c r="A843" s="1">
        <v>42374</v>
      </c>
      <c r="B843">
        <v>19.510999999999999</v>
      </c>
    </row>
    <row r="844" spans="1:2">
      <c r="A844" s="1">
        <v>42373</v>
      </c>
      <c r="B844">
        <v>19.507999999999999</v>
      </c>
    </row>
    <row r="845" spans="1:2">
      <c r="A845" s="1">
        <v>42370</v>
      </c>
      <c r="B845">
        <v>19.077999999999999</v>
      </c>
    </row>
    <row r="846" spans="1:2">
      <c r="A846" s="1">
        <v>42369</v>
      </c>
      <c r="B846">
        <v>19.11</v>
      </c>
    </row>
    <row r="847" spans="1:2">
      <c r="A847" s="1">
        <v>42368</v>
      </c>
      <c r="B847">
        <v>19.353000000000002</v>
      </c>
    </row>
    <row r="848" spans="1:2">
      <c r="A848" s="1">
        <v>42367</v>
      </c>
      <c r="B848">
        <v>19.372</v>
      </c>
    </row>
    <row r="849" spans="1:2">
      <c r="A849" s="1">
        <v>42366</v>
      </c>
      <c r="B849">
        <v>19.373999999999999</v>
      </c>
    </row>
    <row r="850" spans="1:2">
      <c r="A850" s="1">
        <v>42363</v>
      </c>
      <c r="B850">
        <v>19.440999999999999</v>
      </c>
    </row>
    <row r="851" spans="1:2">
      <c r="A851" s="1">
        <v>42362</v>
      </c>
      <c r="B851">
        <v>19.471</v>
      </c>
    </row>
    <row r="852" spans="1:2">
      <c r="A852" s="1">
        <v>42361</v>
      </c>
      <c r="B852">
        <v>19.486999999999998</v>
      </c>
    </row>
    <row r="853" spans="1:2">
      <c r="A853" s="1">
        <v>42360</v>
      </c>
      <c r="B853">
        <v>19.486000000000001</v>
      </c>
    </row>
    <row r="854" spans="1:2">
      <c r="A854" s="1">
        <v>42359</v>
      </c>
      <c r="B854">
        <v>19.547000000000001</v>
      </c>
    </row>
    <row r="855" spans="1:2">
      <c r="A855" s="1">
        <v>42356</v>
      </c>
      <c r="B855">
        <v>19.071000000000002</v>
      </c>
    </row>
    <row r="856" spans="1:2">
      <c r="A856" s="1">
        <v>42355</v>
      </c>
      <c r="B856">
        <v>19.164999999999999</v>
      </c>
    </row>
    <row r="857" spans="1:2">
      <c r="A857" s="1">
        <v>42354</v>
      </c>
      <c r="B857">
        <v>19.007999999999999</v>
      </c>
    </row>
    <row r="858" spans="1:2">
      <c r="A858" s="1">
        <v>42353</v>
      </c>
      <c r="B858">
        <v>18.341000000000001</v>
      </c>
    </row>
    <row r="859" spans="1:2">
      <c r="A859" s="1">
        <v>42352</v>
      </c>
      <c r="B859">
        <v>17.658000000000001</v>
      </c>
    </row>
    <row r="860" spans="1:2">
      <c r="A860" s="1">
        <v>42349</v>
      </c>
      <c r="B860">
        <v>17.658000000000001</v>
      </c>
    </row>
    <row r="861" spans="1:2">
      <c r="A861" s="1">
        <v>42348</v>
      </c>
      <c r="B861">
        <v>18.053999999999998</v>
      </c>
    </row>
    <row r="862" spans="1:2">
      <c r="A862" s="1">
        <v>42347</v>
      </c>
      <c r="B862">
        <v>17.707999999999998</v>
      </c>
    </row>
    <row r="863" spans="1:2">
      <c r="A863" s="1">
        <v>42346</v>
      </c>
      <c r="B863">
        <v>17.071999999999999</v>
      </c>
    </row>
    <row r="864" spans="1:2">
      <c r="A864" s="1">
        <v>42345</v>
      </c>
      <c r="B864">
        <v>17.640999999999998</v>
      </c>
    </row>
    <row r="865" spans="1:2">
      <c r="A865" s="1">
        <v>42342</v>
      </c>
      <c r="B865">
        <v>17.763000000000002</v>
      </c>
    </row>
    <row r="866" spans="1:2">
      <c r="A866" s="1">
        <v>42341</v>
      </c>
      <c r="B866">
        <v>17.834</v>
      </c>
    </row>
    <row r="867" spans="1:2">
      <c r="A867" s="1">
        <v>42340</v>
      </c>
      <c r="B867">
        <v>17.013000000000002</v>
      </c>
    </row>
    <row r="868" spans="1:2">
      <c r="A868" s="1">
        <v>42339</v>
      </c>
      <c r="B868">
        <v>17.266999999999999</v>
      </c>
    </row>
    <row r="869" spans="1:2">
      <c r="A869" s="1">
        <v>42338</v>
      </c>
      <c r="B869">
        <v>16.827000000000002</v>
      </c>
    </row>
    <row r="870" spans="1:2">
      <c r="A870" s="1">
        <v>42335</v>
      </c>
      <c r="B870">
        <v>16.667999999999999</v>
      </c>
    </row>
    <row r="871" spans="1:2">
      <c r="A871" s="1">
        <v>42334</v>
      </c>
      <c r="B871">
        <v>16.670999999999999</v>
      </c>
    </row>
    <row r="872" spans="1:2">
      <c r="A872" s="1">
        <v>42333</v>
      </c>
      <c r="B872">
        <v>16.670999999999999</v>
      </c>
    </row>
    <row r="873" spans="1:2">
      <c r="A873" s="1">
        <v>42332</v>
      </c>
      <c r="B873">
        <v>17.335000000000001</v>
      </c>
    </row>
    <row r="874" spans="1:2">
      <c r="A874" s="1">
        <v>42331</v>
      </c>
      <c r="B874">
        <v>17.338000000000001</v>
      </c>
    </row>
    <row r="875" spans="1:2">
      <c r="A875" s="1">
        <v>42328</v>
      </c>
      <c r="B875">
        <v>17.332000000000001</v>
      </c>
    </row>
    <row r="876" spans="1:2">
      <c r="A876" s="1">
        <v>42327</v>
      </c>
      <c r="B876">
        <v>17.329000000000001</v>
      </c>
    </row>
    <row r="877" spans="1:2">
      <c r="A877" s="1">
        <v>42326</v>
      </c>
      <c r="B877">
        <v>17.331</v>
      </c>
    </row>
    <row r="878" spans="1:2">
      <c r="A878" s="1">
        <v>42325</v>
      </c>
      <c r="B878">
        <v>17.172999999999998</v>
      </c>
    </row>
    <row r="879" spans="1:2">
      <c r="A879" s="1">
        <v>42324</v>
      </c>
      <c r="B879">
        <v>17.327000000000002</v>
      </c>
    </row>
    <row r="880" spans="1:2">
      <c r="A880" s="1">
        <v>42321</v>
      </c>
      <c r="B880">
        <v>17.331</v>
      </c>
    </row>
    <row r="881" spans="1:2">
      <c r="A881" s="1">
        <v>42320</v>
      </c>
      <c r="B881">
        <v>16.923999999999999</v>
      </c>
    </row>
    <row r="882" spans="1:2">
      <c r="A882" s="1">
        <v>42319</v>
      </c>
      <c r="B882">
        <v>16.780999999999999</v>
      </c>
    </row>
    <row r="883" spans="1:2">
      <c r="A883" s="1">
        <v>42318</v>
      </c>
      <c r="B883">
        <v>16.689</v>
      </c>
    </row>
    <row r="884" spans="1:2">
      <c r="A884" s="1">
        <v>42317</v>
      </c>
      <c r="B884">
        <v>16.669</v>
      </c>
    </row>
    <row r="885" spans="1:2">
      <c r="A885" s="1">
        <v>42314</v>
      </c>
      <c r="B885">
        <v>16.654</v>
      </c>
    </row>
    <row r="886" spans="1:2">
      <c r="A886" s="1">
        <v>42313</v>
      </c>
      <c r="B886">
        <v>16.634</v>
      </c>
    </row>
    <row r="887" spans="1:2">
      <c r="A887" s="1">
        <v>42312</v>
      </c>
      <c r="B887">
        <v>16.66</v>
      </c>
    </row>
    <row r="888" spans="1:2">
      <c r="A888" s="1">
        <v>42311</v>
      </c>
      <c r="B888">
        <v>15.497999999999999</v>
      </c>
    </row>
    <row r="889" spans="1:2">
      <c r="A889" s="1">
        <v>42310</v>
      </c>
      <c r="B889">
        <v>17.242000000000001</v>
      </c>
    </row>
    <row r="890" spans="1:2">
      <c r="A890" s="1">
        <v>42307</v>
      </c>
      <c r="B890">
        <v>16.832000000000001</v>
      </c>
    </row>
    <row r="891" spans="1:2">
      <c r="A891" s="1">
        <v>42306</v>
      </c>
      <c r="B891">
        <v>17.164000000000001</v>
      </c>
    </row>
    <row r="892" spans="1:2">
      <c r="A892" s="1">
        <v>42305</v>
      </c>
      <c r="B892">
        <v>16.512</v>
      </c>
    </row>
    <row r="893" spans="1:2">
      <c r="A893" s="1">
        <v>42304</v>
      </c>
      <c r="B893">
        <v>15.99</v>
      </c>
    </row>
    <row r="894" spans="1:2">
      <c r="A894" s="1">
        <v>42303</v>
      </c>
      <c r="B894">
        <v>15.975</v>
      </c>
    </row>
    <row r="895" spans="1:2">
      <c r="A895" s="1">
        <v>42300</v>
      </c>
      <c r="B895">
        <v>16.141999999999999</v>
      </c>
    </row>
    <row r="896" spans="1:2">
      <c r="A896" s="1">
        <v>42299</v>
      </c>
      <c r="B896">
        <v>15.923999999999999</v>
      </c>
    </row>
    <row r="897" spans="1:2">
      <c r="A897" s="1">
        <v>42298</v>
      </c>
      <c r="B897">
        <v>16.012</v>
      </c>
    </row>
    <row r="898" spans="1:2">
      <c r="A898" s="1">
        <v>42297</v>
      </c>
      <c r="B898">
        <v>15.819000000000001</v>
      </c>
    </row>
    <row r="899" spans="1:2">
      <c r="A899" s="1">
        <v>42296</v>
      </c>
      <c r="B899">
        <v>15.819000000000001</v>
      </c>
    </row>
    <row r="900" spans="1:2">
      <c r="A900" s="1">
        <v>42293</v>
      </c>
      <c r="B900">
        <v>16.082999999999998</v>
      </c>
    </row>
    <row r="901" spans="1:2">
      <c r="A901" s="1">
        <v>42292</v>
      </c>
      <c r="B901">
        <v>15.984</v>
      </c>
    </row>
    <row r="902" spans="1:2">
      <c r="A902" s="1">
        <v>42291</v>
      </c>
      <c r="B902">
        <v>15.459</v>
      </c>
    </row>
    <row r="903" spans="1:2">
      <c r="A903" s="1">
        <v>42290</v>
      </c>
      <c r="B903">
        <v>15.439</v>
      </c>
    </row>
    <row r="904" spans="1:2">
      <c r="A904" s="1">
        <v>42289</v>
      </c>
      <c r="B904">
        <v>15.180999999999999</v>
      </c>
    </row>
    <row r="905" spans="1:2">
      <c r="A905" s="1">
        <v>42286</v>
      </c>
      <c r="B905">
        <v>14.914</v>
      </c>
    </row>
    <row r="906" spans="1:2">
      <c r="A906" s="1">
        <v>42285</v>
      </c>
      <c r="B906">
        <v>15.186999999999999</v>
      </c>
    </row>
    <row r="907" spans="1:2">
      <c r="A907" s="1">
        <v>42284</v>
      </c>
      <c r="B907">
        <v>15.166</v>
      </c>
    </row>
    <row r="908" spans="1:2">
      <c r="A908" s="1">
        <v>42283</v>
      </c>
      <c r="B908">
        <v>14.834</v>
      </c>
    </row>
    <row r="909" spans="1:2">
      <c r="A909" s="1">
        <v>42282</v>
      </c>
      <c r="B909">
        <v>14.587</v>
      </c>
    </row>
    <row r="910" spans="1:2">
      <c r="A910" s="1">
        <v>42279</v>
      </c>
      <c r="B910">
        <v>15.186</v>
      </c>
    </row>
    <row r="911" spans="1:2">
      <c r="A911" s="1">
        <v>42278</v>
      </c>
      <c r="B911">
        <v>15.137</v>
      </c>
    </row>
    <row r="912" spans="1:2">
      <c r="A912" s="1">
        <v>42277</v>
      </c>
      <c r="B912">
        <v>15.331</v>
      </c>
    </row>
    <row r="913" spans="1:2">
      <c r="A913" s="1">
        <v>42276</v>
      </c>
      <c r="B913">
        <v>15.510999999999999</v>
      </c>
    </row>
    <row r="914" spans="1:2">
      <c r="A914" s="1">
        <v>42275</v>
      </c>
      <c r="B914">
        <v>15.004</v>
      </c>
    </row>
    <row r="915" spans="1:2">
      <c r="A915" s="1">
        <v>42272</v>
      </c>
      <c r="B915">
        <v>15.329000000000001</v>
      </c>
    </row>
    <row r="916" spans="1:2">
      <c r="A916" s="1">
        <v>42271</v>
      </c>
      <c r="B916">
        <v>15.89</v>
      </c>
    </row>
    <row r="917" spans="1:2">
      <c r="A917" s="1">
        <v>42270</v>
      </c>
      <c r="B917">
        <v>16.664000000000001</v>
      </c>
    </row>
    <row r="918" spans="1:2">
      <c r="A918" s="1">
        <v>42269</v>
      </c>
      <c r="B918">
        <v>16.997</v>
      </c>
    </row>
    <row r="919" spans="1:2">
      <c r="A919" s="1">
        <v>42268</v>
      </c>
      <c r="B919">
        <v>16.992000000000001</v>
      </c>
    </row>
    <row r="920" spans="1:2">
      <c r="A920" s="1">
        <v>42265</v>
      </c>
      <c r="B920">
        <v>16.838999999999999</v>
      </c>
    </row>
    <row r="921" spans="1:2">
      <c r="A921" s="1">
        <v>42264</v>
      </c>
      <c r="B921">
        <v>17.161000000000001</v>
      </c>
    </row>
    <row r="922" spans="1:2">
      <c r="A922" s="1">
        <v>42263</v>
      </c>
      <c r="B922">
        <v>17.163</v>
      </c>
    </row>
    <row r="923" spans="1:2">
      <c r="A923" s="1">
        <v>42262</v>
      </c>
      <c r="B923">
        <v>16.510000000000002</v>
      </c>
    </row>
    <row r="924" spans="1:2">
      <c r="A924" s="1">
        <v>42261</v>
      </c>
      <c r="B924">
        <v>16.731000000000002</v>
      </c>
    </row>
    <row r="925" spans="1:2">
      <c r="A925" s="1">
        <v>42258</v>
      </c>
      <c r="B925">
        <v>17.494</v>
      </c>
    </row>
    <row r="926" spans="1:2">
      <c r="A926" s="1">
        <v>42257</v>
      </c>
      <c r="B926">
        <v>17.495000000000001</v>
      </c>
    </row>
    <row r="927" spans="1:2">
      <c r="A927" s="1">
        <v>42256</v>
      </c>
      <c r="B927">
        <v>17.492000000000001</v>
      </c>
    </row>
    <row r="928" spans="1:2">
      <c r="A928" s="1">
        <v>42255</v>
      </c>
      <c r="B928">
        <v>17.494</v>
      </c>
    </row>
    <row r="929" spans="1:2">
      <c r="A929" s="1">
        <v>42254</v>
      </c>
      <c r="B929">
        <v>17.824000000000002</v>
      </c>
    </row>
    <row r="930" spans="1:2">
      <c r="A930" s="1">
        <v>42251</v>
      </c>
      <c r="B930">
        <v>18.498000000000001</v>
      </c>
    </row>
    <row r="931" spans="1:2">
      <c r="A931" s="1">
        <v>42250</v>
      </c>
      <c r="B931">
        <v>18.992000000000001</v>
      </c>
    </row>
    <row r="932" spans="1:2">
      <c r="A932" s="1">
        <v>42249</v>
      </c>
      <c r="B932">
        <v>17.701000000000001</v>
      </c>
    </row>
    <row r="933" spans="1:2">
      <c r="A933" s="1">
        <v>42248</v>
      </c>
      <c r="B933">
        <v>18.994</v>
      </c>
    </row>
    <row r="934" spans="1:2">
      <c r="A934" s="1">
        <v>42247</v>
      </c>
      <c r="B934">
        <v>18.684000000000001</v>
      </c>
    </row>
    <row r="935" spans="1:2">
      <c r="A935" s="1">
        <v>42244</v>
      </c>
      <c r="B935">
        <v>18.998000000000001</v>
      </c>
    </row>
    <row r="936" spans="1:2">
      <c r="A936" s="1">
        <v>42243</v>
      </c>
      <c r="B936">
        <v>19.001999999999999</v>
      </c>
    </row>
    <row r="937" spans="1:2">
      <c r="A937" s="1">
        <v>42242</v>
      </c>
      <c r="B937">
        <v>19.327000000000002</v>
      </c>
    </row>
    <row r="938" spans="1:2">
      <c r="A938" s="1">
        <v>42241</v>
      </c>
      <c r="B938">
        <v>19.164000000000001</v>
      </c>
    </row>
    <row r="939" spans="1:2">
      <c r="A939" s="1">
        <v>42240</v>
      </c>
      <c r="B939">
        <v>19.327000000000002</v>
      </c>
    </row>
    <row r="940" spans="1:2">
      <c r="A940" s="1">
        <v>42237</v>
      </c>
      <c r="B940">
        <v>18.451000000000001</v>
      </c>
    </row>
    <row r="941" spans="1:2">
      <c r="A941" s="1">
        <v>42236</v>
      </c>
      <c r="B941">
        <v>18.378</v>
      </c>
    </row>
    <row r="942" spans="1:2">
      <c r="A942" s="1">
        <v>42235</v>
      </c>
      <c r="B942">
        <v>19.006</v>
      </c>
    </row>
    <row r="943" spans="1:2">
      <c r="A943" s="1">
        <v>42234</v>
      </c>
      <c r="B943">
        <v>19.387</v>
      </c>
    </row>
    <row r="944" spans="1:2">
      <c r="A944" s="1">
        <v>42233</v>
      </c>
      <c r="B944">
        <v>18.606000000000002</v>
      </c>
    </row>
    <row r="945" spans="1:2">
      <c r="A945" s="1">
        <v>42230</v>
      </c>
      <c r="B945">
        <v>18.614000000000001</v>
      </c>
    </row>
    <row r="946" spans="1:2">
      <c r="A946" s="1">
        <v>42229</v>
      </c>
      <c r="B946">
        <v>18.641999999999999</v>
      </c>
    </row>
    <row r="947" spans="1:2">
      <c r="A947" s="1">
        <v>42228</v>
      </c>
      <c r="B947">
        <v>19.004000000000001</v>
      </c>
    </row>
    <row r="948" spans="1:2">
      <c r="A948" s="1">
        <v>42221</v>
      </c>
      <c r="B948">
        <v>18.998999999999999</v>
      </c>
    </row>
    <row r="949" spans="1:2">
      <c r="A949" s="1">
        <v>42220</v>
      </c>
      <c r="B949">
        <v>18.923999999999999</v>
      </c>
    </row>
    <row r="950" spans="1:2">
      <c r="A950" s="1">
        <v>42219</v>
      </c>
      <c r="B950">
        <v>18.850999999999999</v>
      </c>
    </row>
    <row r="951" spans="1:2">
      <c r="A951" s="1">
        <v>42216</v>
      </c>
      <c r="B951">
        <v>18.786000000000001</v>
      </c>
    </row>
    <row r="952" spans="1:2">
      <c r="A952" s="1">
        <v>42215</v>
      </c>
      <c r="B952">
        <v>18.687999999999999</v>
      </c>
    </row>
    <row r="953" spans="1:2">
      <c r="A953" s="1">
        <v>42214</v>
      </c>
      <c r="B953">
        <v>18.795000000000002</v>
      </c>
    </row>
    <row r="954" spans="1:2">
      <c r="A954" s="1">
        <v>42213</v>
      </c>
      <c r="B954">
        <v>19.145</v>
      </c>
    </row>
    <row r="955" spans="1:2">
      <c r="A955" s="1">
        <v>42212</v>
      </c>
      <c r="B955">
        <v>18.965</v>
      </c>
    </row>
    <row r="956" spans="1:2">
      <c r="A956" s="1">
        <v>42209</v>
      </c>
      <c r="B956">
        <v>18.821999999999999</v>
      </c>
    </row>
    <row r="957" spans="1:2">
      <c r="A957" s="1">
        <v>42208</v>
      </c>
      <c r="B957">
        <v>18.707999999999998</v>
      </c>
    </row>
    <row r="958" spans="1:2">
      <c r="A958" s="1">
        <v>42207</v>
      </c>
      <c r="B958">
        <v>18.713000000000001</v>
      </c>
    </row>
    <row r="959" spans="1:2">
      <c r="A959" s="1">
        <v>42206</v>
      </c>
      <c r="B959">
        <v>19.079000000000001</v>
      </c>
    </row>
    <row r="960" spans="1:2">
      <c r="A960" s="1">
        <v>42205</v>
      </c>
      <c r="B960">
        <v>19.006</v>
      </c>
    </row>
    <row r="961" spans="1:2">
      <c r="A961" s="1">
        <v>42202</v>
      </c>
      <c r="B961">
        <v>18.984999999999999</v>
      </c>
    </row>
    <row r="962" spans="1:2">
      <c r="A962" s="1">
        <v>42201</v>
      </c>
      <c r="B962">
        <v>19.329999999999998</v>
      </c>
    </row>
    <row r="963" spans="1:2">
      <c r="A963" s="1">
        <v>42200</v>
      </c>
      <c r="B963">
        <v>19</v>
      </c>
    </row>
    <row r="964" spans="1:2">
      <c r="A964" s="1">
        <v>42199</v>
      </c>
      <c r="B964">
        <v>19.824999999999999</v>
      </c>
    </row>
    <row r="965" spans="1:2">
      <c r="A965" s="1">
        <v>42198</v>
      </c>
      <c r="B965">
        <v>19.332999999999998</v>
      </c>
    </row>
    <row r="966" spans="1:2">
      <c r="A966" s="1">
        <v>42195</v>
      </c>
      <c r="B966">
        <v>19</v>
      </c>
    </row>
    <row r="967" spans="1:2">
      <c r="A967" s="1">
        <v>42194</v>
      </c>
      <c r="B967">
        <v>19.667000000000002</v>
      </c>
    </row>
    <row r="968" spans="1:2">
      <c r="A968" s="1">
        <v>42193</v>
      </c>
      <c r="B968">
        <v>19.501999999999999</v>
      </c>
    </row>
    <row r="969" spans="1:2">
      <c r="A969" s="1">
        <v>42192</v>
      </c>
      <c r="B969">
        <v>19.335999999999999</v>
      </c>
    </row>
    <row r="970" spans="1:2">
      <c r="A970" s="1">
        <v>42191</v>
      </c>
      <c r="B970">
        <v>19.335999999999999</v>
      </c>
    </row>
    <row r="971" spans="1:2">
      <c r="A971" s="1">
        <v>42188</v>
      </c>
      <c r="B971">
        <v>18.853999999999999</v>
      </c>
    </row>
    <row r="972" spans="1:2">
      <c r="A972" s="1">
        <v>42186</v>
      </c>
      <c r="B972">
        <v>19.664000000000001</v>
      </c>
    </row>
    <row r="973" spans="1:2">
      <c r="A973" s="1">
        <v>42185</v>
      </c>
      <c r="B973">
        <v>19.170999999999999</v>
      </c>
    </row>
    <row r="974" spans="1:2">
      <c r="A974" s="1">
        <v>42184</v>
      </c>
      <c r="B974">
        <v>18.882999999999999</v>
      </c>
    </row>
    <row r="975" spans="1:2">
      <c r="A975" s="1">
        <v>42181</v>
      </c>
      <c r="B975">
        <v>18.510999999999999</v>
      </c>
    </row>
    <row r="976" spans="1:2">
      <c r="A976" s="1">
        <v>42180</v>
      </c>
      <c r="B976">
        <v>18.53</v>
      </c>
    </row>
    <row r="977" spans="1:2">
      <c r="A977" s="1">
        <v>42179</v>
      </c>
      <c r="B977">
        <v>18.841999999999999</v>
      </c>
    </row>
    <row r="978" spans="1:2">
      <c r="A978" s="1">
        <v>42178</v>
      </c>
      <c r="B978">
        <v>19.006</v>
      </c>
    </row>
    <row r="979" spans="1:2">
      <c r="A979" s="1">
        <v>42177</v>
      </c>
      <c r="B979">
        <v>19.510999999999999</v>
      </c>
    </row>
    <row r="980" spans="1:2">
      <c r="A980" s="1">
        <v>42174</v>
      </c>
      <c r="B980">
        <v>18.989999999999998</v>
      </c>
    </row>
    <row r="981" spans="1:2">
      <c r="A981" s="1">
        <v>42173</v>
      </c>
      <c r="B981">
        <v>19.343</v>
      </c>
    </row>
    <row r="982" spans="1:2">
      <c r="A982" s="1">
        <v>42172</v>
      </c>
      <c r="B982">
        <v>19.353000000000002</v>
      </c>
    </row>
    <row r="983" spans="1:2">
      <c r="A983" s="1">
        <v>42171</v>
      </c>
      <c r="B983">
        <v>18.527999999999999</v>
      </c>
    </row>
    <row r="984" spans="1:2">
      <c r="A984" s="1">
        <v>42170</v>
      </c>
      <c r="B984">
        <v>18.858000000000001</v>
      </c>
    </row>
    <row r="985" spans="1:2">
      <c r="A985" s="1">
        <v>42167</v>
      </c>
      <c r="B985">
        <v>19.02</v>
      </c>
    </row>
    <row r="986" spans="1:2">
      <c r="A986" s="1">
        <v>42166</v>
      </c>
      <c r="B986">
        <v>19.023</v>
      </c>
    </row>
    <row r="987" spans="1:2">
      <c r="A987" s="1">
        <v>42165</v>
      </c>
      <c r="B987">
        <v>19.518000000000001</v>
      </c>
    </row>
    <row r="988" spans="1:2">
      <c r="A988" s="1">
        <v>42164</v>
      </c>
      <c r="B988">
        <v>19.021999999999998</v>
      </c>
    </row>
    <row r="989" spans="1:2">
      <c r="A989" s="1">
        <v>42163</v>
      </c>
      <c r="B989">
        <v>19.187000000000001</v>
      </c>
    </row>
    <row r="990" spans="1:2">
      <c r="A990" s="1">
        <v>42160</v>
      </c>
      <c r="B990">
        <v>18.852</v>
      </c>
    </row>
    <row r="991" spans="1:2">
      <c r="A991" s="1">
        <v>42159</v>
      </c>
      <c r="B991">
        <v>18.82</v>
      </c>
    </row>
    <row r="992" spans="1:2">
      <c r="A992" s="1">
        <v>42158</v>
      </c>
      <c r="B992">
        <v>18.527999999999999</v>
      </c>
    </row>
    <row r="993" spans="1:2">
      <c r="A993" s="1">
        <v>42157</v>
      </c>
      <c r="B993">
        <v>18.911999999999999</v>
      </c>
    </row>
    <row r="994" spans="1:2">
      <c r="A994" s="1">
        <v>42156</v>
      </c>
      <c r="B994">
        <v>19.023</v>
      </c>
    </row>
    <row r="995" spans="1:2">
      <c r="A995" s="1">
        <v>42153</v>
      </c>
      <c r="B995">
        <v>18.873999999999999</v>
      </c>
    </row>
    <row r="996" spans="1:2">
      <c r="A996" s="1">
        <v>42152</v>
      </c>
      <c r="B996">
        <v>19.173999999999999</v>
      </c>
    </row>
    <row r="997" spans="1:2">
      <c r="A997" s="1">
        <v>42151</v>
      </c>
      <c r="B997">
        <v>18.204000000000001</v>
      </c>
    </row>
    <row r="998" spans="1:2">
      <c r="A998" s="1">
        <v>42150</v>
      </c>
      <c r="B998">
        <v>18.562999999999999</v>
      </c>
    </row>
    <row r="999" spans="1:2">
      <c r="A999" s="1">
        <v>42146</v>
      </c>
      <c r="B999">
        <v>18.969000000000001</v>
      </c>
    </row>
    <row r="1000" spans="1:2">
      <c r="A1000" s="1">
        <v>42145</v>
      </c>
      <c r="B1000">
        <v>19.026</v>
      </c>
    </row>
    <row r="1001" spans="1:2">
      <c r="A1001" s="1">
        <v>42144</v>
      </c>
      <c r="B1001">
        <v>18.856999999999999</v>
      </c>
    </row>
    <row r="1002" spans="1:2">
      <c r="A1002" s="1">
        <v>42143</v>
      </c>
      <c r="B1002">
        <v>19.010999999999999</v>
      </c>
    </row>
    <row r="1003" spans="1:2">
      <c r="A1003" s="1">
        <v>42142</v>
      </c>
      <c r="B1003">
        <v>19.260999999999999</v>
      </c>
    </row>
    <row r="1004" spans="1:2">
      <c r="A1004" s="1">
        <v>42139</v>
      </c>
      <c r="B1004">
        <v>19.509</v>
      </c>
    </row>
    <row r="1005" spans="1:2">
      <c r="A1005" s="1">
        <v>42135</v>
      </c>
      <c r="B1005">
        <v>20.449000000000002</v>
      </c>
    </row>
    <row r="1006" spans="1:2">
      <c r="A1006" s="1">
        <v>42129</v>
      </c>
      <c r="B1006">
        <v>20.137</v>
      </c>
    </row>
    <row r="1007" spans="1:2">
      <c r="A1007" s="1">
        <v>42124</v>
      </c>
      <c r="B1007">
        <v>20.824999999999999</v>
      </c>
    </row>
    <row r="1008" spans="1:2">
      <c r="A1008" s="1">
        <v>42123</v>
      </c>
      <c r="B1008">
        <v>20.329999999999998</v>
      </c>
    </row>
    <row r="1009" spans="1:2">
      <c r="A1009" s="1">
        <v>42122</v>
      </c>
      <c r="B1009">
        <v>20.824999999999999</v>
      </c>
    </row>
    <row r="1010" spans="1:2">
      <c r="A1010" s="1">
        <v>42121</v>
      </c>
      <c r="B1010">
        <v>20.824999999999999</v>
      </c>
    </row>
    <row r="1011" spans="1:2">
      <c r="A1011" s="1">
        <v>42118</v>
      </c>
      <c r="B1011">
        <v>20.824999999999999</v>
      </c>
    </row>
    <row r="1012" spans="1:2">
      <c r="A1012" s="1">
        <v>42117</v>
      </c>
      <c r="B1012">
        <v>20.335000000000001</v>
      </c>
    </row>
    <row r="1013" spans="1:2">
      <c r="A1013" s="1">
        <v>42116</v>
      </c>
      <c r="B1013">
        <v>20.66</v>
      </c>
    </row>
    <row r="1014" spans="1:2">
      <c r="A1014" s="1">
        <v>42115</v>
      </c>
      <c r="B1014">
        <v>20.66</v>
      </c>
    </row>
    <row r="1015" spans="1:2">
      <c r="A1015" s="1">
        <v>42114</v>
      </c>
      <c r="B1015">
        <v>20.824999999999999</v>
      </c>
    </row>
    <row r="1016" spans="1:2">
      <c r="A1016" s="1">
        <v>42109</v>
      </c>
      <c r="B1016">
        <v>20.495000000000001</v>
      </c>
    </row>
    <row r="1017" spans="1:2">
      <c r="A1017" s="1">
        <v>42108</v>
      </c>
      <c r="B1017">
        <v>20.32</v>
      </c>
    </row>
    <row r="1018" spans="1:2">
      <c r="A1018" s="1">
        <v>42107</v>
      </c>
      <c r="B1018">
        <v>20.66</v>
      </c>
    </row>
    <row r="1019" spans="1:2">
      <c r="A1019" s="1">
        <v>42103</v>
      </c>
      <c r="B1019">
        <v>20.495000000000001</v>
      </c>
    </row>
    <row r="1020" spans="1:2">
      <c r="A1020" s="1">
        <v>42102</v>
      </c>
      <c r="B1020">
        <v>20.66</v>
      </c>
    </row>
    <row r="1021" spans="1:2">
      <c r="A1021" s="1">
        <v>42101</v>
      </c>
      <c r="B1021">
        <v>20.495000000000001</v>
      </c>
    </row>
    <row r="1022" spans="1:2">
      <c r="A1022" s="1">
        <v>42096</v>
      </c>
      <c r="B1022">
        <v>20.335000000000001</v>
      </c>
    </row>
    <row r="1023" spans="1:2">
      <c r="A1023" s="1">
        <v>42095</v>
      </c>
      <c r="B1023">
        <v>20.66</v>
      </c>
    </row>
    <row r="1024" spans="1:2">
      <c r="A1024" s="1">
        <v>42094</v>
      </c>
      <c r="B1024">
        <v>20.213000000000001</v>
      </c>
    </row>
    <row r="1025" spans="1:2">
      <c r="A1025" s="1">
        <v>42093</v>
      </c>
      <c r="B1025">
        <v>20.66</v>
      </c>
    </row>
    <row r="1026" spans="1:2">
      <c r="A1026" s="1">
        <v>42090</v>
      </c>
      <c r="B1026">
        <v>20.66</v>
      </c>
    </row>
    <row r="1027" spans="1:2">
      <c r="A1027" s="1">
        <v>42089</v>
      </c>
      <c r="B1027">
        <v>19.324000000000002</v>
      </c>
    </row>
    <row r="1028" spans="1:2">
      <c r="A1028" s="1">
        <v>42088</v>
      </c>
      <c r="B1028">
        <v>20.03</v>
      </c>
    </row>
    <row r="1029" spans="1:2">
      <c r="A1029" s="1">
        <v>42087</v>
      </c>
      <c r="B1029">
        <v>20.318000000000001</v>
      </c>
    </row>
    <row r="1030" spans="1:2">
      <c r="A1030" s="1">
        <v>42086</v>
      </c>
      <c r="B1030">
        <v>19</v>
      </c>
    </row>
    <row r="1031" spans="1:2">
      <c r="A1031" s="1">
        <v>42083</v>
      </c>
      <c r="B1031">
        <v>19.66</v>
      </c>
    </row>
    <row r="1032" spans="1:2">
      <c r="A1032" s="1">
        <v>42082</v>
      </c>
      <c r="B1032">
        <v>19.837</v>
      </c>
    </row>
    <row r="1033" spans="1:2">
      <c r="A1033" s="1">
        <v>42081</v>
      </c>
      <c r="B1033">
        <v>19.337</v>
      </c>
    </row>
    <row r="1034" spans="1:2">
      <c r="A1034" s="1">
        <v>42080</v>
      </c>
      <c r="B1034">
        <v>18.841000000000001</v>
      </c>
    </row>
    <row r="1035" spans="1:2">
      <c r="A1035" s="1">
        <v>42079</v>
      </c>
      <c r="B1035">
        <v>18.475000000000001</v>
      </c>
    </row>
    <row r="1036" spans="1:2">
      <c r="A1036" s="1">
        <v>42076</v>
      </c>
      <c r="B1036">
        <v>18.393999999999998</v>
      </c>
    </row>
    <row r="1037" spans="1:2">
      <c r="A1037" s="1">
        <v>42075</v>
      </c>
      <c r="B1037">
        <v>18.164999999999999</v>
      </c>
    </row>
    <row r="1038" spans="1:2">
      <c r="A1038" s="1">
        <v>42074</v>
      </c>
      <c r="B1038">
        <v>18</v>
      </c>
    </row>
    <row r="1039" spans="1:2">
      <c r="A1039" s="1">
        <v>42073</v>
      </c>
      <c r="B1039">
        <v>19.006</v>
      </c>
    </row>
    <row r="1040" spans="1:2">
      <c r="A1040" s="1">
        <v>42072</v>
      </c>
      <c r="B1040">
        <v>18.591000000000001</v>
      </c>
    </row>
    <row r="1041" spans="1:2">
      <c r="A1041" s="1">
        <v>42069</v>
      </c>
      <c r="B1041">
        <v>19.053999999999998</v>
      </c>
    </row>
    <row r="1042" spans="1:2">
      <c r="A1042" s="1">
        <v>42068</v>
      </c>
      <c r="B1042">
        <v>19.329999999999998</v>
      </c>
    </row>
    <row r="1043" spans="1:2">
      <c r="A1043" s="1">
        <v>42067</v>
      </c>
      <c r="B1043">
        <v>19.023</v>
      </c>
    </row>
    <row r="1044" spans="1:2">
      <c r="A1044" s="1">
        <v>42066</v>
      </c>
      <c r="B1044">
        <v>19.495000000000001</v>
      </c>
    </row>
    <row r="1045" spans="1:2">
      <c r="A1045" s="1">
        <v>42065</v>
      </c>
      <c r="B1045">
        <v>19</v>
      </c>
    </row>
    <row r="1046" spans="1:2">
      <c r="A1046" s="1">
        <v>42062</v>
      </c>
      <c r="B1046">
        <v>19.495000000000001</v>
      </c>
    </row>
    <row r="1047" spans="1:2">
      <c r="A1047" s="1">
        <v>42061</v>
      </c>
      <c r="B1047">
        <v>19.495000000000001</v>
      </c>
    </row>
    <row r="1048" spans="1:2">
      <c r="A1048" s="1">
        <v>42060</v>
      </c>
      <c r="B1048">
        <v>19.495000000000001</v>
      </c>
    </row>
    <row r="1049" spans="1:2">
      <c r="A1049" s="1">
        <v>42059</v>
      </c>
      <c r="B1049">
        <v>19.510999999999999</v>
      </c>
    </row>
    <row r="1050" spans="1:2">
      <c r="A1050" s="1">
        <v>42058</v>
      </c>
      <c r="B1050">
        <v>19.844000000000001</v>
      </c>
    </row>
    <row r="1051" spans="1:2">
      <c r="A1051" s="1">
        <v>42055</v>
      </c>
      <c r="B1051">
        <v>19.286999999999999</v>
      </c>
    </row>
    <row r="1052" spans="1:2">
      <c r="A1052" s="1">
        <v>42054</v>
      </c>
      <c r="B1052">
        <v>20.047999999999998</v>
      </c>
    </row>
    <row r="1053" spans="1:2">
      <c r="A1053" s="1">
        <v>42053</v>
      </c>
      <c r="B1053">
        <v>20.335000000000001</v>
      </c>
    </row>
    <row r="1054" spans="1:2">
      <c r="A1054" s="1">
        <v>42052</v>
      </c>
      <c r="B1054">
        <v>19.908999999999999</v>
      </c>
    </row>
    <row r="1055" spans="1:2">
      <c r="A1055" s="1">
        <v>42051</v>
      </c>
      <c r="B1055">
        <v>20.106000000000002</v>
      </c>
    </row>
    <row r="1056" spans="1:2">
      <c r="A1056" s="1">
        <v>42048</v>
      </c>
      <c r="B1056">
        <v>19.995999999999999</v>
      </c>
    </row>
    <row r="1057" spans="1:2">
      <c r="A1057" s="1">
        <v>42047</v>
      </c>
      <c r="B1057">
        <v>20.111000000000001</v>
      </c>
    </row>
    <row r="1058" spans="1:2">
      <c r="A1058" s="1">
        <v>42046</v>
      </c>
      <c r="B1058">
        <v>18.779</v>
      </c>
    </row>
    <row r="1059" spans="1:2">
      <c r="A1059" s="1">
        <v>42045</v>
      </c>
      <c r="B1059">
        <v>20.99</v>
      </c>
    </row>
    <row r="1060" spans="1:2">
      <c r="A1060" s="1">
        <v>42044</v>
      </c>
      <c r="B1060">
        <v>20.824999999999999</v>
      </c>
    </row>
    <row r="1061" spans="1:2">
      <c r="A1061" s="1">
        <v>42041</v>
      </c>
      <c r="B1061">
        <v>20.495000000000001</v>
      </c>
    </row>
    <row r="1062" spans="1:2">
      <c r="A1062" s="1">
        <v>42040</v>
      </c>
      <c r="B1062">
        <v>20.512</v>
      </c>
    </row>
    <row r="1063" spans="1:2">
      <c r="A1063" s="1">
        <v>42039</v>
      </c>
      <c r="B1063">
        <v>20.824999999999999</v>
      </c>
    </row>
    <row r="1064" spans="1:2">
      <c r="A1064" s="1">
        <v>42038</v>
      </c>
      <c r="B1064">
        <v>20.835999999999999</v>
      </c>
    </row>
    <row r="1065" spans="1:2">
      <c r="A1065" s="1">
        <v>42037</v>
      </c>
      <c r="B1065">
        <v>20.99</v>
      </c>
    </row>
    <row r="1066" spans="1:2">
      <c r="A1066" s="1">
        <v>42034</v>
      </c>
      <c r="B1066">
        <v>20.824999999999999</v>
      </c>
    </row>
    <row r="1067" spans="1:2">
      <c r="A1067" s="1">
        <v>42033</v>
      </c>
      <c r="B1067">
        <v>20.123999999999999</v>
      </c>
    </row>
    <row r="1068" spans="1:2">
      <c r="A1068" s="1">
        <v>42032</v>
      </c>
      <c r="B1068">
        <v>20.314</v>
      </c>
    </row>
    <row r="1069" spans="1:2">
      <c r="A1069" s="1">
        <v>42031</v>
      </c>
      <c r="B1069">
        <v>19.766999999999999</v>
      </c>
    </row>
    <row r="1070" spans="1:2">
      <c r="A1070" s="1">
        <v>42030</v>
      </c>
      <c r="B1070">
        <v>20.149000000000001</v>
      </c>
    </row>
    <row r="1071" spans="1:2">
      <c r="A1071" s="1">
        <v>42027</v>
      </c>
      <c r="B1071">
        <v>19.940999999999999</v>
      </c>
    </row>
    <row r="1072" spans="1:2">
      <c r="A1072" s="1">
        <v>42026</v>
      </c>
      <c r="B1072">
        <v>20.66</v>
      </c>
    </row>
    <row r="1073" spans="1:2">
      <c r="A1073" s="1">
        <v>42025</v>
      </c>
      <c r="B1073">
        <v>20.99</v>
      </c>
    </row>
    <row r="1074" spans="1:2">
      <c r="A1074" s="1">
        <v>42024</v>
      </c>
      <c r="B1074">
        <v>20.495000000000001</v>
      </c>
    </row>
    <row r="1075" spans="1:2">
      <c r="A1075" s="1">
        <v>42023</v>
      </c>
      <c r="B1075">
        <v>20.204999999999998</v>
      </c>
    </row>
    <row r="1076" spans="1:2">
      <c r="A1076" s="1">
        <v>42020</v>
      </c>
      <c r="B1076">
        <v>20.664999999999999</v>
      </c>
    </row>
    <row r="1077" spans="1:2">
      <c r="A1077" s="1">
        <v>42019</v>
      </c>
      <c r="B1077">
        <v>20.007000000000001</v>
      </c>
    </row>
    <row r="1078" spans="1:2">
      <c r="A1078" s="1">
        <v>42018</v>
      </c>
      <c r="B1078">
        <v>20.006</v>
      </c>
    </row>
    <row r="1079" spans="1:2">
      <c r="A1079" s="1">
        <v>42017</v>
      </c>
      <c r="B1079">
        <v>19.677</v>
      </c>
    </row>
    <row r="1080" spans="1:2">
      <c r="A1080" s="1">
        <v>42016</v>
      </c>
      <c r="B1080">
        <v>20.170999999999999</v>
      </c>
    </row>
    <row r="1081" spans="1:2">
      <c r="A1081" s="1">
        <v>42013</v>
      </c>
      <c r="B1081">
        <v>19.734000000000002</v>
      </c>
    </row>
    <row r="1082" spans="1:2">
      <c r="A1082" s="1">
        <v>42012</v>
      </c>
      <c r="B1082">
        <v>20.106000000000002</v>
      </c>
    </row>
    <row r="1083" spans="1:2">
      <c r="A1083" s="1">
        <v>42011</v>
      </c>
      <c r="B1083">
        <v>19.66</v>
      </c>
    </row>
    <row r="1084" spans="1:2">
      <c r="A1084" s="1">
        <v>42010</v>
      </c>
      <c r="B1084">
        <v>19.329999999999998</v>
      </c>
    </row>
    <row r="1085" spans="1:2">
      <c r="A1085" s="1">
        <v>42009</v>
      </c>
      <c r="B1085">
        <v>20.484999999999999</v>
      </c>
    </row>
    <row r="1086" spans="1:2">
      <c r="A1086" s="1">
        <v>42006</v>
      </c>
      <c r="B1086">
        <v>19.495000000000001</v>
      </c>
    </row>
    <row r="1087" spans="1:2">
      <c r="A1087" s="1">
        <v>42003</v>
      </c>
      <c r="B1087">
        <v>20.484999999999999</v>
      </c>
    </row>
    <row r="1088" spans="1:2">
      <c r="A1088" s="1">
        <v>42002</v>
      </c>
      <c r="B1088">
        <v>19.375</v>
      </c>
    </row>
    <row r="1089" spans="1:2">
      <c r="A1089" s="1">
        <v>41996</v>
      </c>
      <c r="B1089">
        <v>19.414000000000001</v>
      </c>
    </row>
    <row r="1090" spans="1:2">
      <c r="A1090" s="1">
        <v>41995</v>
      </c>
      <c r="B1090">
        <v>19.66</v>
      </c>
    </row>
    <row r="1091" spans="1:2">
      <c r="A1091" s="1">
        <v>41992</v>
      </c>
      <c r="B1091">
        <v>19.495000000000001</v>
      </c>
    </row>
    <row r="1092" spans="1:2">
      <c r="A1092" s="1">
        <v>41991</v>
      </c>
      <c r="B1092">
        <v>19.495000000000001</v>
      </c>
    </row>
    <row r="1093" spans="1:2">
      <c r="A1093" s="1">
        <v>41990</v>
      </c>
      <c r="B1093">
        <v>19.824999999999999</v>
      </c>
    </row>
    <row r="1094" spans="1:2">
      <c r="A1094" s="1">
        <v>41989</v>
      </c>
      <c r="B1094">
        <v>19.164999999999999</v>
      </c>
    </row>
    <row r="1095" spans="1:2">
      <c r="A1095" s="1">
        <v>41988</v>
      </c>
      <c r="B1095">
        <v>19.164999999999999</v>
      </c>
    </row>
    <row r="1096" spans="1:2">
      <c r="A1096" s="1">
        <v>41985</v>
      </c>
      <c r="B1096">
        <v>19.164999999999999</v>
      </c>
    </row>
    <row r="1097" spans="1:2">
      <c r="A1097" s="1">
        <v>41984</v>
      </c>
      <c r="B1097">
        <v>18.954000000000001</v>
      </c>
    </row>
    <row r="1098" spans="1:2">
      <c r="A1098" s="1">
        <v>41983</v>
      </c>
      <c r="B1098">
        <v>19.495000000000001</v>
      </c>
    </row>
    <row r="1099" spans="1:2">
      <c r="A1099" s="1">
        <v>41982</v>
      </c>
      <c r="B1099">
        <v>19.495000000000001</v>
      </c>
    </row>
    <row r="1100" spans="1:2">
      <c r="A1100" s="1">
        <v>41981</v>
      </c>
      <c r="B1100">
        <v>19.495000000000001</v>
      </c>
    </row>
    <row r="1101" spans="1:2">
      <c r="A1101" s="1">
        <v>41978</v>
      </c>
      <c r="B1101">
        <v>19.164999999999999</v>
      </c>
    </row>
    <row r="1102" spans="1:2">
      <c r="A1102" s="1">
        <v>41976</v>
      </c>
      <c r="B1102">
        <v>19.66</v>
      </c>
    </row>
    <row r="1103" spans="1:2">
      <c r="A1103" s="1">
        <v>41975</v>
      </c>
      <c r="B1103">
        <v>19.824999999999999</v>
      </c>
    </row>
    <row r="1104" spans="1:2">
      <c r="A1104" s="1">
        <v>41971</v>
      </c>
      <c r="B1104">
        <v>17.353999999999999</v>
      </c>
    </row>
    <row r="1105" spans="1:2">
      <c r="A1105" s="1">
        <v>41970</v>
      </c>
      <c r="B1105">
        <v>19.824999999999999</v>
      </c>
    </row>
    <row r="1106" spans="1:2">
      <c r="A1106" s="1">
        <v>41969</v>
      </c>
      <c r="B1106">
        <v>20.155000000000001</v>
      </c>
    </row>
    <row r="1107" spans="1:2">
      <c r="A1107" s="1">
        <v>41968</v>
      </c>
      <c r="B1107">
        <v>19.66</v>
      </c>
    </row>
    <row r="1108" spans="1:2">
      <c r="A1108" s="1">
        <v>41967</v>
      </c>
      <c r="B1108">
        <v>19.495000000000001</v>
      </c>
    </row>
    <row r="1109" spans="1:2">
      <c r="A1109" s="1">
        <v>41964</v>
      </c>
      <c r="B1109">
        <v>17.643000000000001</v>
      </c>
    </row>
    <row r="1110" spans="1:2">
      <c r="A1110" s="1">
        <v>41963</v>
      </c>
      <c r="B1110">
        <v>19</v>
      </c>
    </row>
    <row r="1111" spans="1:2">
      <c r="A1111" s="1">
        <v>41962</v>
      </c>
      <c r="B1111">
        <v>18.504999999999999</v>
      </c>
    </row>
    <row r="1112" spans="1:2">
      <c r="A1112" s="1">
        <v>41961</v>
      </c>
      <c r="B1112">
        <v>18.504999999999999</v>
      </c>
    </row>
    <row r="1113" spans="1:2">
      <c r="A1113" s="1">
        <v>41960</v>
      </c>
      <c r="B1113">
        <v>18.34</v>
      </c>
    </row>
    <row r="1114" spans="1:2">
      <c r="A1114" s="1">
        <v>41957</v>
      </c>
      <c r="B1114">
        <v>19</v>
      </c>
    </row>
    <row r="1115" spans="1:2">
      <c r="A1115" s="1">
        <v>41956</v>
      </c>
      <c r="B1115">
        <v>18.34</v>
      </c>
    </row>
    <row r="1116" spans="1:2">
      <c r="A1116" s="1">
        <v>41955</v>
      </c>
      <c r="B1116">
        <v>19.489999999999998</v>
      </c>
    </row>
    <row r="1117" spans="1:2">
      <c r="A1117" s="1">
        <v>41954</v>
      </c>
      <c r="B1117">
        <v>19.201000000000001</v>
      </c>
    </row>
    <row r="1118" spans="1:2">
      <c r="A1118" s="1">
        <v>41953</v>
      </c>
      <c r="B1118">
        <v>18.335000000000001</v>
      </c>
    </row>
    <row r="1119" spans="1:2">
      <c r="A1119" s="1">
        <v>41950</v>
      </c>
      <c r="B1119">
        <v>18.170000000000002</v>
      </c>
    </row>
    <row r="1120" spans="1:2">
      <c r="A1120" s="1">
        <v>41949</v>
      </c>
      <c r="B1120">
        <v>19.036000000000001</v>
      </c>
    </row>
    <row r="1121" spans="1:2">
      <c r="A1121" s="1">
        <v>41948</v>
      </c>
      <c r="B1121">
        <v>18.170000000000002</v>
      </c>
    </row>
    <row r="1122" spans="1:2">
      <c r="A1122" s="1">
        <v>41947</v>
      </c>
      <c r="B1122">
        <v>18.5</v>
      </c>
    </row>
    <row r="1123" spans="1:2">
      <c r="A1123" s="1">
        <v>41946</v>
      </c>
      <c r="B1123">
        <v>18.5</v>
      </c>
    </row>
    <row r="1124" spans="1:2">
      <c r="A1124" s="1">
        <v>41943</v>
      </c>
      <c r="B1124">
        <v>19.696999999999999</v>
      </c>
    </row>
    <row r="1125" spans="1:2">
      <c r="A1125" s="1">
        <v>41942</v>
      </c>
      <c r="B1125">
        <v>17.516999999999999</v>
      </c>
    </row>
    <row r="1126" spans="1:2">
      <c r="A1126" s="1">
        <v>41941</v>
      </c>
      <c r="B1126">
        <v>18.175000000000001</v>
      </c>
    </row>
    <row r="1127" spans="1:2">
      <c r="A1127" s="1">
        <v>41940</v>
      </c>
      <c r="B1127">
        <v>19.619</v>
      </c>
    </row>
    <row r="1128" spans="1:2">
      <c r="A1128" s="1">
        <v>41939</v>
      </c>
      <c r="B1128">
        <v>18.835000000000001</v>
      </c>
    </row>
    <row r="1129" spans="1:2">
      <c r="A1129" s="1">
        <v>41936</v>
      </c>
      <c r="B1129">
        <v>17.181999999999999</v>
      </c>
    </row>
    <row r="1130" spans="1:2">
      <c r="A1130" s="1">
        <v>41935</v>
      </c>
      <c r="B1130">
        <v>18.434000000000001</v>
      </c>
    </row>
    <row r="1131" spans="1:2">
      <c r="A1131" s="1">
        <v>41934</v>
      </c>
      <c r="B1131">
        <v>19.164999999999999</v>
      </c>
    </row>
    <row r="1132" spans="1:2">
      <c r="A1132" s="1">
        <v>41933</v>
      </c>
      <c r="B1132">
        <v>19.170000000000002</v>
      </c>
    </row>
    <row r="1133" spans="1:2">
      <c r="A1133" s="1">
        <v>41932</v>
      </c>
      <c r="B1133">
        <v>21.201000000000001</v>
      </c>
    </row>
    <row r="1134" spans="1:2">
      <c r="A1134" s="1">
        <v>41929</v>
      </c>
      <c r="B1134">
        <v>19.84</v>
      </c>
    </row>
    <row r="1135" spans="1:2">
      <c r="A1135" s="1">
        <v>41928</v>
      </c>
      <c r="B1135">
        <v>20.49</v>
      </c>
    </row>
    <row r="1136" spans="1:2">
      <c r="A1136" s="1">
        <v>41927</v>
      </c>
      <c r="B1136">
        <v>17.84</v>
      </c>
    </row>
    <row r="1137" spans="1:2">
      <c r="A1137" s="1">
        <v>41926</v>
      </c>
      <c r="B1137">
        <v>18.170000000000002</v>
      </c>
    </row>
    <row r="1138" spans="1:2">
      <c r="A1138" s="1">
        <v>41925</v>
      </c>
      <c r="B1138">
        <v>19.829999999999998</v>
      </c>
    </row>
    <row r="1139" spans="1:2">
      <c r="A1139" s="1">
        <v>41922</v>
      </c>
      <c r="B1139">
        <v>20.16</v>
      </c>
    </row>
    <row r="1140" spans="1:2">
      <c r="A1140" s="1">
        <v>41921</v>
      </c>
      <c r="B1140">
        <v>19.954000000000001</v>
      </c>
    </row>
    <row r="1141" spans="1:2">
      <c r="A1141" s="1">
        <v>41920</v>
      </c>
      <c r="B1141">
        <v>20.16</v>
      </c>
    </row>
    <row r="1142" spans="1:2">
      <c r="A1142" s="1">
        <v>41919</v>
      </c>
      <c r="B1142">
        <v>18.84</v>
      </c>
    </row>
    <row r="1143" spans="1:2">
      <c r="A1143" s="1">
        <v>41918</v>
      </c>
      <c r="B1143">
        <v>19.829999999999998</v>
      </c>
    </row>
    <row r="1144" spans="1:2">
      <c r="A1144" s="1">
        <v>41915</v>
      </c>
      <c r="B1144">
        <v>18.84</v>
      </c>
    </row>
    <row r="1145" spans="1:2">
      <c r="A1145" s="1">
        <v>41914</v>
      </c>
      <c r="B1145">
        <v>18.84</v>
      </c>
    </row>
    <row r="1146" spans="1:2">
      <c r="A1146" s="1">
        <v>41913</v>
      </c>
      <c r="B1146">
        <v>20.119</v>
      </c>
    </row>
    <row r="1147" spans="1:2">
      <c r="A1147" s="1">
        <v>41912</v>
      </c>
      <c r="B1147">
        <v>20.577999999999999</v>
      </c>
    </row>
    <row r="1148" spans="1:2">
      <c r="A1148" s="1">
        <v>41911</v>
      </c>
      <c r="B1148">
        <v>19.5</v>
      </c>
    </row>
    <row r="1149" spans="1:2">
      <c r="A1149" s="1">
        <v>41908</v>
      </c>
      <c r="B1149">
        <v>20.329999999999998</v>
      </c>
    </row>
    <row r="1150" spans="1:2">
      <c r="A1150" s="1">
        <v>41907</v>
      </c>
      <c r="B1150">
        <v>20</v>
      </c>
    </row>
    <row r="1151" spans="1:2">
      <c r="A1151" s="1">
        <v>41906</v>
      </c>
      <c r="B1151">
        <v>19.257999999999999</v>
      </c>
    </row>
    <row r="1152" spans="1:2">
      <c r="A1152" s="1">
        <v>41905</v>
      </c>
      <c r="B1152">
        <v>20.577999999999999</v>
      </c>
    </row>
    <row r="1153" spans="1:2">
      <c r="A1153" s="1">
        <v>41904</v>
      </c>
      <c r="B1153">
        <v>20.855</v>
      </c>
    </row>
    <row r="1154" spans="1:2">
      <c r="A1154" s="1">
        <v>41901</v>
      </c>
      <c r="B1154">
        <v>22.34</v>
      </c>
    </row>
    <row r="1155" spans="1:2">
      <c r="A1155" s="1">
        <v>41900</v>
      </c>
      <c r="B1155">
        <v>25.33</v>
      </c>
    </row>
    <row r="1156" spans="1:2">
      <c r="A1156" s="1">
        <v>41899</v>
      </c>
      <c r="B1156">
        <v>23.744</v>
      </c>
    </row>
    <row r="1157" spans="1:2">
      <c r="A1157" s="1">
        <v>41898</v>
      </c>
      <c r="B1157">
        <v>23.744</v>
      </c>
    </row>
    <row r="1158" spans="1:2">
      <c r="A1158" s="1">
        <v>41897</v>
      </c>
      <c r="B1158">
        <v>23.744</v>
      </c>
    </row>
    <row r="1159" spans="1:2">
      <c r="A1159" s="1">
        <v>41894</v>
      </c>
      <c r="B1159">
        <v>21.495000000000001</v>
      </c>
    </row>
    <row r="1160" spans="1:2">
      <c r="A1160" s="1">
        <v>41893</v>
      </c>
      <c r="B1160">
        <v>21.33</v>
      </c>
    </row>
    <row r="1161" spans="1:2">
      <c r="A1161" s="1">
        <v>41892</v>
      </c>
      <c r="B1161">
        <v>21.783999999999999</v>
      </c>
    </row>
    <row r="1162" spans="1:2">
      <c r="A1162" s="1">
        <v>41891</v>
      </c>
      <c r="B1162">
        <v>19.66</v>
      </c>
    </row>
    <row r="1163" spans="1:2">
      <c r="A1163" s="1">
        <v>41890</v>
      </c>
      <c r="B1163">
        <v>20.32</v>
      </c>
    </row>
    <row r="1164" spans="1:2">
      <c r="A1164" s="1">
        <v>41887</v>
      </c>
      <c r="B1164">
        <v>20.32</v>
      </c>
    </row>
    <row r="1165" spans="1:2">
      <c r="A1165" s="1">
        <v>41886</v>
      </c>
      <c r="B1165">
        <v>19.666</v>
      </c>
    </row>
    <row r="1166" spans="1:2">
      <c r="A1166" s="1">
        <v>41885</v>
      </c>
      <c r="B1166">
        <v>19.170000000000002</v>
      </c>
    </row>
    <row r="1167" spans="1:2">
      <c r="A1167" s="1">
        <v>41884</v>
      </c>
      <c r="B1167">
        <v>20.329999999999998</v>
      </c>
    </row>
    <row r="1168" spans="1:2">
      <c r="A1168" s="1">
        <v>41883</v>
      </c>
      <c r="B1168">
        <v>20.329999999999998</v>
      </c>
    </row>
    <row r="1169" spans="1:2">
      <c r="A1169" s="1">
        <v>41880</v>
      </c>
      <c r="B1169">
        <v>19.667000000000002</v>
      </c>
    </row>
    <row r="1170" spans="1:2">
      <c r="A1170" s="1">
        <v>41879</v>
      </c>
      <c r="B1170">
        <v>20.164999999999999</v>
      </c>
    </row>
    <row r="1171" spans="1:2">
      <c r="A1171" s="1">
        <v>41878</v>
      </c>
      <c r="B1171">
        <v>20.497</v>
      </c>
    </row>
    <row r="1172" spans="1:2">
      <c r="A1172" s="1">
        <v>41877</v>
      </c>
      <c r="B1172">
        <v>21.164999999999999</v>
      </c>
    </row>
    <row r="1173" spans="1:2">
      <c r="A1173" s="1">
        <v>41876</v>
      </c>
      <c r="B1173">
        <v>19.974</v>
      </c>
    </row>
    <row r="1174" spans="1:2">
      <c r="A1174" s="1">
        <v>41873</v>
      </c>
      <c r="B1174">
        <v>19.963999999999999</v>
      </c>
    </row>
    <row r="1175" spans="1:2">
      <c r="A1175" s="1">
        <v>41872</v>
      </c>
      <c r="B1175">
        <v>21</v>
      </c>
    </row>
    <row r="1176" spans="1:2">
      <c r="A1176" s="1">
        <v>41871</v>
      </c>
      <c r="B1176">
        <v>21.33</v>
      </c>
    </row>
    <row r="1177" spans="1:2">
      <c r="A1177" s="1">
        <v>41870</v>
      </c>
      <c r="B1177">
        <v>20.504999999999999</v>
      </c>
    </row>
    <row r="1178" spans="1:2">
      <c r="A1178" s="1">
        <v>41869</v>
      </c>
      <c r="B1178">
        <v>21.164999999999999</v>
      </c>
    </row>
    <row r="1179" spans="1:2">
      <c r="A1179" s="1">
        <v>41866</v>
      </c>
      <c r="B1179">
        <v>20.170000000000002</v>
      </c>
    </row>
    <row r="1180" spans="1:2">
      <c r="A1180" s="1">
        <v>41865</v>
      </c>
      <c r="B1180">
        <v>20.175000000000001</v>
      </c>
    </row>
    <row r="1181" spans="1:2">
      <c r="A1181" s="1">
        <v>41864</v>
      </c>
      <c r="B1181">
        <v>20.504999999999999</v>
      </c>
    </row>
    <row r="1182" spans="1:2">
      <c r="A1182" s="1">
        <v>41863</v>
      </c>
      <c r="B1182">
        <v>20.835000000000001</v>
      </c>
    </row>
    <row r="1183" spans="1:2">
      <c r="A1183" s="1">
        <v>41862</v>
      </c>
      <c r="B1183">
        <v>20.667000000000002</v>
      </c>
    </row>
    <row r="1184" spans="1:2">
      <c r="A1184" s="1">
        <v>41859</v>
      </c>
      <c r="B1184">
        <v>20.5</v>
      </c>
    </row>
    <row r="1185" spans="1:2">
      <c r="A1185" s="1">
        <v>41858</v>
      </c>
      <c r="B1185">
        <v>19.170000000000002</v>
      </c>
    </row>
    <row r="1186" spans="1:2">
      <c r="A1186" s="1">
        <v>41857</v>
      </c>
      <c r="B1186">
        <v>19.582999999999998</v>
      </c>
    </row>
    <row r="1187" spans="1:2">
      <c r="A1187" s="1">
        <v>41856</v>
      </c>
      <c r="B1187">
        <v>19.582999999999998</v>
      </c>
    </row>
    <row r="1188" spans="1:2">
      <c r="A1188" s="1">
        <v>41855</v>
      </c>
      <c r="B1188">
        <v>19.417999999999999</v>
      </c>
    </row>
    <row r="1189" spans="1:2">
      <c r="A1189" s="1">
        <v>41852</v>
      </c>
      <c r="B1189">
        <v>19.547000000000001</v>
      </c>
    </row>
    <row r="1190" spans="1:2">
      <c r="A1190" s="1">
        <v>41851</v>
      </c>
      <c r="B1190">
        <v>20.206</v>
      </c>
    </row>
    <row r="1191" spans="1:2">
      <c r="A1191" s="1">
        <v>41850</v>
      </c>
      <c r="B1191">
        <v>19.167000000000002</v>
      </c>
    </row>
    <row r="1192" spans="1:2">
      <c r="A1192" s="1">
        <v>41849</v>
      </c>
      <c r="B1192">
        <v>19.414000000000001</v>
      </c>
    </row>
    <row r="1193" spans="1:2">
      <c r="A1193" s="1">
        <v>41848</v>
      </c>
      <c r="B1193">
        <v>19</v>
      </c>
    </row>
    <row r="1194" spans="1:2">
      <c r="A1194" s="1">
        <v>41845</v>
      </c>
      <c r="B1194">
        <v>19.710999999999999</v>
      </c>
    </row>
    <row r="1195" spans="1:2">
      <c r="A1195" s="1">
        <v>41844</v>
      </c>
      <c r="B1195">
        <v>19.167000000000002</v>
      </c>
    </row>
    <row r="1196" spans="1:2">
      <c r="A1196" s="1">
        <v>41843</v>
      </c>
      <c r="B1196">
        <v>19</v>
      </c>
    </row>
    <row r="1197" spans="1:2">
      <c r="A1197" s="1">
        <v>41842</v>
      </c>
      <c r="B1197">
        <v>19.167000000000002</v>
      </c>
    </row>
    <row r="1198" spans="1:2">
      <c r="A1198" s="1">
        <v>41841</v>
      </c>
      <c r="B1198">
        <v>19</v>
      </c>
    </row>
    <row r="1199" spans="1:2">
      <c r="A1199" s="1">
        <v>41838</v>
      </c>
      <c r="B1199">
        <v>18.876999999999999</v>
      </c>
    </row>
    <row r="1200" spans="1:2">
      <c r="A1200" s="1">
        <v>41837</v>
      </c>
      <c r="B1200">
        <v>18.835000000000001</v>
      </c>
    </row>
    <row r="1201" spans="1:2">
      <c r="A1201" s="1">
        <v>41836</v>
      </c>
      <c r="B1201">
        <v>18.670000000000002</v>
      </c>
    </row>
    <row r="1202" spans="1:2">
      <c r="A1202" s="1">
        <v>41835</v>
      </c>
      <c r="B1202">
        <v>19.167000000000002</v>
      </c>
    </row>
    <row r="1203" spans="1:2">
      <c r="A1203" s="1">
        <v>41834</v>
      </c>
      <c r="B1203">
        <v>18.504999999999999</v>
      </c>
    </row>
    <row r="1204" spans="1:2">
      <c r="A1204" s="1">
        <v>41831</v>
      </c>
      <c r="B1204">
        <v>19.164999999999999</v>
      </c>
    </row>
    <row r="1205" spans="1:2">
      <c r="A1205" s="1">
        <v>41830</v>
      </c>
      <c r="B1205">
        <v>19.164999999999999</v>
      </c>
    </row>
    <row r="1206" spans="1:2">
      <c r="A1206" s="1">
        <v>41829</v>
      </c>
      <c r="B1206">
        <v>19.329999999999998</v>
      </c>
    </row>
    <row r="1207" spans="1:2">
      <c r="A1207" s="1">
        <v>41828</v>
      </c>
      <c r="B1207">
        <v>19</v>
      </c>
    </row>
    <row r="1208" spans="1:2">
      <c r="A1208" s="1">
        <v>41827</v>
      </c>
      <c r="B1208">
        <v>19.177</v>
      </c>
    </row>
    <row r="1209" spans="1:2">
      <c r="A1209" s="1">
        <v>41824</v>
      </c>
      <c r="B1209">
        <v>19.678000000000001</v>
      </c>
    </row>
    <row r="1210" spans="1:2">
      <c r="A1210" s="1">
        <v>41823</v>
      </c>
      <c r="B1210">
        <v>19.015000000000001</v>
      </c>
    </row>
    <row r="1211" spans="1:2">
      <c r="A1211" s="1">
        <v>41822</v>
      </c>
      <c r="B1211">
        <v>18.966999999999999</v>
      </c>
    </row>
    <row r="1212" spans="1:2">
      <c r="A1212" s="1">
        <v>41821</v>
      </c>
      <c r="B1212">
        <v>19.111999999999998</v>
      </c>
    </row>
    <row r="1213" spans="1:2">
      <c r="A1213" s="1">
        <v>41820</v>
      </c>
      <c r="B1213">
        <v>19.079000000000001</v>
      </c>
    </row>
    <row r="1214" spans="1:2">
      <c r="A1214" s="1">
        <v>41817</v>
      </c>
      <c r="B1214">
        <v>19.385999999999999</v>
      </c>
    </row>
    <row r="1215" spans="1:2">
      <c r="A1215" s="1">
        <v>41816</v>
      </c>
      <c r="B1215">
        <v>19.016999999999999</v>
      </c>
    </row>
    <row r="1216" spans="1:2">
      <c r="A1216" s="1">
        <v>41815</v>
      </c>
      <c r="B1216">
        <v>19.867999999999999</v>
      </c>
    </row>
    <row r="1217" spans="1:2">
      <c r="A1217" s="1">
        <v>41814</v>
      </c>
      <c r="B1217">
        <v>19.454000000000001</v>
      </c>
    </row>
    <row r="1218" spans="1:2">
      <c r="A1218" s="1">
        <v>41813</v>
      </c>
      <c r="B1218">
        <v>19.518000000000001</v>
      </c>
    </row>
    <row r="1219" spans="1:2">
      <c r="A1219" s="1">
        <v>41810</v>
      </c>
      <c r="B1219">
        <v>19.794</v>
      </c>
    </row>
    <row r="1220" spans="1:2">
      <c r="A1220" s="1">
        <v>41809</v>
      </c>
      <c r="B1220">
        <v>19</v>
      </c>
    </row>
    <row r="1221" spans="1:2">
      <c r="A1221" s="1">
        <v>41808</v>
      </c>
      <c r="B1221">
        <v>18.959</v>
      </c>
    </row>
    <row r="1222" spans="1:2">
      <c r="A1222" s="1">
        <v>41807</v>
      </c>
      <c r="B1222">
        <v>19.670000000000002</v>
      </c>
    </row>
    <row r="1223" spans="1:2">
      <c r="A1223" s="1">
        <v>41806</v>
      </c>
      <c r="B1223">
        <v>19.561</v>
      </c>
    </row>
    <row r="1224" spans="1:2">
      <c r="A1224" s="1">
        <v>41803</v>
      </c>
      <c r="B1224">
        <v>20.053000000000001</v>
      </c>
    </row>
    <row r="1225" spans="1:2">
      <c r="A1225" s="1">
        <v>41802</v>
      </c>
      <c r="B1225">
        <v>19.657</v>
      </c>
    </row>
    <row r="1226" spans="1:2">
      <c r="A1226" s="1">
        <v>41801</v>
      </c>
      <c r="B1226">
        <v>20.335000000000001</v>
      </c>
    </row>
    <row r="1227" spans="1:2">
      <c r="A1227" s="1">
        <v>41800</v>
      </c>
      <c r="B1227">
        <v>20.286999999999999</v>
      </c>
    </row>
    <row r="1228" spans="1:2">
      <c r="A1228" s="1">
        <v>41799</v>
      </c>
      <c r="B1228">
        <v>20.736000000000001</v>
      </c>
    </row>
    <row r="1229" spans="1:2">
      <c r="A1229" s="1">
        <v>41796</v>
      </c>
      <c r="B1229">
        <v>21.913</v>
      </c>
    </row>
    <row r="1230" spans="1:2">
      <c r="A1230" s="1">
        <v>41795</v>
      </c>
      <c r="B1230">
        <v>22.39</v>
      </c>
    </row>
    <row r="1231" spans="1:2">
      <c r="A1231" s="1">
        <v>41794</v>
      </c>
      <c r="B1231">
        <v>22.484000000000002</v>
      </c>
    </row>
    <row r="1232" spans="1:2">
      <c r="A1232" s="1">
        <v>41793</v>
      </c>
      <c r="B1232">
        <v>22.53</v>
      </c>
    </row>
    <row r="1233" spans="1:2">
      <c r="A1233" s="1">
        <v>41792</v>
      </c>
      <c r="B1233">
        <v>23.378</v>
      </c>
    </row>
    <row r="1234" spans="1:2">
      <c r="A1234" s="1">
        <v>41789</v>
      </c>
      <c r="B1234">
        <v>22.282</v>
      </c>
    </row>
    <row r="1235" spans="1:2">
      <c r="A1235" s="1">
        <v>41788</v>
      </c>
      <c r="B1235">
        <v>22.667000000000002</v>
      </c>
    </row>
    <row r="1236" spans="1:2">
      <c r="A1236" s="1">
        <v>41787</v>
      </c>
      <c r="B1236">
        <v>23.004999999999999</v>
      </c>
    </row>
    <row r="1237" spans="1:2">
      <c r="A1237" s="1">
        <v>41786</v>
      </c>
      <c r="B1237">
        <v>22.5</v>
      </c>
    </row>
    <row r="1238" spans="1:2">
      <c r="A1238" s="1">
        <v>41785</v>
      </c>
      <c r="B1238">
        <v>22.388000000000002</v>
      </c>
    </row>
    <row r="1239" spans="1:2">
      <c r="A1239" s="1">
        <v>41782</v>
      </c>
      <c r="B1239">
        <v>22.385999999999999</v>
      </c>
    </row>
    <row r="1240" spans="1:2">
      <c r="A1240" s="1">
        <v>41781</v>
      </c>
      <c r="B1240">
        <v>22.780999999999999</v>
      </c>
    </row>
    <row r="1241" spans="1:2">
      <c r="A1241" s="1">
        <v>41780</v>
      </c>
      <c r="B1241">
        <v>22.663</v>
      </c>
    </row>
    <row r="1242" spans="1:2">
      <c r="A1242" s="1">
        <v>41779</v>
      </c>
      <c r="B1242">
        <v>23.17</v>
      </c>
    </row>
    <row r="1243" spans="1:2">
      <c r="A1243" s="1">
        <v>41778</v>
      </c>
      <c r="B1243">
        <v>22.920999999999999</v>
      </c>
    </row>
    <row r="1244" spans="1:2">
      <c r="A1244" s="1">
        <v>41775</v>
      </c>
      <c r="B1244">
        <v>19.869</v>
      </c>
    </row>
    <row r="1245" spans="1:2">
      <c r="A1245" s="1">
        <v>41774</v>
      </c>
      <c r="B1245">
        <v>23</v>
      </c>
    </row>
    <row r="1246" spans="1:2">
      <c r="A1246" s="1">
        <v>41773</v>
      </c>
      <c r="B1246">
        <v>23.564</v>
      </c>
    </row>
    <row r="1247" spans="1:2">
      <c r="A1247" s="1">
        <v>41772</v>
      </c>
      <c r="B1247">
        <v>23.004999999999999</v>
      </c>
    </row>
    <row r="1248" spans="1:2">
      <c r="A1248" s="1">
        <v>41771</v>
      </c>
      <c r="B1248">
        <v>22.984000000000002</v>
      </c>
    </row>
    <row r="1249" spans="1:2">
      <c r="A1249" s="1">
        <v>41768</v>
      </c>
      <c r="B1249">
        <v>23.216000000000001</v>
      </c>
    </row>
    <row r="1250" spans="1:2">
      <c r="A1250" s="1">
        <v>41767</v>
      </c>
      <c r="B1250">
        <v>23.004999999999999</v>
      </c>
    </row>
    <row r="1251" spans="1:2">
      <c r="A1251" s="1">
        <v>41766</v>
      </c>
      <c r="B1251">
        <v>23.053000000000001</v>
      </c>
    </row>
    <row r="1252" spans="1:2">
      <c r="A1252" s="1">
        <v>41765</v>
      </c>
      <c r="B1252">
        <v>22.997</v>
      </c>
    </row>
    <row r="1253" spans="1:2">
      <c r="A1253" s="1">
        <v>41764</v>
      </c>
      <c r="B1253">
        <v>23.405999999999999</v>
      </c>
    </row>
    <row r="1254" spans="1:2">
      <c r="A1254" s="1">
        <v>41761</v>
      </c>
      <c r="B1254">
        <v>22.885999999999999</v>
      </c>
    </row>
    <row r="1255" spans="1:2">
      <c r="A1255" s="1">
        <v>41759</v>
      </c>
      <c r="B1255">
        <v>22.844999999999999</v>
      </c>
    </row>
    <row r="1256" spans="1:2">
      <c r="A1256" s="1">
        <v>41758</v>
      </c>
      <c r="B1256">
        <v>23.245999999999999</v>
      </c>
    </row>
    <row r="1257" spans="1:2">
      <c r="A1257" s="1">
        <v>41757</v>
      </c>
      <c r="B1257">
        <v>23.198</v>
      </c>
    </row>
    <row r="1258" spans="1:2">
      <c r="A1258" s="1">
        <v>41754</v>
      </c>
      <c r="B1258">
        <v>23.654</v>
      </c>
    </row>
    <row r="1259" spans="1:2">
      <c r="A1259" s="1">
        <v>41753</v>
      </c>
      <c r="B1259">
        <v>23.116</v>
      </c>
    </row>
    <row r="1260" spans="1:2">
      <c r="A1260" s="1">
        <v>41752</v>
      </c>
      <c r="B1260">
        <v>23.065999999999999</v>
      </c>
    </row>
    <row r="1261" spans="1:2">
      <c r="A1261" s="1">
        <v>41751</v>
      </c>
      <c r="B1261">
        <v>22.893999999999998</v>
      </c>
    </row>
    <row r="1262" spans="1:2">
      <c r="A1262" s="1">
        <v>41750</v>
      </c>
      <c r="B1262">
        <v>23.370999999999999</v>
      </c>
    </row>
    <row r="1263" spans="1:2">
      <c r="A1263" s="1">
        <v>41747</v>
      </c>
      <c r="B1263">
        <v>23.375</v>
      </c>
    </row>
    <row r="1264" spans="1:2">
      <c r="A1264" s="1">
        <v>41746</v>
      </c>
      <c r="B1264">
        <v>23.375</v>
      </c>
    </row>
    <row r="1265" spans="1:2">
      <c r="A1265" s="1">
        <v>41745</v>
      </c>
      <c r="B1265">
        <v>23.312000000000001</v>
      </c>
    </row>
    <row r="1266" spans="1:2">
      <c r="A1266" s="1">
        <v>41744</v>
      </c>
      <c r="B1266">
        <v>23.675000000000001</v>
      </c>
    </row>
    <row r="1267" spans="1:2">
      <c r="A1267" s="1">
        <v>41743</v>
      </c>
      <c r="B1267">
        <v>23.579000000000001</v>
      </c>
    </row>
    <row r="1268" spans="1:2">
      <c r="A1268" s="1">
        <v>41740</v>
      </c>
      <c r="B1268">
        <v>23.634</v>
      </c>
    </row>
    <row r="1269" spans="1:2">
      <c r="A1269" s="1">
        <v>41739</v>
      </c>
      <c r="B1269">
        <v>23.504999999999999</v>
      </c>
    </row>
    <row r="1270" spans="1:2">
      <c r="A1270" s="1">
        <v>41738</v>
      </c>
      <c r="B1270">
        <v>23.504999999999999</v>
      </c>
    </row>
    <row r="1271" spans="1:2">
      <c r="A1271" s="1">
        <v>41737</v>
      </c>
      <c r="B1271">
        <v>23.451000000000001</v>
      </c>
    </row>
    <row r="1272" spans="1:2">
      <c r="A1272" s="1">
        <v>41736</v>
      </c>
      <c r="B1272">
        <v>23.34</v>
      </c>
    </row>
    <row r="1273" spans="1:2">
      <c r="A1273" s="1">
        <v>41733</v>
      </c>
      <c r="B1273">
        <v>23.835000000000001</v>
      </c>
    </row>
    <row r="1274" spans="1:2">
      <c r="A1274" s="1">
        <v>41732</v>
      </c>
      <c r="B1274">
        <v>23.835000000000001</v>
      </c>
    </row>
    <row r="1275" spans="1:2">
      <c r="A1275" s="1">
        <v>41731</v>
      </c>
      <c r="B1275">
        <v>23.85</v>
      </c>
    </row>
    <row r="1276" spans="1:2">
      <c r="A1276" s="1">
        <v>41730</v>
      </c>
      <c r="B1276">
        <v>23.84</v>
      </c>
    </row>
    <row r="1277" spans="1:2">
      <c r="A1277" s="1">
        <v>41729</v>
      </c>
      <c r="B1277">
        <v>24.167999999999999</v>
      </c>
    </row>
    <row r="1278" spans="1:2">
      <c r="A1278" s="1">
        <v>41726</v>
      </c>
      <c r="B1278">
        <v>24.957000000000001</v>
      </c>
    </row>
    <row r="1279" spans="1:2">
      <c r="A1279" s="1">
        <v>41725</v>
      </c>
      <c r="B1279">
        <v>24.280999999999999</v>
      </c>
    </row>
    <row r="1280" spans="1:2">
      <c r="A1280" s="1">
        <v>41724</v>
      </c>
      <c r="B1280">
        <v>24.503</v>
      </c>
    </row>
    <row r="1281" spans="1:2">
      <c r="A1281" s="1">
        <v>41723</v>
      </c>
      <c r="B1281">
        <v>24.5</v>
      </c>
    </row>
    <row r="1282" spans="1:2">
      <c r="A1282" s="1">
        <v>41722</v>
      </c>
      <c r="B1282">
        <v>24.224</v>
      </c>
    </row>
    <row r="1283" spans="1:2">
      <c r="A1283" s="1">
        <v>41719</v>
      </c>
      <c r="B1283">
        <v>25.175000000000001</v>
      </c>
    </row>
    <row r="1284" spans="1:2">
      <c r="A1284" s="1">
        <v>41718</v>
      </c>
      <c r="B1284">
        <v>25.17</v>
      </c>
    </row>
    <row r="1285" spans="1:2">
      <c r="A1285" s="1">
        <v>41717</v>
      </c>
      <c r="B1285">
        <v>23.943999999999999</v>
      </c>
    </row>
    <row r="1286" spans="1:2">
      <c r="A1286" s="1">
        <v>41716</v>
      </c>
      <c r="B1286">
        <v>24.164999999999999</v>
      </c>
    </row>
    <row r="1287" spans="1:2">
      <c r="A1287" s="1">
        <v>41715</v>
      </c>
      <c r="B1287">
        <v>24.164999999999999</v>
      </c>
    </row>
    <row r="1288" spans="1:2">
      <c r="A1288" s="1">
        <v>41712</v>
      </c>
      <c r="B1288">
        <v>25.004999999999999</v>
      </c>
    </row>
    <row r="1289" spans="1:2">
      <c r="A1289" s="1">
        <v>41711</v>
      </c>
      <c r="B1289">
        <v>24</v>
      </c>
    </row>
    <row r="1290" spans="1:2">
      <c r="A1290" s="1">
        <v>41710</v>
      </c>
      <c r="B1290">
        <v>24.164999999999999</v>
      </c>
    </row>
    <row r="1291" spans="1:2">
      <c r="A1291" s="1">
        <v>41709</v>
      </c>
      <c r="B1291">
        <v>23.832000000000001</v>
      </c>
    </row>
    <row r="1292" spans="1:2">
      <c r="A1292" s="1">
        <v>41708</v>
      </c>
      <c r="B1292">
        <v>24.003</v>
      </c>
    </row>
    <row r="1293" spans="1:2">
      <c r="A1293" s="1">
        <v>41705</v>
      </c>
      <c r="B1293">
        <v>24.390999999999998</v>
      </c>
    </row>
    <row r="1294" spans="1:2">
      <c r="A1294" s="1">
        <v>41704</v>
      </c>
      <c r="B1294">
        <v>24.844999999999999</v>
      </c>
    </row>
    <row r="1295" spans="1:2">
      <c r="A1295" s="1">
        <v>41703</v>
      </c>
      <c r="B1295">
        <v>24.5</v>
      </c>
    </row>
    <row r="1296" spans="1:2">
      <c r="A1296" s="1">
        <v>41702</v>
      </c>
      <c r="B1296">
        <v>24.5</v>
      </c>
    </row>
    <row r="1297" spans="1:2">
      <c r="A1297" s="1">
        <v>41701</v>
      </c>
      <c r="B1297">
        <v>24.5</v>
      </c>
    </row>
    <row r="1298" spans="1:2">
      <c r="A1298" s="1">
        <v>41698</v>
      </c>
      <c r="B1298">
        <v>25.175000000000001</v>
      </c>
    </row>
    <row r="1299" spans="1:2">
      <c r="A1299" s="1">
        <v>41697</v>
      </c>
      <c r="B1299">
        <v>26.061</v>
      </c>
    </row>
    <row r="1300" spans="1:2">
      <c r="A1300" s="1">
        <v>41696</v>
      </c>
      <c r="B1300">
        <v>26.390999999999998</v>
      </c>
    </row>
    <row r="1301" spans="1:2">
      <c r="A1301" s="1">
        <v>41695</v>
      </c>
      <c r="B1301">
        <v>27.17</v>
      </c>
    </row>
    <row r="1302" spans="1:2">
      <c r="A1302" s="1">
        <v>41694</v>
      </c>
      <c r="B1302">
        <v>27.17</v>
      </c>
    </row>
    <row r="1303" spans="1:2">
      <c r="A1303" s="1">
        <v>41691</v>
      </c>
      <c r="B1303">
        <v>26.504999999999999</v>
      </c>
    </row>
    <row r="1304" spans="1:2">
      <c r="A1304" s="1">
        <v>41690</v>
      </c>
      <c r="B1304">
        <v>27.253</v>
      </c>
    </row>
    <row r="1305" spans="1:2">
      <c r="A1305" s="1">
        <v>41689</v>
      </c>
      <c r="B1305">
        <v>27.388999999999999</v>
      </c>
    </row>
    <row r="1306" spans="1:2">
      <c r="A1306" s="1">
        <v>41688</v>
      </c>
      <c r="B1306">
        <v>27.5</v>
      </c>
    </row>
    <row r="1307" spans="1:2">
      <c r="A1307" s="1">
        <v>41687</v>
      </c>
      <c r="B1307">
        <v>27.443999999999999</v>
      </c>
    </row>
    <row r="1308" spans="1:2">
      <c r="A1308" s="1">
        <v>41684</v>
      </c>
      <c r="B1308">
        <v>27.577999999999999</v>
      </c>
    </row>
    <row r="1309" spans="1:2">
      <c r="A1309" s="1">
        <v>41683</v>
      </c>
      <c r="B1309">
        <v>27.309000000000001</v>
      </c>
    </row>
    <row r="1310" spans="1:2">
      <c r="A1310" s="1">
        <v>41682</v>
      </c>
      <c r="B1310">
        <v>27.282</v>
      </c>
    </row>
    <row r="1311" spans="1:2">
      <c r="A1311" s="1">
        <v>41681</v>
      </c>
      <c r="B1311">
        <v>27.446000000000002</v>
      </c>
    </row>
    <row r="1312" spans="1:2">
      <c r="A1312" s="1">
        <v>41680</v>
      </c>
      <c r="B1312">
        <v>27.446000000000002</v>
      </c>
    </row>
    <row r="1313" spans="1:2">
      <c r="A1313" s="1">
        <v>41677</v>
      </c>
      <c r="B1313">
        <v>27.495000000000001</v>
      </c>
    </row>
    <row r="1314" spans="1:2">
      <c r="A1314" s="1">
        <v>41676</v>
      </c>
      <c r="B1314">
        <v>27.335000000000001</v>
      </c>
    </row>
    <row r="1315" spans="1:2">
      <c r="A1315" s="1">
        <v>41675</v>
      </c>
      <c r="B1315">
        <v>27.722000000000001</v>
      </c>
    </row>
    <row r="1316" spans="1:2">
      <c r="A1316" s="1">
        <v>41674</v>
      </c>
      <c r="B1316">
        <v>27.5</v>
      </c>
    </row>
    <row r="1317" spans="1:2">
      <c r="A1317" s="1">
        <v>41673</v>
      </c>
      <c r="B1317">
        <v>27.5</v>
      </c>
    </row>
    <row r="1318" spans="1:2">
      <c r="A1318" s="1">
        <v>41670</v>
      </c>
      <c r="B1318">
        <v>27.443999999999999</v>
      </c>
    </row>
    <row r="1319" spans="1:2">
      <c r="A1319" s="1">
        <v>41669</v>
      </c>
      <c r="B1319">
        <v>24.577999999999999</v>
      </c>
    </row>
    <row r="1320" spans="1:2">
      <c r="A1320" s="1">
        <v>41668</v>
      </c>
      <c r="B1320">
        <v>24.789000000000001</v>
      </c>
    </row>
    <row r="1321" spans="1:2">
      <c r="A1321" s="1">
        <v>41667</v>
      </c>
      <c r="B1321">
        <v>24.495000000000001</v>
      </c>
    </row>
    <row r="1322" spans="1:2">
      <c r="A1322" s="1">
        <v>41666</v>
      </c>
      <c r="B1322">
        <v>23.995000000000001</v>
      </c>
    </row>
    <row r="1323" spans="1:2">
      <c r="A1323" s="1">
        <v>41663</v>
      </c>
      <c r="B1323">
        <v>25.17</v>
      </c>
    </row>
    <row r="1324" spans="1:2">
      <c r="A1324" s="1">
        <v>41662</v>
      </c>
      <c r="B1324">
        <v>23.553999999999998</v>
      </c>
    </row>
    <row r="1325" spans="1:2">
      <c r="A1325" s="1">
        <v>41661</v>
      </c>
      <c r="B1325">
        <v>23.5</v>
      </c>
    </row>
    <row r="1326" spans="1:2">
      <c r="A1326" s="1">
        <v>41660</v>
      </c>
      <c r="B1326">
        <v>23.5</v>
      </c>
    </row>
    <row r="1327" spans="1:2">
      <c r="A1327" s="1">
        <v>41659</v>
      </c>
      <c r="B1327">
        <v>24.282</v>
      </c>
    </row>
    <row r="1328" spans="1:2">
      <c r="A1328" s="1">
        <v>41656</v>
      </c>
      <c r="B1328">
        <v>24.48</v>
      </c>
    </row>
    <row r="1329" spans="1:2">
      <c r="A1329" s="1">
        <v>41655</v>
      </c>
      <c r="B1329">
        <v>25.34</v>
      </c>
    </row>
    <row r="1330" spans="1:2">
      <c r="A1330" s="1">
        <v>41654</v>
      </c>
      <c r="B1330">
        <v>25.004999999999999</v>
      </c>
    </row>
    <row r="1331" spans="1:2">
      <c r="A1331" s="1">
        <v>41653</v>
      </c>
      <c r="B1331">
        <v>25.17</v>
      </c>
    </row>
    <row r="1332" spans="1:2">
      <c r="A1332" s="1">
        <v>41652</v>
      </c>
      <c r="B1332">
        <v>25.446000000000002</v>
      </c>
    </row>
    <row r="1333" spans="1:2">
      <c r="A1333" s="1">
        <v>41649</v>
      </c>
      <c r="B1333">
        <v>26.001999999999999</v>
      </c>
    </row>
    <row r="1334" spans="1:2">
      <c r="A1334" s="1">
        <v>41648</v>
      </c>
      <c r="B1334">
        <v>25.417999999999999</v>
      </c>
    </row>
    <row r="1335" spans="1:2">
      <c r="A1335" s="1">
        <v>41647</v>
      </c>
      <c r="B1335">
        <v>25.710999999999999</v>
      </c>
    </row>
    <row r="1336" spans="1:2">
      <c r="A1336" s="1">
        <v>41646</v>
      </c>
      <c r="B1336">
        <v>25.611999999999998</v>
      </c>
    </row>
    <row r="1337" spans="1:2">
      <c r="A1337" s="1">
        <v>41645</v>
      </c>
      <c r="B1337">
        <v>26.02</v>
      </c>
    </row>
    <row r="1338" spans="1:2">
      <c r="A1338" s="1">
        <v>41642</v>
      </c>
      <c r="B1338">
        <v>25.83</v>
      </c>
    </row>
    <row r="1339" spans="1:2">
      <c r="A1339" s="1">
        <v>41641</v>
      </c>
      <c r="B1339">
        <v>27.279</v>
      </c>
    </row>
    <row r="1340" spans="1:2">
      <c r="A1340" s="1">
        <v>41638</v>
      </c>
      <c r="B1340">
        <v>27.995000000000001</v>
      </c>
    </row>
    <row r="1341" spans="1:2">
      <c r="A1341" s="1">
        <v>41635</v>
      </c>
      <c r="B1341">
        <v>26.84</v>
      </c>
    </row>
    <row r="1342" spans="1:2">
      <c r="A1342" s="1">
        <v>41632</v>
      </c>
      <c r="B1342">
        <v>27.047999999999998</v>
      </c>
    </row>
    <row r="1343" spans="1:2">
      <c r="A1343" s="1">
        <v>41631</v>
      </c>
      <c r="B1343">
        <v>27.047999999999998</v>
      </c>
    </row>
    <row r="1344" spans="1:2">
      <c r="A1344" s="1">
        <v>41628</v>
      </c>
      <c r="B1344">
        <v>26.440999999999999</v>
      </c>
    </row>
    <row r="1345" spans="1:2">
      <c r="A1345" s="1">
        <v>41627</v>
      </c>
      <c r="B1345">
        <v>25.888999999999999</v>
      </c>
    </row>
    <row r="1346" spans="1:2">
      <c r="A1346" s="1">
        <v>41626</v>
      </c>
      <c r="B1346">
        <v>26.609000000000002</v>
      </c>
    </row>
    <row r="1347" spans="1:2">
      <c r="A1347" s="1">
        <v>41625</v>
      </c>
      <c r="B1347">
        <v>26.288</v>
      </c>
    </row>
    <row r="1348" spans="1:2">
      <c r="A1348" s="1">
        <v>41624</v>
      </c>
      <c r="B1348">
        <v>26.891999999999999</v>
      </c>
    </row>
    <row r="1349" spans="1:2">
      <c r="A1349" s="1">
        <v>41621</v>
      </c>
      <c r="B1349">
        <v>26.222000000000001</v>
      </c>
    </row>
    <row r="1350" spans="1:2">
      <c r="A1350" s="1">
        <v>41620</v>
      </c>
      <c r="B1350">
        <v>25.978999999999999</v>
      </c>
    </row>
    <row r="1351" spans="1:2">
      <c r="A1351" s="1">
        <v>41619</v>
      </c>
      <c r="B1351">
        <v>25.832999999999998</v>
      </c>
    </row>
    <row r="1352" spans="1:2">
      <c r="A1352" s="1">
        <v>41618</v>
      </c>
      <c r="B1352">
        <v>25.744</v>
      </c>
    </row>
    <row r="1353" spans="1:2">
      <c r="A1353" s="1">
        <v>41617</v>
      </c>
      <c r="B1353">
        <v>26.888999999999999</v>
      </c>
    </row>
    <row r="1354" spans="1:2">
      <c r="A1354" s="1">
        <v>41614</v>
      </c>
      <c r="B1354">
        <v>29.936</v>
      </c>
    </row>
    <row r="1355" spans="1:2">
      <c r="A1355" s="1">
        <v>41613</v>
      </c>
      <c r="B1355">
        <v>26.356999999999999</v>
      </c>
    </row>
    <row r="1356" spans="1:2">
      <c r="A1356" s="1">
        <v>41612</v>
      </c>
      <c r="B1356">
        <v>25.759</v>
      </c>
    </row>
    <row r="1357" spans="1:2">
      <c r="A1357" s="1">
        <v>41611</v>
      </c>
      <c r="B1357">
        <v>25.553999999999998</v>
      </c>
    </row>
    <row r="1358" spans="1:2">
      <c r="A1358" s="1">
        <v>41610</v>
      </c>
      <c r="B1358">
        <v>25.640999999999998</v>
      </c>
    </row>
    <row r="1359" spans="1:2">
      <c r="A1359" s="1">
        <v>41607</v>
      </c>
      <c r="B1359">
        <v>26.478000000000002</v>
      </c>
    </row>
    <row r="1360" spans="1:2">
      <c r="A1360" s="1">
        <v>41606</v>
      </c>
      <c r="B1360">
        <v>25.663</v>
      </c>
    </row>
    <row r="1361" spans="1:2">
      <c r="A1361" s="1">
        <v>41605</v>
      </c>
      <c r="B1361">
        <v>25.661000000000001</v>
      </c>
    </row>
    <row r="1362" spans="1:2">
      <c r="A1362" s="1">
        <v>41604</v>
      </c>
      <c r="B1362">
        <v>25.498000000000001</v>
      </c>
    </row>
    <row r="1363" spans="1:2">
      <c r="A1363" s="1">
        <v>41603</v>
      </c>
      <c r="B1363">
        <v>25.606000000000002</v>
      </c>
    </row>
    <row r="1364" spans="1:2">
      <c r="A1364" s="1">
        <v>41600</v>
      </c>
      <c r="B1364">
        <v>26.045999999999999</v>
      </c>
    </row>
    <row r="1365" spans="1:2">
      <c r="A1365" s="1">
        <v>41599</v>
      </c>
      <c r="B1365">
        <v>26</v>
      </c>
    </row>
    <row r="1366" spans="1:2">
      <c r="A1366" s="1">
        <v>41598</v>
      </c>
      <c r="B1366">
        <v>24.998000000000001</v>
      </c>
    </row>
    <row r="1367" spans="1:2">
      <c r="A1367" s="1">
        <v>41597</v>
      </c>
      <c r="B1367">
        <v>24.998000000000001</v>
      </c>
    </row>
    <row r="1368" spans="1:2">
      <c r="A1368" s="1">
        <v>41596</v>
      </c>
      <c r="B1368">
        <v>24.965</v>
      </c>
    </row>
    <row r="1369" spans="1:2">
      <c r="A1369" s="1">
        <v>41593</v>
      </c>
      <c r="B1369">
        <v>25.946000000000002</v>
      </c>
    </row>
    <row r="1370" spans="1:2">
      <c r="A1370" s="1">
        <v>41592</v>
      </c>
      <c r="B1370">
        <v>25.722000000000001</v>
      </c>
    </row>
    <row r="1371" spans="1:2">
      <c r="A1371" s="1">
        <v>41591</v>
      </c>
      <c r="B1371">
        <v>25.831</v>
      </c>
    </row>
    <row r="1372" spans="1:2">
      <c r="A1372" s="1">
        <v>41590</v>
      </c>
      <c r="B1372">
        <v>25.998000000000001</v>
      </c>
    </row>
    <row r="1373" spans="1:2">
      <c r="A1373" s="1">
        <v>41589</v>
      </c>
      <c r="B1373">
        <v>25.861999999999998</v>
      </c>
    </row>
    <row r="1374" spans="1:2">
      <c r="A1374" s="1">
        <v>41586</v>
      </c>
      <c r="B1374">
        <v>30.405999999999999</v>
      </c>
    </row>
    <row r="1375" spans="1:2">
      <c r="A1375" s="1">
        <v>41585</v>
      </c>
      <c r="B1375">
        <v>28.512</v>
      </c>
    </row>
    <row r="1376" spans="1:2">
      <c r="A1376" s="1">
        <v>41584</v>
      </c>
      <c r="B1376">
        <v>29.568999999999999</v>
      </c>
    </row>
    <row r="1377" spans="1:2">
      <c r="A1377" s="1">
        <v>41583</v>
      </c>
      <c r="B1377">
        <v>28.228999999999999</v>
      </c>
    </row>
    <row r="1378" spans="1:2">
      <c r="A1378" s="1">
        <v>41582</v>
      </c>
      <c r="B1378">
        <v>27.722999999999999</v>
      </c>
    </row>
    <row r="1379" spans="1:2">
      <c r="A1379" s="1">
        <v>41579</v>
      </c>
      <c r="B1379">
        <v>28.117000000000001</v>
      </c>
    </row>
    <row r="1380" spans="1:2">
      <c r="A1380" s="1">
        <v>41578</v>
      </c>
      <c r="B1380">
        <v>27.675000000000001</v>
      </c>
    </row>
    <row r="1381" spans="1:2">
      <c r="A1381" s="1">
        <v>41577</v>
      </c>
      <c r="B1381">
        <v>28.17</v>
      </c>
    </row>
    <row r="1382" spans="1:2">
      <c r="A1382" s="1">
        <v>41576</v>
      </c>
      <c r="B1382">
        <v>28.556000000000001</v>
      </c>
    </row>
    <row r="1383" spans="1:2">
      <c r="A1383" s="1">
        <v>41575</v>
      </c>
      <c r="B1383">
        <v>28.5</v>
      </c>
    </row>
    <row r="1384" spans="1:2">
      <c r="A1384" s="1">
        <v>41572</v>
      </c>
      <c r="B1384">
        <v>27.561</v>
      </c>
    </row>
    <row r="1385" spans="1:2">
      <c r="A1385" s="1">
        <v>41571</v>
      </c>
      <c r="B1385">
        <v>28.276</v>
      </c>
    </row>
    <row r="1386" spans="1:2">
      <c r="A1386" s="1">
        <v>41570</v>
      </c>
      <c r="B1386">
        <v>28.5</v>
      </c>
    </row>
    <row r="1387" spans="1:2">
      <c r="A1387" s="1">
        <v>41569</v>
      </c>
      <c r="B1387">
        <v>28.5</v>
      </c>
    </row>
    <row r="1388" spans="1:2">
      <c r="A1388" s="1">
        <v>41568</v>
      </c>
      <c r="B1388">
        <v>28.277999999999999</v>
      </c>
    </row>
    <row r="1389" spans="1:2">
      <c r="A1389" s="1">
        <v>41565</v>
      </c>
      <c r="B1389">
        <v>28.439</v>
      </c>
    </row>
    <row r="1390" spans="1:2">
      <c r="A1390" s="1">
        <v>41564</v>
      </c>
      <c r="B1390">
        <v>29.155000000000001</v>
      </c>
    </row>
    <row r="1391" spans="1:2">
      <c r="A1391" s="1">
        <v>41563</v>
      </c>
      <c r="B1391">
        <v>28.119</v>
      </c>
    </row>
    <row r="1392" spans="1:2">
      <c r="A1392" s="1">
        <v>41562</v>
      </c>
      <c r="B1392">
        <v>28.164999999999999</v>
      </c>
    </row>
    <row r="1393" spans="1:2">
      <c r="A1393" s="1">
        <v>41561</v>
      </c>
      <c r="B1393">
        <v>29.504999999999999</v>
      </c>
    </row>
    <row r="1394" spans="1:2">
      <c r="A1394" s="1">
        <v>41558</v>
      </c>
      <c r="B1394">
        <v>30.044</v>
      </c>
    </row>
    <row r="1395" spans="1:2">
      <c r="A1395" s="1">
        <v>41557</v>
      </c>
      <c r="B1395">
        <v>30.5</v>
      </c>
    </row>
    <row r="1396" spans="1:2">
      <c r="A1396" s="1">
        <v>41556</v>
      </c>
      <c r="B1396">
        <v>31.995000000000001</v>
      </c>
    </row>
    <row r="1397" spans="1:2">
      <c r="A1397" s="1">
        <v>41555</v>
      </c>
      <c r="B1397">
        <v>31.004999999999999</v>
      </c>
    </row>
    <row r="1398" spans="1:2">
      <c r="A1398" s="1">
        <v>41554</v>
      </c>
      <c r="B1398">
        <v>33.158000000000001</v>
      </c>
    </row>
    <row r="1399" spans="1:2">
      <c r="A1399" s="1">
        <v>41551</v>
      </c>
      <c r="B1399">
        <v>33.622</v>
      </c>
    </row>
    <row r="1400" spans="1:2">
      <c r="A1400" s="1">
        <v>41550</v>
      </c>
      <c r="B1400">
        <v>32.832999999999998</v>
      </c>
    </row>
    <row r="1401" spans="1:2">
      <c r="A1401" s="1">
        <v>41549</v>
      </c>
      <c r="B1401">
        <v>32.17</v>
      </c>
    </row>
    <row r="1402" spans="1:2">
      <c r="A1402" s="1">
        <v>41548</v>
      </c>
      <c r="B1402">
        <v>32.387999999999998</v>
      </c>
    </row>
    <row r="1403" spans="1:2">
      <c r="A1403" s="1">
        <v>41547</v>
      </c>
      <c r="B1403">
        <v>34.023000000000003</v>
      </c>
    </row>
    <row r="1404" spans="1:2">
      <c r="A1404" s="1">
        <v>41544</v>
      </c>
      <c r="B1404">
        <v>32.706000000000003</v>
      </c>
    </row>
    <row r="1405" spans="1:2">
      <c r="A1405" s="1">
        <v>41543</v>
      </c>
      <c r="B1405">
        <v>32.609000000000002</v>
      </c>
    </row>
    <row r="1406" spans="1:2">
      <c r="A1406" s="1">
        <v>41542</v>
      </c>
      <c r="B1406">
        <v>32.219000000000001</v>
      </c>
    </row>
    <row r="1407" spans="1:2">
      <c r="A1407" s="1">
        <v>41541</v>
      </c>
      <c r="B1407">
        <v>32.722999999999999</v>
      </c>
    </row>
    <row r="1408" spans="1:2">
      <c r="A1408" s="1">
        <v>41540</v>
      </c>
      <c r="B1408">
        <v>31.776</v>
      </c>
    </row>
    <row r="1409" spans="1:2">
      <c r="A1409" s="1">
        <v>41537</v>
      </c>
      <c r="B1409">
        <v>34.174999999999997</v>
      </c>
    </row>
    <row r="1410" spans="1:2">
      <c r="A1410" s="1">
        <v>41536</v>
      </c>
      <c r="B1410">
        <v>33.283999999999999</v>
      </c>
    </row>
    <row r="1411" spans="1:2">
      <c r="A1411" s="1">
        <v>41535</v>
      </c>
      <c r="B1411">
        <v>33.777000000000001</v>
      </c>
    </row>
    <row r="1412" spans="1:2">
      <c r="A1412" s="1">
        <v>41534</v>
      </c>
      <c r="B1412">
        <v>34.17</v>
      </c>
    </row>
    <row r="1413" spans="1:2">
      <c r="A1413" s="1">
        <v>41533</v>
      </c>
      <c r="B1413">
        <v>34.447000000000003</v>
      </c>
    </row>
    <row r="1414" spans="1:2">
      <c r="A1414" s="1">
        <v>41530</v>
      </c>
      <c r="B1414">
        <v>34.840000000000003</v>
      </c>
    </row>
    <row r="1415" spans="1:2">
      <c r="A1415" s="1">
        <v>41529</v>
      </c>
      <c r="B1415">
        <v>34.17</v>
      </c>
    </row>
    <row r="1416" spans="1:2">
      <c r="A1416" s="1">
        <v>41528</v>
      </c>
      <c r="B1416">
        <v>34.505000000000003</v>
      </c>
    </row>
    <row r="1417" spans="1:2">
      <c r="A1417" s="1">
        <v>41527</v>
      </c>
      <c r="B1417">
        <v>35.505000000000003</v>
      </c>
    </row>
    <row r="1418" spans="1:2">
      <c r="A1418" s="1">
        <v>41526</v>
      </c>
      <c r="B1418">
        <v>35.840000000000003</v>
      </c>
    </row>
    <row r="1419" spans="1:2">
      <c r="A1419" s="1">
        <v>41523</v>
      </c>
      <c r="B1419">
        <v>35.261000000000003</v>
      </c>
    </row>
    <row r="1420" spans="1:2">
      <c r="A1420" s="1">
        <v>41522</v>
      </c>
      <c r="B1420">
        <v>35.840000000000003</v>
      </c>
    </row>
    <row r="1421" spans="1:2">
      <c r="A1421" s="1">
        <v>41521</v>
      </c>
      <c r="B1421">
        <v>35.948999999999998</v>
      </c>
    </row>
    <row r="1422" spans="1:2">
      <c r="A1422" s="1">
        <v>41520</v>
      </c>
      <c r="B1422">
        <v>36.061</v>
      </c>
    </row>
    <row r="1423" spans="1:2">
      <c r="A1423" s="1">
        <v>41519</v>
      </c>
      <c r="B1423">
        <v>36.106000000000002</v>
      </c>
    </row>
    <row r="1424" spans="1:2">
      <c r="A1424" s="1">
        <v>41516</v>
      </c>
      <c r="B1424">
        <v>36.279000000000003</v>
      </c>
    </row>
    <row r="1425" spans="1:2">
      <c r="A1425" s="1">
        <v>41515</v>
      </c>
      <c r="B1425">
        <v>36.305</v>
      </c>
    </row>
    <row r="1426" spans="1:2">
      <c r="A1426" s="1">
        <v>41514</v>
      </c>
      <c r="B1426">
        <v>36.677</v>
      </c>
    </row>
    <row r="1427" spans="1:2">
      <c r="A1427" s="1">
        <v>41513</v>
      </c>
      <c r="B1427">
        <v>36.652999999999999</v>
      </c>
    </row>
    <row r="1428" spans="1:2">
      <c r="A1428" s="1">
        <v>41509</v>
      </c>
      <c r="B1428">
        <v>36.664999999999999</v>
      </c>
    </row>
    <row r="1429" spans="1:2">
      <c r="A1429" s="1">
        <v>41508</v>
      </c>
      <c r="B1429">
        <v>36.479999999999997</v>
      </c>
    </row>
    <row r="1430" spans="1:2">
      <c r="A1430" s="1">
        <v>41507</v>
      </c>
      <c r="B1430">
        <v>36.401000000000003</v>
      </c>
    </row>
    <row r="1431" spans="1:2">
      <c r="A1431" s="1">
        <v>41506</v>
      </c>
      <c r="B1431">
        <v>36.335000000000001</v>
      </c>
    </row>
    <row r="1432" spans="1:2">
      <c r="A1432" s="1">
        <v>41505</v>
      </c>
      <c r="B1432">
        <v>36.335000000000001</v>
      </c>
    </row>
    <row r="1433" spans="1:2">
      <c r="A1433" s="1">
        <v>41502</v>
      </c>
      <c r="B1433">
        <v>36.335000000000001</v>
      </c>
    </row>
    <row r="1434" spans="1:2">
      <c r="A1434" s="1">
        <v>41501</v>
      </c>
      <c r="B1434">
        <v>36.005000000000003</v>
      </c>
    </row>
    <row r="1435" spans="1:2">
      <c r="A1435" s="1">
        <v>41500</v>
      </c>
      <c r="B1435">
        <v>36.21</v>
      </c>
    </row>
    <row r="1436" spans="1:2">
      <c r="A1436" s="1">
        <v>41499</v>
      </c>
      <c r="B1436">
        <v>36</v>
      </c>
    </row>
    <row r="1437" spans="1:2">
      <c r="A1437" s="1">
        <v>41498</v>
      </c>
      <c r="B1437">
        <v>36</v>
      </c>
    </row>
    <row r="1438" spans="1:2">
      <c r="A1438" s="1">
        <v>41495</v>
      </c>
      <c r="B1438">
        <v>35.875999999999998</v>
      </c>
    </row>
    <row r="1439" spans="1:2">
      <c r="A1439" s="1">
        <v>41494</v>
      </c>
      <c r="B1439">
        <v>35.835000000000001</v>
      </c>
    </row>
    <row r="1440" spans="1:2">
      <c r="A1440" s="1">
        <v>41493</v>
      </c>
      <c r="B1440">
        <v>35.918999999999997</v>
      </c>
    </row>
    <row r="1441" spans="1:2">
      <c r="A1441" s="1">
        <v>41492</v>
      </c>
      <c r="B1441">
        <v>35.975000000000001</v>
      </c>
    </row>
    <row r="1442" spans="1:2">
      <c r="A1442" s="1">
        <v>41491</v>
      </c>
      <c r="B1442">
        <v>35.975000000000001</v>
      </c>
    </row>
    <row r="1443" spans="1:2">
      <c r="A1443" s="1">
        <v>41488</v>
      </c>
      <c r="B1443">
        <v>36.716999999999999</v>
      </c>
    </row>
    <row r="1444" spans="1:2">
      <c r="A1444" s="1">
        <v>41487</v>
      </c>
      <c r="B1444">
        <v>38.325000000000003</v>
      </c>
    </row>
    <row r="1445" spans="1:2">
      <c r="A1445" s="1">
        <v>41486</v>
      </c>
      <c r="B1445">
        <v>36.566000000000003</v>
      </c>
    </row>
    <row r="1446" spans="1:2">
      <c r="A1446" s="1">
        <v>41485</v>
      </c>
      <c r="B1446">
        <v>37.51</v>
      </c>
    </row>
    <row r="1447" spans="1:2">
      <c r="A1447" s="1">
        <v>41484</v>
      </c>
      <c r="B1447">
        <v>37.789000000000001</v>
      </c>
    </row>
    <row r="1448" spans="1:2">
      <c r="A1448" s="1">
        <v>41481</v>
      </c>
      <c r="B1448">
        <v>37.621000000000002</v>
      </c>
    </row>
    <row r="1449" spans="1:2">
      <c r="A1449" s="1">
        <v>41480</v>
      </c>
      <c r="B1449">
        <v>38.335000000000001</v>
      </c>
    </row>
    <row r="1450" spans="1:2">
      <c r="A1450" s="1">
        <v>41479</v>
      </c>
      <c r="B1450">
        <v>37.786000000000001</v>
      </c>
    </row>
    <row r="1451" spans="1:2">
      <c r="A1451" s="1">
        <v>41478</v>
      </c>
      <c r="B1451">
        <v>38.058</v>
      </c>
    </row>
    <row r="1452" spans="1:2">
      <c r="A1452" s="1">
        <v>41477</v>
      </c>
      <c r="B1452">
        <v>38.781999999999996</v>
      </c>
    </row>
    <row r="1453" spans="1:2">
      <c r="A1453" s="1">
        <v>41474</v>
      </c>
      <c r="B1453">
        <v>40.462000000000003</v>
      </c>
    </row>
    <row r="1454" spans="1:2">
      <c r="A1454" s="1">
        <v>41473</v>
      </c>
      <c r="B1454">
        <v>40.462000000000003</v>
      </c>
    </row>
    <row r="1455" spans="1:2">
      <c r="A1455" s="1">
        <v>41472</v>
      </c>
      <c r="B1455">
        <v>41.561</v>
      </c>
    </row>
    <row r="1456" spans="1:2">
      <c r="A1456" s="1">
        <v>41471</v>
      </c>
      <c r="B1456">
        <v>42.948999999999998</v>
      </c>
    </row>
    <row r="1457" spans="1:2">
      <c r="A1457" s="1">
        <v>41470</v>
      </c>
      <c r="B1457">
        <v>44.17</v>
      </c>
    </row>
    <row r="1458" spans="1:2">
      <c r="A1458" s="1">
        <v>41467</v>
      </c>
      <c r="B1458">
        <v>46.357999999999997</v>
      </c>
    </row>
    <row r="1459" spans="1:2">
      <c r="A1459" s="1">
        <v>41466</v>
      </c>
      <c r="B1459">
        <v>46.718000000000004</v>
      </c>
    </row>
    <row r="1460" spans="1:2">
      <c r="A1460" s="1">
        <v>41465</v>
      </c>
      <c r="B1460">
        <v>48.18</v>
      </c>
    </row>
    <row r="1461" spans="1:2">
      <c r="A1461" s="1">
        <v>41464</v>
      </c>
      <c r="B1461">
        <v>49.17</v>
      </c>
    </row>
    <row r="1462" spans="1:2">
      <c r="A1462" s="1">
        <v>41463</v>
      </c>
      <c r="B1462">
        <v>49.29</v>
      </c>
    </row>
    <row r="1463" spans="1:2">
      <c r="A1463" s="1">
        <v>41460</v>
      </c>
      <c r="B1463">
        <v>49.944000000000003</v>
      </c>
    </row>
    <row r="1464" spans="1:2">
      <c r="A1464" s="1">
        <v>41459</v>
      </c>
      <c r="B1464">
        <v>49.610999999999997</v>
      </c>
    </row>
    <row r="1465" spans="1:2">
      <c r="A1465" s="1">
        <v>41458</v>
      </c>
      <c r="B1465">
        <v>50.076000000000001</v>
      </c>
    </row>
    <row r="1466" spans="1:2">
      <c r="A1466" s="1">
        <v>41457</v>
      </c>
      <c r="B1466">
        <v>49</v>
      </c>
    </row>
    <row r="1467" spans="1:2">
      <c r="A1467" s="1">
        <v>41456</v>
      </c>
      <c r="B1467">
        <v>49</v>
      </c>
    </row>
    <row r="1468" spans="1:2">
      <c r="A1468" s="1">
        <v>41453</v>
      </c>
      <c r="B1468">
        <v>49.567999999999998</v>
      </c>
    </row>
    <row r="1469" spans="1:2">
      <c r="A1469" s="1">
        <v>41452</v>
      </c>
      <c r="B1469">
        <v>50.225999999999999</v>
      </c>
    </row>
    <row r="1470" spans="1:2">
      <c r="A1470" s="1">
        <v>41451</v>
      </c>
      <c r="B1470">
        <v>50.936999999999998</v>
      </c>
    </row>
    <row r="1471" spans="1:2">
      <c r="A1471" s="1">
        <v>41450</v>
      </c>
      <c r="B1471">
        <v>51.215000000000003</v>
      </c>
    </row>
    <row r="1472" spans="1:2">
      <c r="A1472" s="1">
        <v>41449</v>
      </c>
      <c r="B1472">
        <v>51.191000000000003</v>
      </c>
    </row>
    <row r="1473" spans="1:2">
      <c r="A1473" s="1">
        <v>41446</v>
      </c>
      <c r="B1473">
        <v>50.377000000000002</v>
      </c>
    </row>
    <row r="1474" spans="1:2">
      <c r="A1474" s="1">
        <v>41445</v>
      </c>
      <c r="B1474">
        <v>50.83</v>
      </c>
    </row>
    <row r="1475" spans="1:2">
      <c r="A1475" s="1">
        <v>41444</v>
      </c>
      <c r="B1475">
        <v>47.386000000000003</v>
      </c>
    </row>
    <row r="1476" spans="1:2">
      <c r="A1476" s="1">
        <v>41443</v>
      </c>
      <c r="B1476">
        <v>46.497999999999998</v>
      </c>
    </row>
    <row r="1477" spans="1:2">
      <c r="A1477" s="1">
        <v>41442</v>
      </c>
      <c r="B1477">
        <v>46.359000000000002</v>
      </c>
    </row>
    <row r="1478" spans="1:2">
      <c r="A1478" s="1">
        <v>41439</v>
      </c>
      <c r="B1478">
        <v>46.832999999999998</v>
      </c>
    </row>
    <row r="1479" spans="1:2">
      <c r="A1479" s="1">
        <v>41438</v>
      </c>
      <c r="B1479">
        <v>47.612000000000002</v>
      </c>
    </row>
    <row r="1480" spans="1:2">
      <c r="A1480" s="1">
        <v>41437</v>
      </c>
      <c r="B1480">
        <v>46.399000000000001</v>
      </c>
    </row>
    <row r="1481" spans="1:2">
      <c r="A1481" s="1">
        <v>41436</v>
      </c>
      <c r="B1481">
        <v>47.398000000000003</v>
      </c>
    </row>
    <row r="1482" spans="1:2">
      <c r="A1482" s="1">
        <v>41435</v>
      </c>
      <c r="B1482">
        <v>44.91</v>
      </c>
    </row>
    <row r="1483" spans="1:2">
      <c r="A1483" s="1">
        <v>41432</v>
      </c>
      <c r="B1483">
        <v>44.164999999999999</v>
      </c>
    </row>
    <row r="1484" spans="1:2">
      <c r="A1484" s="1">
        <v>41431</v>
      </c>
      <c r="B1484">
        <v>44.58</v>
      </c>
    </row>
    <row r="1485" spans="1:2">
      <c r="A1485" s="1">
        <v>41430</v>
      </c>
      <c r="B1485">
        <v>44.332999999999998</v>
      </c>
    </row>
    <row r="1486" spans="1:2">
      <c r="A1486" s="1">
        <v>41429</v>
      </c>
      <c r="B1486">
        <v>44.109000000000002</v>
      </c>
    </row>
    <row r="1487" spans="1:2">
      <c r="A1487" s="1">
        <v>41428</v>
      </c>
      <c r="B1487">
        <v>43.859000000000002</v>
      </c>
    </row>
    <row r="1488" spans="1:2">
      <c r="A1488" s="1">
        <v>41425</v>
      </c>
      <c r="B1488">
        <v>43.832999999999998</v>
      </c>
    </row>
    <row r="1489" spans="1:2">
      <c r="A1489" s="1">
        <v>41424</v>
      </c>
      <c r="B1489">
        <v>44</v>
      </c>
    </row>
    <row r="1490" spans="1:2">
      <c r="A1490" s="1">
        <v>41423</v>
      </c>
      <c r="B1490">
        <v>43.198999999999998</v>
      </c>
    </row>
    <row r="1491" spans="1:2">
      <c r="A1491" s="1">
        <v>41422</v>
      </c>
      <c r="B1491">
        <v>43.6</v>
      </c>
    </row>
    <row r="1492" spans="1:2">
      <c r="A1492" s="1">
        <v>41421</v>
      </c>
      <c r="B1492">
        <v>43.777999999999999</v>
      </c>
    </row>
    <row r="1493" spans="1:2">
      <c r="A1493" s="1">
        <v>41418</v>
      </c>
      <c r="B1493">
        <v>43.792999999999999</v>
      </c>
    </row>
    <row r="1494" spans="1:2">
      <c r="A1494" s="1">
        <v>41417</v>
      </c>
      <c r="B1494">
        <v>43.107999999999997</v>
      </c>
    </row>
    <row r="1495" spans="1:2">
      <c r="A1495" s="1">
        <v>41416</v>
      </c>
      <c r="B1495">
        <v>42.67</v>
      </c>
    </row>
    <row r="1496" spans="1:2">
      <c r="A1496" s="1">
        <v>41415</v>
      </c>
      <c r="B1496">
        <v>45</v>
      </c>
    </row>
    <row r="1497" spans="1:2">
      <c r="A1497" s="1">
        <v>41414</v>
      </c>
      <c r="B1497">
        <v>45.228999999999999</v>
      </c>
    </row>
    <row r="1498" spans="1:2">
      <c r="A1498" s="1">
        <v>41411</v>
      </c>
      <c r="B1498">
        <v>47.335000000000001</v>
      </c>
    </row>
    <row r="1499" spans="1:2">
      <c r="A1499" s="1">
        <v>41410</v>
      </c>
      <c r="B1499">
        <v>47.081000000000003</v>
      </c>
    </row>
    <row r="1500" spans="1:2">
      <c r="A1500" s="1">
        <v>41409</v>
      </c>
      <c r="B1500">
        <v>47.664999999999999</v>
      </c>
    </row>
    <row r="1501" spans="1:2">
      <c r="A1501" s="1">
        <v>41408</v>
      </c>
      <c r="B1501">
        <v>47.664999999999999</v>
      </c>
    </row>
    <row r="1502" spans="1:2">
      <c r="A1502" s="1">
        <v>41407</v>
      </c>
      <c r="B1502">
        <v>46.856000000000002</v>
      </c>
    </row>
    <row r="1503" spans="1:2">
      <c r="A1503" s="1">
        <v>41404</v>
      </c>
      <c r="B1503">
        <v>47.295000000000002</v>
      </c>
    </row>
    <row r="1504" spans="1:2">
      <c r="A1504" s="1">
        <v>41403</v>
      </c>
      <c r="B1504">
        <v>48.106999999999999</v>
      </c>
    </row>
    <row r="1505" spans="1:2">
      <c r="A1505" s="1">
        <v>41402</v>
      </c>
      <c r="B1505">
        <v>46.83</v>
      </c>
    </row>
    <row r="1506" spans="1:2">
      <c r="A1506" s="1">
        <v>41401</v>
      </c>
      <c r="B1506">
        <v>46.780999999999999</v>
      </c>
    </row>
    <row r="1507" spans="1:2">
      <c r="A1507" s="1">
        <v>41400</v>
      </c>
      <c r="B1507">
        <v>47.84</v>
      </c>
    </row>
    <row r="1508" spans="1:2">
      <c r="A1508" s="1">
        <v>41397</v>
      </c>
      <c r="B1508">
        <v>48.268999999999998</v>
      </c>
    </row>
    <row r="1509" spans="1:2">
      <c r="A1509" s="1">
        <v>41396</v>
      </c>
      <c r="B1509">
        <v>47.627000000000002</v>
      </c>
    </row>
    <row r="1510" spans="1:2">
      <c r="A1510" s="1">
        <v>41395</v>
      </c>
      <c r="B1510">
        <v>45.497999999999998</v>
      </c>
    </row>
    <row r="1511" spans="1:2">
      <c r="A1511" s="1">
        <v>41394</v>
      </c>
      <c r="B1511">
        <v>48.319000000000003</v>
      </c>
    </row>
    <row r="1512" spans="1:2">
      <c r="A1512" s="1">
        <v>41393</v>
      </c>
      <c r="B1512">
        <v>46.939</v>
      </c>
    </row>
    <row r="1513" spans="1:2">
      <c r="A1513" s="1">
        <v>41390</v>
      </c>
      <c r="B1513">
        <v>47.627000000000002</v>
      </c>
    </row>
    <row r="1514" spans="1:2">
      <c r="A1514" s="1">
        <v>41389</v>
      </c>
      <c r="B1514">
        <v>45.286999999999999</v>
      </c>
    </row>
    <row r="1515" spans="1:2">
      <c r="A1515" s="1">
        <v>41388</v>
      </c>
      <c r="B1515">
        <v>45.246000000000002</v>
      </c>
    </row>
    <row r="1516" spans="1:2">
      <c r="A1516" s="1">
        <v>41387</v>
      </c>
      <c r="B1516">
        <v>45.164999999999999</v>
      </c>
    </row>
    <row r="1517" spans="1:2">
      <c r="A1517" s="1">
        <v>41386</v>
      </c>
      <c r="B1517">
        <v>45.058</v>
      </c>
    </row>
    <row r="1518" spans="1:2">
      <c r="A1518" s="1">
        <v>41383</v>
      </c>
      <c r="B1518">
        <v>44.936</v>
      </c>
    </row>
    <row r="1519" spans="1:2">
      <c r="A1519" s="1">
        <v>41382</v>
      </c>
      <c r="B1519">
        <v>45</v>
      </c>
    </row>
    <row r="1520" spans="1:2">
      <c r="A1520" s="1">
        <v>41381</v>
      </c>
      <c r="B1520">
        <v>44.915999999999997</v>
      </c>
    </row>
    <row r="1521" spans="1:2">
      <c r="A1521" s="1">
        <v>41380</v>
      </c>
      <c r="B1521">
        <v>44.835000000000001</v>
      </c>
    </row>
    <row r="1522" spans="1:2">
      <c r="A1522" s="1">
        <v>41379</v>
      </c>
      <c r="B1522">
        <v>45.026000000000003</v>
      </c>
    </row>
    <row r="1523" spans="1:2">
      <c r="A1523" s="1">
        <v>41376</v>
      </c>
      <c r="B1523">
        <v>44.737000000000002</v>
      </c>
    </row>
    <row r="1524" spans="1:2">
      <c r="A1524" s="1">
        <v>41375</v>
      </c>
      <c r="B1524">
        <v>47.6</v>
      </c>
    </row>
    <row r="1525" spans="1:2">
      <c r="A1525" s="1">
        <v>41374</v>
      </c>
      <c r="B1525">
        <v>44.832999999999998</v>
      </c>
    </row>
    <row r="1526" spans="1:2">
      <c r="A1526" s="1">
        <v>41373</v>
      </c>
      <c r="B1526">
        <v>44.927</v>
      </c>
    </row>
    <row r="1527" spans="1:2">
      <c r="A1527" s="1">
        <v>41372</v>
      </c>
      <c r="B1527">
        <v>44.393000000000001</v>
      </c>
    </row>
    <row r="1528" spans="1:2">
      <c r="A1528" s="1">
        <v>41369</v>
      </c>
      <c r="B1528">
        <v>44.99</v>
      </c>
    </row>
    <row r="1529" spans="1:2">
      <c r="A1529" s="1">
        <v>41368</v>
      </c>
      <c r="B1529">
        <v>45.494999999999997</v>
      </c>
    </row>
    <row r="1530" spans="1:2">
      <c r="A1530" s="1">
        <v>41367</v>
      </c>
      <c r="B1530">
        <v>44.45</v>
      </c>
    </row>
    <row r="1531" spans="1:2">
      <c r="A1531" s="1">
        <v>41366</v>
      </c>
      <c r="B1531">
        <v>45.33</v>
      </c>
    </row>
    <row r="1532" spans="1:2">
      <c r="A1532" s="1">
        <v>41365</v>
      </c>
      <c r="B1532">
        <v>44.322000000000003</v>
      </c>
    </row>
    <row r="1533" spans="1:2">
      <c r="A1533" s="1">
        <v>41362</v>
      </c>
      <c r="B1533">
        <v>44.31</v>
      </c>
    </row>
    <row r="1534" spans="1:2">
      <c r="A1534" s="1">
        <v>41361</v>
      </c>
      <c r="B1534">
        <v>44.31</v>
      </c>
    </row>
    <row r="1535" spans="1:2">
      <c r="A1535" s="1">
        <v>41360</v>
      </c>
      <c r="B1535">
        <v>45.387999999999998</v>
      </c>
    </row>
    <row r="1536" spans="1:2">
      <c r="A1536" s="1">
        <v>41359</v>
      </c>
      <c r="B1536">
        <v>45.655000000000001</v>
      </c>
    </row>
    <row r="1537" spans="1:2">
      <c r="A1537" s="1">
        <v>41358</v>
      </c>
      <c r="B1537">
        <v>44.83</v>
      </c>
    </row>
    <row r="1538" spans="1:2">
      <c r="A1538" s="1">
        <v>41355</v>
      </c>
      <c r="B1538">
        <v>44.494999999999997</v>
      </c>
    </row>
    <row r="1539" spans="1:2">
      <c r="A1539" s="1">
        <v>41354</v>
      </c>
      <c r="B1539">
        <v>44.332000000000001</v>
      </c>
    </row>
    <row r="1540" spans="1:2">
      <c r="A1540" s="1">
        <v>41353</v>
      </c>
      <c r="B1540">
        <v>44.082999999999998</v>
      </c>
    </row>
    <row r="1541" spans="1:2">
      <c r="A1541" s="1">
        <v>41352</v>
      </c>
      <c r="B1541">
        <v>43.609000000000002</v>
      </c>
    </row>
    <row r="1542" spans="1:2">
      <c r="A1542" s="1">
        <v>41351</v>
      </c>
      <c r="B1542">
        <v>43.948999999999998</v>
      </c>
    </row>
    <row r="1543" spans="1:2">
      <c r="A1543" s="1">
        <v>41348</v>
      </c>
      <c r="B1543">
        <v>43.087000000000003</v>
      </c>
    </row>
    <row r="1544" spans="1:2">
      <c r="A1544" s="1">
        <v>41347</v>
      </c>
      <c r="B1544">
        <v>42.994999999999997</v>
      </c>
    </row>
    <row r="1545" spans="1:2">
      <c r="A1545" s="1">
        <v>41346</v>
      </c>
      <c r="B1545">
        <v>44.975999999999999</v>
      </c>
    </row>
    <row r="1546" spans="1:2">
      <c r="A1546" s="1">
        <v>41345</v>
      </c>
      <c r="B1546">
        <v>45.22</v>
      </c>
    </row>
    <row r="1547" spans="1:2">
      <c r="A1547" s="1">
        <v>41344</v>
      </c>
      <c r="B1547">
        <v>45.643999999999998</v>
      </c>
    </row>
    <row r="1548" spans="1:2">
      <c r="A1548" s="1">
        <v>41341</v>
      </c>
      <c r="B1548">
        <v>45.781999999999996</v>
      </c>
    </row>
    <row r="1549" spans="1:2">
      <c r="A1549" s="1">
        <v>41340</v>
      </c>
      <c r="B1549">
        <v>46.398000000000003</v>
      </c>
    </row>
    <row r="1550" spans="1:2">
      <c r="A1550" s="1">
        <v>41339</v>
      </c>
      <c r="B1550">
        <v>46.335000000000001</v>
      </c>
    </row>
    <row r="1551" spans="1:2">
      <c r="A1551" s="1">
        <v>41338</v>
      </c>
      <c r="B1551">
        <v>46.713000000000001</v>
      </c>
    </row>
    <row r="1552" spans="1:2">
      <c r="A1552" s="1">
        <v>41337</v>
      </c>
      <c r="B1552">
        <v>46.786999999999999</v>
      </c>
    </row>
    <row r="1553" spans="1:2">
      <c r="A1553" s="1">
        <v>41334</v>
      </c>
      <c r="B1553">
        <v>47.098999999999997</v>
      </c>
    </row>
    <row r="1554" spans="1:2">
      <c r="A1554" s="1">
        <v>41333</v>
      </c>
      <c r="B1554">
        <v>46.860999999999997</v>
      </c>
    </row>
    <row r="1555" spans="1:2">
      <c r="A1555" s="1">
        <v>41332</v>
      </c>
      <c r="B1555">
        <v>48.17</v>
      </c>
    </row>
    <row r="1556" spans="1:2">
      <c r="A1556" s="1">
        <v>41331</v>
      </c>
      <c r="B1556">
        <v>48.868000000000002</v>
      </c>
    </row>
    <row r="1557" spans="1:2">
      <c r="A1557" s="1">
        <v>41330</v>
      </c>
      <c r="B1557">
        <v>48.746000000000002</v>
      </c>
    </row>
    <row r="1558" spans="1:2">
      <c r="A1558" s="1">
        <v>41327</v>
      </c>
      <c r="B1558">
        <v>48.386000000000003</v>
      </c>
    </row>
    <row r="1559" spans="1:2">
      <c r="A1559" s="1">
        <v>41326</v>
      </c>
      <c r="B1559">
        <v>50.326999999999998</v>
      </c>
    </row>
    <row r="1560" spans="1:2">
      <c r="A1560" s="1">
        <v>41325</v>
      </c>
      <c r="B1560">
        <v>50.325000000000003</v>
      </c>
    </row>
    <row r="1561" spans="1:2">
      <c r="A1561" s="1">
        <v>41324</v>
      </c>
      <c r="B1561">
        <v>50.533000000000001</v>
      </c>
    </row>
    <row r="1562" spans="1:2">
      <c r="A1562" s="1">
        <v>41323</v>
      </c>
      <c r="B1562">
        <v>51.155000000000001</v>
      </c>
    </row>
    <row r="1563" spans="1:2">
      <c r="A1563" s="1">
        <v>41320</v>
      </c>
      <c r="B1563">
        <v>51.484999999999999</v>
      </c>
    </row>
    <row r="1564" spans="1:2">
      <c r="A1564" s="1">
        <v>41319</v>
      </c>
      <c r="B1564">
        <v>50.844999999999999</v>
      </c>
    </row>
    <row r="1565" spans="1:2">
      <c r="A1565" s="1">
        <v>41318</v>
      </c>
      <c r="B1565">
        <v>50.883000000000003</v>
      </c>
    </row>
    <row r="1566" spans="1:2">
      <c r="A1566" s="1">
        <v>41317</v>
      </c>
      <c r="B1566">
        <v>51.218000000000004</v>
      </c>
    </row>
    <row r="1567" spans="1:2">
      <c r="A1567" s="1">
        <v>41316</v>
      </c>
      <c r="B1567">
        <v>49.091999999999999</v>
      </c>
    </row>
    <row r="1568" spans="1:2">
      <c r="A1568" s="1">
        <v>41313</v>
      </c>
      <c r="B1568">
        <v>48.814999999999998</v>
      </c>
    </row>
    <row r="1569" spans="1:2">
      <c r="A1569" s="1">
        <v>41312</v>
      </c>
      <c r="B1569">
        <v>50.545999999999999</v>
      </c>
    </row>
    <row r="1570" spans="1:2">
      <c r="A1570" s="1">
        <v>41311</v>
      </c>
      <c r="B1570">
        <v>50.655000000000001</v>
      </c>
    </row>
    <row r="1571" spans="1:2">
      <c r="A1571" s="1">
        <v>41310</v>
      </c>
      <c r="B1571">
        <v>50.472000000000001</v>
      </c>
    </row>
    <row r="1572" spans="1:2">
      <c r="A1572" s="1">
        <v>41309</v>
      </c>
      <c r="B1572">
        <v>50.396000000000001</v>
      </c>
    </row>
    <row r="1573" spans="1:2">
      <c r="A1573" s="1">
        <v>41306</v>
      </c>
      <c r="B1573">
        <v>48.427</v>
      </c>
    </row>
    <row r="1574" spans="1:2">
      <c r="A1574" s="1">
        <v>41305</v>
      </c>
      <c r="B1574">
        <v>48.32</v>
      </c>
    </row>
    <row r="1575" spans="1:2">
      <c r="A1575" s="1">
        <v>41304</v>
      </c>
      <c r="B1575">
        <v>48.506999999999998</v>
      </c>
    </row>
    <row r="1576" spans="1:2">
      <c r="A1576" s="1">
        <v>41303</v>
      </c>
      <c r="B1576">
        <v>47.540999999999997</v>
      </c>
    </row>
    <row r="1577" spans="1:2">
      <c r="A1577" s="1">
        <v>41302</v>
      </c>
      <c r="B1577">
        <v>47.274000000000001</v>
      </c>
    </row>
    <row r="1578" spans="1:2">
      <c r="A1578" s="1">
        <v>41299</v>
      </c>
      <c r="B1578">
        <v>47</v>
      </c>
    </row>
    <row r="1579" spans="1:2">
      <c r="A1579" s="1">
        <v>41298</v>
      </c>
      <c r="B1579">
        <v>46.594000000000001</v>
      </c>
    </row>
    <row r="1580" spans="1:2">
      <c r="A1580" s="1">
        <v>41297</v>
      </c>
      <c r="B1580">
        <v>46.484999999999999</v>
      </c>
    </row>
    <row r="1581" spans="1:2">
      <c r="A1581" s="1">
        <v>41296</v>
      </c>
      <c r="B1581">
        <v>46.356000000000002</v>
      </c>
    </row>
    <row r="1582" spans="1:2">
      <c r="A1582" s="1">
        <v>41295</v>
      </c>
      <c r="B1582">
        <v>45.898000000000003</v>
      </c>
    </row>
    <row r="1583" spans="1:2">
      <c r="A1583" s="1">
        <v>41292</v>
      </c>
      <c r="B1583">
        <v>45.898000000000003</v>
      </c>
    </row>
    <row r="1584" spans="1:2">
      <c r="A1584" s="1">
        <v>41291</v>
      </c>
      <c r="B1584">
        <v>46</v>
      </c>
    </row>
    <row r="1585" spans="1:2">
      <c r="A1585" s="1">
        <v>41290</v>
      </c>
      <c r="B1585">
        <v>45.993000000000002</v>
      </c>
    </row>
    <row r="1586" spans="1:2">
      <c r="A1586" s="1">
        <v>41289</v>
      </c>
      <c r="B1586">
        <v>43.152000000000001</v>
      </c>
    </row>
    <row r="1587" spans="1:2">
      <c r="A1587" s="1">
        <v>41288</v>
      </c>
      <c r="B1587">
        <v>43.073</v>
      </c>
    </row>
    <row r="1588" spans="1:2">
      <c r="A1588" s="1">
        <v>41285</v>
      </c>
      <c r="B1588">
        <v>40.420999999999999</v>
      </c>
    </row>
    <row r="1589" spans="1:2">
      <c r="A1589" s="1">
        <v>41284</v>
      </c>
      <c r="B1589">
        <v>42.962000000000003</v>
      </c>
    </row>
    <row r="1590" spans="1:2">
      <c r="A1590" s="1">
        <v>41283</v>
      </c>
      <c r="B1590">
        <v>42.548999999999999</v>
      </c>
    </row>
    <row r="1591" spans="1:2">
      <c r="A1591" s="1">
        <v>41282</v>
      </c>
      <c r="B1591">
        <v>42.091999999999999</v>
      </c>
    </row>
    <row r="1592" spans="1:2">
      <c r="A1592" s="1">
        <v>41281</v>
      </c>
      <c r="B1592">
        <v>41.457000000000001</v>
      </c>
    </row>
    <row r="1593" spans="1:2">
      <c r="A1593" s="1">
        <v>41278</v>
      </c>
      <c r="B1593">
        <v>39.323</v>
      </c>
    </row>
    <row r="1594" spans="1:2">
      <c r="A1594" s="1">
        <v>41277</v>
      </c>
      <c r="B1594">
        <v>38.515999999999998</v>
      </c>
    </row>
    <row r="1595" spans="1:2">
      <c r="A1595" s="1">
        <v>41276</v>
      </c>
      <c r="B1595">
        <v>38.628999999999998</v>
      </c>
    </row>
    <row r="1596" spans="1:2">
      <c r="A1596" s="1">
        <v>41275</v>
      </c>
      <c r="B1596">
        <v>40.799999999999997</v>
      </c>
    </row>
    <row r="1597" spans="1:2">
      <c r="A1597" s="1">
        <v>41274</v>
      </c>
      <c r="B1597">
        <v>39.131999999999998</v>
      </c>
    </row>
    <row r="1598" spans="1:2">
      <c r="A1598" s="1">
        <v>41271</v>
      </c>
      <c r="B1598">
        <v>40.826999999999998</v>
      </c>
    </row>
    <row r="1599" spans="1:2">
      <c r="A1599" s="1">
        <v>41270</v>
      </c>
      <c r="B1599">
        <v>39.162999999999997</v>
      </c>
    </row>
    <row r="1600" spans="1:2">
      <c r="A1600" s="1">
        <v>41269</v>
      </c>
      <c r="B1600">
        <v>38.476999999999997</v>
      </c>
    </row>
    <row r="1601" spans="1:2">
      <c r="A1601" s="1">
        <v>41268</v>
      </c>
      <c r="B1601">
        <v>38.476999999999997</v>
      </c>
    </row>
    <row r="1602" spans="1:2">
      <c r="A1602" s="1">
        <v>41267</v>
      </c>
      <c r="B1602">
        <v>38.814999999999998</v>
      </c>
    </row>
    <row r="1603" spans="1:2">
      <c r="A1603" s="1">
        <v>41264</v>
      </c>
      <c r="B1603">
        <v>38.49</v>
      </c>
    </row>
    <row r="1604" spans="1:2">
      <c r="A1604" s="1">
        <v>41263</v>
      </c>
      <c r="B1604">
        <v>38.277000000000001</v>
      </c>
    </row>
    <row r="1605" spans="1:2">
      <c r="A1605" s="1">
        <v>41262</v>
      </c>
      <c r="B1605">
        <v>37.497999999999998</v>
      </c>
    </row>
    <row r="1606" spans="1:2">
      <c r="A1606" s="1">
        <v>41261</v>
      </c>
      <c r="B1606">
        <v>37.523000000000003</v>
      </c>
    </row>
    <row r="1607" spans="1:2">
      <c r="A1607" s="1">
        <v>41260</v>
      </c>
      <c r="B1607">
        <v>37.551000000000002</v>
      </c>
    </row>
    <row r="1608" spans="1:2">
      <c r="A1608" s="1">
        <v>41257</v>
      </c>
      <c r="B1608">
        <v>37.609000000000002</v>
      </c>
    </row>
    <row r="1609" spans="1:2">
      <c r="A1609" s="1">
        <v>41256</v>
      </c>
      <c r="B1609">
        <v>34.335000000000001</v>
      </c>
    </row>
    <row r="1610" spans="1:2">
      <c r="A1610" s="1">
        <v>41255</v>
      </c>
      <c r="B1610">
        <v>33.786999999999999</v>
      </c>
    </row>
    <row r="1611" spans="1:2">
      <c r="A1611" s="1">
        <v>41254</v>
      </c>
      <c r="B1611">
        <v>33.83</v>
      </c>
    </row>
    <row r="1612" spans="1:2">
      <c r="A1612" s="1">
        <v>41253</v>
      </c>
      <c r="B1612">
        <v>33.645000000000003</v>
      </c>
    </row>
    <row r="1613" spans="1:2">
      <c r="A1613" s="1">
        <v>41250</v>
      </c>
      <c r="B1613">
        <v>32.704999999999998</v>
      </c>
    </row>
    <row r="1614" spans="1:2">
      <c r="A1614" s="1">
        <v>41249</v>
      </c>
      <c r="B1614">
        <v>32.591000000000001</v>
      </c>
    </row>
    <row r="1615" spans="1:2">
      <c r="A1615" s="1">
        <v>41248</v>
      </c>
      <c r="B1615">
        <v>29.965</v>
      </c>
    </row>
    <row r="1616" spans="1:2">
      <c r="A1616" s="1">
        <v>41247</v>
      </c>
      <c r="B1616">
        <v>29.437000000000001</v>
      </c>
    </row>
    <row r="1617" spans="1:2">
      <c r="A1617" s="1">
        <v>41246</v>
      </c>
      <c r="B1617">
        <v>29.454000000000001</v>
      </c>
    </row>
    <row r="1618" spans="1:2">
      <c r="A1618" s="1">
        <v>41243</v>
      </c>
      <c r="B1618">
        <v>29.963999999999999</v>
      </c>
    </row>
    <row r="1619" spans="1:2">
      <c r="A1619" s="1">
        <v>41242</v>
      </c>
      <c r="B1619">
        <v>30.12</v>
      </c>
    </row>
    <row r="1620" spans="1:2">
      <c r="A1620" s="1">
        <v>41241</v>
      </c>
      <c r="B1620">
        <v>29.431999999999999</v>
      </c>
    </row>
    <row r="1621" spans="1:2">
      <c r="A1621" s="1">
        <v>41240</v>
      </c>
      <c r="B1621">
        <v>30.83</v>
      </c>
    </row>
    <row r="1622" spans="1:2">
      <c r="A1622" s="1">
        <v>41239</v>
      </c>
      <c r="B1622">
        <v>30.344999999999999</v>
      </c>
    </row>
    <row r="1623" spans="1:2">
      <c r="A1623" s="1">
        <v>41236</v>
      </c>
      <c r="B1623">
        <v>30.419</v>
      </c>
    </row>
    <row r="1624" spans="1:2">
      <c r="A1624" s="1">
        <v>41235</v>
      </c>
      <c r="B1624">
        <v>30.114000000000001</v>
      </c>
    </row>
    <row r="1625" spans="1:2">
      <c r="A1625" s="1">
        <v>41234</v>
      </c>
      <c r="B1625">
        <v>30.32</v>
      </c>
    </row>
    <row r="1626" spans="1:2">
      <c r="A1626" s="1">
        <v>41233</v>
      </c>
      <c r="B1626">
        <v>30.606000000000002</v>
      </c>
    </row>
    <row r="1627" spans="1:2">
      <c r="A1627" s="1">
        <v>41232</v>
      </c>
      <c r="B1627">
        <v>30.277999999999999</v>
      </c>
    </row>
    <row r="1628" spans="1:2">
      <c r="A1628" s="1">
        <v>41229</v>
      </c>
      <c r="B1628">
        <v>30.54</v>
      </c>
    </row>
    <row r="1629" spans="1:2">
      <c r="A1629" s="1">
        <v>41228</v>
      </c>
      <c r="B1629">
        <v>30.707999999999998</v>
      </c>
    </row>
    <row r="1630" spans="1:2">
      <c r="A1630" s="1">
        <v>41227</v>
      </c>
      <c r="B1630">
        <v>30.106000000000002</v>
      </c>
    </row>
    <row r="1631" spans="1:2">
      <c r="A1631" s="1">
        <v>41226</v>
      </c>
      <c r="B1631">
        <v>30.038</v>
      </c>
    </row>
    <row r="1632" spans="1:2">
      <c r="A1632" s="1">
        <v>41225</v>
      </c>
      <c r="B1632">
        <v>29.853000000000002</v>
      </c>
    </row>
    <row r="1633" spans="1:2">
      <c r="A1633" s="1">
        <v>41222</v>
      </c>
      <c r="B1633">
        <v>29.652999999999999</v>
      </c>
    </row>
    <row r="1634" spans="1:2">
      <c r="A1634" s="1">
        <v>41221</v>
      </c>
      <c r="B1634">
        <v>29.38</v>
      </c>
    </row>
    <row r="1635" spans="1:2">
      <c r="A1635" s="1">
        <v>41220</v>
      </c>
      <c r="B1635">
        <v>29</v>
      </c>
    </row>
    <row r="1636" spans="1:2">
      <c r="A1636" s="1">
        <v>41219</v>
      </c>
      <c r="B1636">
        <v>28.378</v>
      </c>
    </row>
    <row r="1637" spans="1:2">
      <c r="A1637" s="1">
        <v>41218</v>
      </c>
      <c r="B1637">
        <v>28.641999999999999</v>
      </c>
    </row>
    <row r="1638" spans="1:2">
      <c r="A1638" s="1">
        <v>41215</v>
      </c>
      <c r="B1638">
        <v>28.064</v>
      </c>
    </row>
    <row r="1639" spans="1:2">
      <c r="A1639" s="1">
        <v>41214</v>
      </c>
      <c r="B1639">
        <v>26.198</v>
      </c>
    </row>
    <row r="1640" spans="1:2">
      <c r="A1640" s="1">
        <v>41213</v>
      </c>
      <c r="B1640">
        <v>26.231999999999999</v>
      </c>
    </row>
    <row r="1641" spans="1:2">
      <c r="A1641" s="1">
        <v>41212</v>
      </c>
      <c r="B1641">
        <v>27</v>
      </c>
    </row>
    <row r="1642" spans="1:2">
      <c r="A1642" s="1">
        <v>41211</v>
      </c>
      <c r="B1642">
        <v>27.5</v>
      </c>
    </row>
    <row r="1643" spans="1:2">
      <c r="A1643" s="1">
        <v>41208</v>
      </c>
      <c r="B1643">
        <v>27.17</v>
      </c>
    </row>
    <row r="1644" spans="1:2">
      <c r="A1644" s="1">
        <v>41207</v>
      </c>
      <c r="B1644">
        <v>26.898</v>
      </c>
    </row>
    <row r="1645" spans="1:2">
      <c r="A1645" s="1">
        <v>41206</v>
      </c>
      <c r="B1645">
        <v>29.588000000000001</v>
      </c>
    </row>
    <row r="1646" spans="1:2">
      <c r="A1646" s="1">
        <v>41205</v>
      </c>
      <c r="B1646">
        <v>30.963999999999999</v>
      </c>
    </row>
    <row r="1647" spans="1:2">
      <c r="A1647" s="1">
        <v>41204</v>
      </c>
      <c r="B1647">
        <v>32.271999999999998</v>
      </c>
    </row>
    <row r="1648" spans="1:2">
      <c r="A1648" s="1">
        <v>41201</v>
      </c>
      <c r="B1648">
        <v>33.314999999999998</v>
      </c>
    </row>
    <row r="1649" spans="1:2">
      <c r="A1649" s="1">
        <v>41200</v>
      </c>
      <c r="B1649">
        <v>34.091000000000001</v>
      </c>
    </row>
    <row r="1650" spans="1:2">
      <c r="A1650" s="1">
        <v>41199</v>
      </c>
      <c r="B1650">
        <v>34.229999999999997</v>
      </c>
    </row>
    <row r="1651" spans="1:2">
      <c r="A1651" s="1">
        <v>41198</v>
      </c>
      <c r="B1651">
        <v>39.970999999999997</v>
      </c>
    </row>
    <row r="1652" spans="1:2">
      <c r="A1652" s="1">
        <v>41197</v>
      </c>
      <c r="B1652">
        <v>42.371000000000002</v>
      </c>
    </row>
    <row r="1653" spans="1:2">
      <c r="A1653" s="1">
        <v>41194</v>
      </c>
      <c r="B1653">
        <v>46.113</v>
      </c>
    </row>
    <row r="1654" spans="1:2">
      <c r="A1654" s="1">
        <v>41193</v>
      </c>
      <c r="B1654">
        <v>48.311</v>
      </c>
    </row>
    <row r="1655" spans="1:2">
      <c r="A1655" s="1">
        <v>41192</v>
      </c>
      <c r="B1655">
        <v>48.694000000000003</v>
      </c>
    </row>
    <row r="1656" spans="1:2">
      <c r="A1656" s="1">
        <v>41191</v>
      </c>
      <c r="B1656">
        <v>49.122999999999998</v>
      </c>
    </row>
    <row r="1657" spans="1:2">
      <c r="A1657" s="1">
        <v>41190</v>
      </c>
      <c r="B1657">
        <v>48.780999999999999</v>
      </c>
    </row>
    <row r="1658" spans="1:2">
      <c r="A1658" s="1">
        <v>41187</v>
      </c>
      <c r="B1658">
        <v>49.344000000000001</v>
      </c>
    </row>
    <row r="1659" spans="1:2">
      <c r="A1659" s="1">
        <v>41186</v>
      </c>
      <c r="B1659">
        <v>51.347000000000001</v>
      </c>
    </row>
    <row r="1660" spans="1:2">
      <c r="A1660" s="1">
        <v>41185</v>
      </c>
      <c r="B1660">
        <v>52.892000000000003</v>
      </c>
    </row>
    <row r="1661" spans="1:2">
      <c r="A1661" s="1">
        <v>41184</v>
      </c>
      <c r="B1661">
        <v>53.497999999999998</v>
      </c>
    </row>
    <row r="1662" spans="1:2">
      <c r="A1662" s="1">
        <v>41183</v>
      </c>
      <c r="B1662">
        <v>52.372</v>
      </c>
    </row>
    <row r="1663" spans="1:2">
      <c r="A1663" s="1">
        <v>41180</v>
      </c>
      <c r="B1663">
        <v>51.515999999999998</v>
      </c>
    </row>
    <row r="1664" spans="1:2">
      <c r="A1664" s="1">
        <v>41179</v>
      </c>
      <c r="B1664">
        <v>51.414999999999999</v>
      </c>
    </row>
    <row r="1665" spans="1:2">
      <c r="A1665" s="1">
        <v>41178</v>
      </c>
      <c r="B1665">
        <v>49.662999999999997</v>
      </c>
    </row>
    <row r="1666" spans="1:2">
      <c r="A1666" s="1">
        <v>41177</v>
      </c>
      <c r="B1666">
        <v>46.707000000000001</v>
      </c>
    </row>
    <row r="1667" spans="1:2">
      <c r="A1667" s="1">
        <v>41176</v>
      </c>
      <c r="B1667">
        <v>45.493000000000002</v>
      </c>
    </row>
    <row r="1668" spans="1:2">
      <c r="A1668" s="1">
        <v>41173</v>
      </c>
      <c r="B1668">
        <v>44.500999999999998</v>
      </c>
    </row>
    <row r="1669" spans="1:2">
      <c r="A1669" s="1">
        <v>41172</v>
      </c>
      <c r="B1669">
        <v>44.53</v>
      </c>
    </row>
    <row r="1670" spans="1:2">
      <c r="A1670" s="1">
        <v>41171</v>
      </c>
      <c r="B1670">
        <v>42.173000000000002</v>
      </c>
    </row>
    <row r="1671" spans="1:2">
      <c r="A1671" s="1">
        <v>41170</v>
      </c>
      <c r="B1671">
        <v>44.113999999999997</v>
      </c>
    </row>
    <row r="1672" spans="1:2">
      <c r="A1672" s="1">
        <v>41169</v>
      </c>
      <c r="B1672">
        <v>43.606999999999999</v>
      </c>
    </row>
    <row r="1673" spans="1:2">
      <c r="A1673" s="1">
        <v>41166</v>
      </c>
      <c r="B1673">
        <v>43.127000000000002</v>
      </c>
    </row>
    <row r="1674" spans="1:2">
      <c r="A1674" s="1">
        <v>41165</v>
      </c>
      <c r="B1674">
        <v>46.494999999999997</v>
      </c>
    </row>
    <row r="1675" spans="1:2">
      <c r="A1675" s="1">
        <v>41164</v>
      </c>
      <c r="B1675">
        <v>46.325000000000003</v>
      </c>
    </row>
    <row r="1676" spans="1:2">
      <c r="A1676" s="1">
        <v>41163</v>
      </c>
      <c r="B1676">
        <v>47.66</v>
      </c>
    </row>
    <row r="1677" spans="1:2">
      <c r="A1677" s="1">
        <v>41162</v>
      </c>
      <c r="B1677">
        <v>46.79</v>
      </c>
    </row>
    <row r="1678" spans="1:2">
      <c r="A1678" s="1">
        <v>41159</v>
      </c>
      <c r="B1678">
        <v>45.662999999999997</v>
      </c>
    </row>
    <row r="1679" spans="1:2">
      <c r="A1679" s="1">
        <v>41158</v>
      </c>
      <c r="B1679">
        <v>48</v>
      </c>
    </row>
    <row r="1680" spans="1:2">
      <c r="A1680" s="1">
        <v>41157</v>
      </c>
      <c r="B1680">
        <v>50.631999999999998</v>
      </c>
    </row>
    <row r="1681" spans="1:2">
      <c r="A1681" s="1">
        <v>41156</v>
      </c>
      <c r="B1681">
        <v>51.073999999999998</v>
      </c>
    </row>
    <row r="1682" spans="1:2">
      <c r="A1682" s="1">
        <v>41155</v>
      </c>
      <c r="B1682">
        <v>53.03</v>
      </c>
    </row>
    <row r="1683" spans="1:2">
      <c r="A1683" s="1">
        <v>41152</v>
      </c>
      <c r="B1683">
        <v>54.192999999999998</v>
      </c>
    </row>
    <row r="1684" spans="1:2">
      <c r="A1684" s="1">
        <v>41151</v>
      </c>
      <c r="B1684">
        <v>54.646999999999998</v>
      </c>
    </row>
    <row r="1685" spans="1:2">
      <c r="A1685" s="1">
        <v>41150</v>
      </c>
      <c r="B1685">
        <v>53.384999999999998</v>
      </c>
    </row>
    <row r="1686" spans="1:2">
      <c r="A1686" s="1">
        <v>41149</v>
      </c>
      <c r="B1686">
        <v>53.84</v>
      </c>
    </row>
    <row r="1687" spans="1:2">
      <c r="A1687" s="1">
        <v>41148</v>
      </c>
      <c r="B1687">
        <v>54.725999999999999</v>
      </c>
    </row>
    <row r="1688" spans="1:2">
      <c r="A1688" s="1">
        <v>41145</v>
      </c>
      <c r="B1688">
        <v>54.761000000000003</v>
      </c>
    </row>
    <row r="1689" spans="1:2">
      <c r="A1689" s="1">
        <v>41144</v>
      </c>
      <c r="B1689">
        <v>52.476999999999997</v>
      </c>
    </row>
    <row r="1690" spans="1:2">
      <c r="A1690" s="1">
        <v>41143</v>
      </c>
      <c r="B1690">
        <v>51.404000000000003</v>
      </c>
    </row>
    <row r="1691" spans="1:2">
      <c r="A1691" s="1">
        <v>41142</v>
      </c>
      <c r="B1691">
        <v>50.609000000000002</v>
      </c>
    </row>
    <row r="1692" spans="1:2">
      <c r="A1692" s="1">
        <v>41141</v>
      </c>
      <c r="B1692">
        <v>54.18</v>
      </c>
    </row>
    <row r="1693" spans="1:2">
      <c r="A1693" s="1">
        <v>41138</v>
      </c>
      <c r="B1693">
        <v>55.253999999999998</v>
      </c>
    </row>
    <row r="1694" spans="1:2">
      <c r="A1694" s="1">
        <v>41137</v>
      </c>
      <c r="B1694">
        <v>55.005000000000003</v>
      </c>
    </row>
    <row r="1695" spans="1:2">
      <c r="A1695" s="1">
        <v>41136</v>
      </c>
      <c r="B1695">
        <v>54.093000000000004</v>
      </c>
    </row>
    <row r="1696" spans="1:2">
      <c r="A1696" s="1">
        <v>41135</v>
      </c>
      <c r="B1696">
        <v>56.38</v>
      </c>
    </row>
    <row r="1697" spans="1:2">
      <c r="A1697" s="1">
        <v>41134</v>
      </c>
      <c r="B1697">
        <v>57.503</v>
      </c>
    </row>
    <row r="1698" spans="1:2">
      <c r="A1698" s="1">
        <v>41131</v>
      </c>
      <c r="B1698">
        <v>56.33</v>
      </c>
    </row>
    <row r="1699" spans="1:2">
      <c r="A1699" s="1">
        <v>41130</v>
      </c>
      <c r="B1699">
        <v>55.527000000000001</v>
      </c>
    </row>
    <row r="1700" spans="1:2">
      <c r="A1700" s="1">
        <v>41129</v>
      </c>
      <c r="B1700">
        <v>56.226999999999997</v>
      </c>
    </row>
    <row r="1701" spans="1:2">
      <c r="A1701" s="1">
        <v>41128</v>
      </c>
      <c r="B1701">
        <v>56.085999999999999</v>
      </c>
    </row>
    <row r="1702" spans="1:2">
      <c r="A1702" s="1">
        <v>41127</v>
      </c>
      <c r="B1702">
        <v>55.723999999999997</v>
      </c>
    </row>
    <row r="1703" spans="1:2">
      <c r="A1703" s="1">
        <v>41124</v>
      </c>
      <c r="B1703">
        <v>55.597999999999999</v>
      </c>
    </row>
    <row r="1704" spans="1:2">
      <c r="A1704" s="1">
        <v>41123</v>
      </c>
      <c r="B1704">
        <v>58.832999999999998</v>
      </c>
    </row>
    <row r="1705" spans="1:2">
      <c r="A1705" s="1">
        <v>41122</v>
      </c>
      <c r="B1705">
        <v>56.67</v>
      </c>
    </row>
    <row r="1706" spans="1:2">
      <c r="A1706" s="1">
        <v>41121</v>
      </c>
      <c r="B1706">
        <v>56.279000000000003</v>
      </c>
    </row>
    <row r="1707" spans="1:2">
      <c r="A1707" s="1">
        <v>41120</v>
      </c>
      <c r="B1707">
        <v>55.5</v>
      </c>
    </row>
    <row r="1708" spans="1:2">
      <c r="A1708" s="1">
        <v>41117</v>
      </c>
      <c r="B1708">
        <v>57.484000000000002</v>
      </c>
    </row>
    <row r="1709" spans="1:2">
      <c r="A1709" s="1">
        <v>41116</v>
      </c>
      <c r="B1709">
        <v>59.167999999999999</v>
      </c>
    </row>
    <row r="1710" spans="1:2">
      <c r="A1710" s="1">
        <v>41115</v>
      </c>
      <c r="B1710">
        <v>61.689</v>
      </c>
    </row>
    <row r="1711" spans="1:2">
      <c r="A1711" s="1">
        <v>41114</v>
      </c>
      <c r="B1711">
        <v>63.323</v>
      </c>
    </row>
    <row r="1712" spans="1:2">
      <c r="A1712" s="1">
        <v>41113</v>
      </c>
      <c r="B1712">
        <v>63.323999999999998</v>
      </c>
    </row>
    <row r="1713" spans="1:2">
      <c r="A1713" s="1">
        <v>41110</v>
      </c>
      <c r="B1713">
        <v>61.183999999999997</v>
      </c>
    </row>
    <row r="1714" spans="1:2">
      <c r="A1714" s="1">
        <v>41109</v>
      </c>
      <c r="B1714">
        <v>60.207000000000001</v>
      </c>
    </row>
    <row r="1715" spans="1:2">
      <c r="A1715" s="1">
        <v>41108</v>
      </c>
      <c r="B1715">
        <v>61.313000000000002</v>
      </c>
    </row>
    <row r="1716" spans="1:2">
      <c r="A1716" s="1">
        <v>41107</v>
      </c>
      <c r="B1716">
        <v>60.503</v>
      </c>
    </row>
    <row r="1717" spans="1:2">
      <c r="A1717" s="1">
        <v>41106</v>
      </c>
      <c r="B1717">
        <v>62.671999999999997</v>
      </c>
    </row>
    <row r="1718" spans="1:2">
      <c r="A1718" s="1">
        <v>41103</v>
      </c>
      <c r="B1718">
        <v>64.594999999999999</v>
      </c>
    </row>
    <row r="1719" spans="1:2">
      <c r="A1719" s="1">
        <v>41102</v>
      </c>
      <c r="B1719">
        <v>66.668000000000006</v>
      </c>
    </row>
    <row r="1720" spans="1:2">
      <c r="A1720" s="1">
        <v>41101</v>
      </c>
      <c r="B1720">
        <v>67.465999999999994</v>
      </c>
    </row>
    <row r="1721" spans="1:2">
      <c r="A1721" s="1">
        <v>41100</v>
      </c>
      <c r="B1721">
        <v>69.540000000000006</v>
      </c>
    </row>
    <row r="1722" spans="1:2">
      <c r="A1722" s="1">
        <v>41099</v>
      </c>
      <c r="B1722">
        <v>71.706999999999994</v>
      </c>
    </row>
    <row r="1723" spans="1:2">
      <c r="A1723" s="1">
        <v>41096</v>
      </c>
      <c r="B1723">
        <v>71.927999999999997</v>
      </c>
    </row>
    <row r="1724" spans="1:2">
      <c r="A1724" s="1">
        <v>41095</v>
      </c>
      <c r="B1724">
        <v>72.191999999999993</v>
      </c>
    </row>
    <row r="1725" spans="1:2">
      <c r="A1725" s="1">
        <v>41094</v>
      </c>
      <c r="B1725">
        <v>69.668000000000006</v>
      </c>
    </row>
    <row r="1726" spans="1:2">
      <c r="A1726" s="1">
        <v>41093</v>
      </c>
      <c r="B1726">
        <v>66.662999999999997</v>
      </c>
    </row>
    <row r="1727" spans="1:2">
      <c r="A1727" s="1">
        <v>41092</v>
      </c>
      <c r="B1727">
        <v>67.584999999999994</v>
      </c>
    </row>
    <row r="1728" spans="1:2">
      <c r="A1728" s="1">
        <v>41089</v>
      </c>
      <c r="B1728">
        <v>69.522000000000006</v>
      </c>
    </row>
    <row r="1729" spans="1:2">
      <c r="A1729" s="1">
        <v>41088</v>
      </c>
      <c r="B1729">
        <v>71.603999999999999</v>
      </c>
    </row>
    <row r="1730" spans="1:2">
      <c r="A1730" s="1">
        <v>41087</v>
      </c>
      <c r="B1730">
        <v>71.099999999999994</v>
      </c>
    </row>
    <row r="1731" spans="1:2">
      <c r="A1731" s="1">
        <v>41086</v>
      </c>
      <c r="B1731">
        <v>72.558999999999997</v>
      </c>
    </row>
    <row r="1732" spans="1:2">
      <c r="A1732" s="1">
        <v>41085</v>
      </c>
      <c r="B1732">
        <v>71.975999999999999</v>
      </c>
    </row>
    <row r="1733" spans="1:2">
      <c r="A1733" s="1">
        <v>41082</v>
      </c>
      <c r="B1733">
        <v>71.594999999999999</v>
      </c>
    </row>
    <row r="1734" spans="1:2">
      <c r="A1734" s="1">
        <v>41081</v>
      </c>
      <c r="B1734">
        <v>71.888000000000005</v>
      </c>
    </row>
    <row r="1735" spans="1:2">
      <c r="A1735" s="1">
        <v>41080</v>
      </c>
      <c r="B1735">
        <v>71.55</v>
      </c>
    </row>
    <row r="1736" spans="1:2">
      <c r="A1736" s="1">
        <v>41079</v>
      </c>
      <c r="B1736">
        <v>70.322999999999993</v>
      </c>
    </row>
    <row r="1737" spans="1:2">
      <c r="A1737" s="1">
        <v>41078</v>
      </c>
      <c r="B1737">
        <v>73.847999999999999</v>
      </c>
    </row>
    <row r="1738" spans="1:2">
      <c r="A1738" s="1">
        <v>41075</v>
      </c>
      <c r="B1738">
        <v>71.849000000000004</v>
      </c>
    </row>
    <row r="1739" spans="1:2">
      <c r="A1739" s="1">
        <v>41074</v>
      </c>
      <c r="B1739">
        <v>73.063999999999993</v>
      </c>
    </row>
    <row r="1740" spans="1:2">
      <c r="A1740" s="1">
        <v>41073</v>
      </c>
      <c r="B1740">
        <v>73.503</v>
      </c>
    </row>
    <row r="1741" spans="1:2">
      <c r="A1741" s="1">
        <v>41072</v>
      </c>
      <c r="B1741">
        <v>74.751999999999995</v>
      </c>
    </row>
    <row r="1742" spans="1:2">
      <c r="A1742" s="1">
        <v>41071</v>
      </c>
      <c r="B1742">
        <v>73.998000000000005</v>
      </c>
    </row>
    <row r="1743" spans="1:2">
      <c r="A1743" s="1">
        <v>41068</v>
      </c>
      <c r="B1743">
        <v>73.887</v>
      </c>
    </row>
    <row r="1744" spans="1:2">
      <c r="A1744" s="1">
        <v>41067</v>
      </c>
      <c r="B1744">
        <v>73.638000000000005</v>
      </c>
    </row>
    <row r="1745" spans="1:2">
      <c r="A1745" s="1">
        <v>41066</v>
      </c>
      <c r="B1745">
        <v>75.17</v>
      </c>
    </row>
    <row r="1746" spans="1:2">
      <c r="A1746" s="1">
        <v>41065</v>
      </c>
      <c r="B1746">
        <v>75.278000000000006</v>
      </c>
    </row>
    <row r="1747" spans="1:2">
      <c r="A1747" s="1">
        <v>41064</v>
      </c>
      <c r="B1747">
        <v>75.311000000000007</v>
      </c>
    </row>
    <row r="1748" spans="1:2">
      <c r="A1748" s="1">
        <v>41061</v>
      </c>
      <c r="B1748">
        <v>75.108000000000004</v>
      </c>
    </row>
    <row r="1749" spans="1:2">
      <c r="A1749" s="1">
        <v>41060</v>
      </c>
      <c r="B1749">
        <v>74.206999999999994</v>
      </c>
    </row>
    <row r="1750" spans="1:2">
      <c r="A1750" s="1">
        <v>41059</v>
      </c>
      <c r="B1750">
        <v>74.858999999999995</v>
      </c>
    </row>
    <row r="1751" spans="1:2">
      <c r="A1751" s="1">
        <v>41058</v>
      </c>
      <c r="B1751">
        <v>72.668000000000006</v>
      </c>
    </row>
    <row r="1752" spans="1:2">
      <c r="A1752" s="1">
        <v>41057</v>
      </c>
      <c r="B1752">
        <v>73.209999999999994</v>
      </c>
    </row>
    <row r="1753" spans="1:2">
      <c r="A1753" s="1">
        <v>41054</v>
      </c>
      <c r="B1753">
        <v>72.171000000000006</v>
      </c>
    </row>
    <row r="1754" spans="1:2">
      <c r="A1754" s="1">
        <v>41053</v>
      </c>
      <c r="B1754">
        <v>71.861999999999995</v>
      </c>
    </row>
    <row r="1755" spans="1:2">
      <c r="A1755" s="1">
        <v>41052</v>
      </c>
      <c r="B1755">
        <v>73.334999999999994</v>
      </c>
    </row>
    <row r="1756" spans="1:2">
      <c r="A1756" s="1">
        <v>41051</v>
      </c>
      <c r="B1756">
        <v>71.137</v>
      </c>
    </row>
    <row r="1757" spans="1:2">
      <c r="A1757" s="1">
        <v>41050</v>
      </c>
      <c r="B1757">
        <v>75.334999999999994</v>
      </c>
    </row>
    <row r="1758" spans="1:2">
      <c r="A1758" s="1">
        <v>41047</v>
      </c>
      <c r="B1758">
        <v>73.834999999999994</v>
      </c>
    </row>
    <row r="1759" spans="1:2">
      <c r="A1759" s="1">
        <v>41046</v>
      </c>
      <c r="B1759">
        <v>74.165000000000006</v>
      </c>
    </row>
    <row r="1760" spans="1:2">
      <c r="A1760" s="1">
        <v>41045</v>
      </c>
      <c r="B1760">
        <v>72.616</v>
      </c>
    </row>
    <row r="1761" spans="1:2">
      <c r="A1761" s="1">
        <v>41044</v>
      </c>
      <c r="B1761">
        <v>71.003</v>
      </c>
    </row>
    <row r="1762" spans="1:2">
      <c r="A1762" s="1">
        <v>41043</v>
      </c>
      <c r="B1762">
        <v>70.915000000000006</v>
      </c>
    </row>
    <row r="1763" spans="1:2">
      <c r="A1763" s="1">
        <v>41040</v>
      </c>
      <c r="B1763">
        <v>69.064999999999998</v>
      </c>
    </row>
    <row r="1764" spans="1:2">
      <c r="A1764" s="1">
        <v>41039</v>
      </c>
      <c r="B1764">
        <v>69.168000000000006</v>
      </c>
    </row>
    <row r="1765" spans="1:2">
      <c r="A1765" s="1">
        <v>41038</v>
      </c>
      <c r="B1765">
        <v>68.915000000000006</v>
      </c>
    </row>
    <row r="1766" spans="1:2">
      <c r="A1766" s="1">
        <v>41037</v>
      </c>
      <c r="B1766">
        <v>66.5</v>
      </c>
    </row>
    <row r="1767" spans="1:2">
      <c r="A1767" s="1">
        <v>41036</v>
      </c>
      <c r="B1767">
        <v>65.331999999999994</v>
      </c>
    </row>
    <row r="1768" spans="1:2">
      <c r="A1768" s="1">
        <v>41033</v>
      </c>
      <c r="B1768">
        <v>64.745000000000005</v>
      </c>
    </row>
    <row r="1769" spans="1:2">
      <c r="A1769" s="1">
        <v>41032</v>
      </c>
      <c r="B1769">
        <v>64.331999999999994</v>
      </c>
    </row>
    <row r="1770" spans="1:2">
      <c r="A1770" s="1">
        <v>41031</v>
      </c>
      <c r="B1770">
        <v>65.358000000000004</v>
      </c>
    </row>
    <row r="1771" spans="1:2">
      <c r="A1771" s="1">
        <v>41030</v>
      </c>
      <c r="B1771">
        <v>65.05</v>
      </c>
    </row>
    <row r="1772" spans="1:2">
      <c r="A1772" s="1">
        <v>41029</v>
      </c>
      <c r="B1772">
        <v>63.984000000000002</v>
      </c>
    </row>
    <row r="1773" spans="1:2">
      <c r="A1773" s="1">
        <v>41026</v>
      </c>
      <c r="B1773">
        <v>64.344999999999999</v>
      </c>
    </row>
    <row r="1774" spans="1:2">
      <c r="A1774" s="1">
        <v>41025</v>
      </c>
      <c r="B1774">
        <v>64.653000000000006</v>
      </c>
    </row>
    <row r="1775" spans="1:2">
      <c r="A1775" s="1">
        <v>41024</v>
      </c>
      <c r="B1775">
        <v>63.283000000000001</v>
      </c>
    </row>
    <row r="1776" spans="1:2">
      <c r="A1776" s="1">
        <v>41023</v>
      </c>
      <c r="B1776">
        <v>64.125</v>
      </c>
    </row>
    <row r="1777" spans="1:2">
      <c r="A1777" s="1">
        <v>41022</v>
      </c>
      <c r="B1777">
        <v>64.668000000000006</v>
      </c>
    </row>
    <row r="1778" spans="1:2">
      <c r="A1778" s="1">
        <v>41019</v>
      </c>
      <c r="B1778">
        <v>62.954999999999998</v>
      </c>
    </row>
    <row r="1779" spans="1:2">
      <c r="A1779" s="1">
        <v>41018</v>
      </c>
      <c r="B1779">
        <v>63.768000000000001</v>
      </c>
    </row>
    <row r="1780" spans="1:2">
      <c r="A1780" s="1">
        <v>41017</v>
      </c>
      <c r="B1780">
        <v>66.421999999999997</v>
      </c>
    </row>
    <row r="1781" spans="1:2">
      <c r="A1781" s="1">
        <v>41016</v>
      </c>
      <c r="B1781">
        <v>64.668000000000006</v>
      </c>
    </row>
    <row r="1782" spans="1:2">
      <c r="A1782" s="1">
        <v>41015</v>
      </c>
      <c r="B1782">
        <v>66.165000000000006</v>
      </c>
    </row>
    <row r="1783" spans="1:2">
      <c r="A1783" s="1">
        <v>41012</v>
      </c>
      <c r="B1783">
        <v>65.119</v>
      </c>
    </row>
    <row r="1784" spans="1:2">
      <c r="A1784" s="1">
        <v>41011</v>
      </c>
      <c r="B1784">
        <v>63.381999999999998</v>
      </c>
    </row>
    <row r="1785" spans="1:2">
      <c r="A1785" s="1">
        <v>41010</v>
      </c>
      <c r="B1785">
        <v>66.34</v>
      </c>
    </row>
    <row r="1786" spans="1:2">
      <c r="A1786" s="1">
        <v>41009</v>
      </c>
      <c r="B1786">
        <v>66.153000000000006</v>
      </c>
    </row>
    <row r="1787" spans="1:2">
      <c r="A1787" s="1">
        <v>41008</v>
      </c>
      <c r="B1787">
        <v>64.778000000000006</v>
      </c>
    </row>
    <row r="1788" spans="1:2">
      <c r="A1788" s="1">
        <v>41005</v>
      </c>
      <c r="B1788">
        <v>64.77</v>
      </c>
    </row>
    <row r="1789" spans="1:2">
      <c r="A1789" s="1">
        <v>41004</v>
      </c>
      <c r="B1789">
        <v>64.765000000000001</v>
      </c>
    </row>
    <row r="1790" spans="1:2">
      <c r="A1790" s="1">
        <v>41003</v>
      </c>
      <c r="B1790">
        <v>64.289000000000001</v>
      </c>
    </row>
    <row r="1791" spans="1:2">
      <c r="A1791" s="1">
        <v>41002</v>
      </c>
      <c r="B1791">
        <v>61.34</v>
      </c>
    </row>
    <row r="1792" spans="1:2">
      <c r="A1792" s="1">
        <v>41001</v>
      </c>
      <c r="B1792">
        <v>63.174999999999997</v>
      </c>
    </row>
    <row r="1793" spans="1:2">
      <c r="A1793" s="1">
        <v>40998</v>
      </c>
      <c r="B1793">
        <v>62.862000000000002</v>
      </c>
    </row>
    <row r="1794" spans="1:2">
      <c r="A1794" s="1">
        <v>40997</v>
      </c>
      <c r="B1794">
        <v>64.430999999999997</v>
      </c>
    </row>
    <row r="1795" spans="1:2">
      <c r="A1795" s="1">
        <v>40996</v>
      </c>
      <c r="B1795">
        <v>61.673000000000002</v>
      </c>
    </row>
    <row r="1796" spans="1:2">
      <c r="A1796" s="1">
        <v>40995</v>
      </c>
      <c r="B1796">
        <v>61.332999999999998</v>
      </c>
    </row>
    <row r="1797" spans="1:2">
      <c r="A1797" s="1">
        <v>40994</v>
      </c>
      <c r="B1797">
        <v>62.247999999999998</v>
      </c>
    </row>
    <row r="1798" spans="1:2">
      <c r="A1798" s="1">
        <v>40991</v>
      </c>
      <c r="B1798">
        <v>64</v>
      </c>
    </row>
    <row r="1799" spans="1:2">
      <c r="A1799" s="1">
        <v>40990</v>
      </c>
      <c r="B1799">
        <v>64.334999999999994</v>
      </c>
    </row>
    <row r="1800" spans="1:2">
      <c r="A1800" s="1">
        <v>40989</v>
      </c>
      <c r="B1800">
        <v>62.604999999999997</v>
      </c>
    </row>
    <row r="1801" spans="1:2">
      <c r="A1801" s="1">
        <v>40988</v>
      </c>
      <c r="B1801">
        <v>61.625</v>
      </c>
    </row>
    <row r="1802" spans="1:2">
      <c r="A1802" s="1">
        <v>40987</v>
      </c>
      <c r="B1802">
        <v>58.503</v>
      </c>
    </row>
    <row r="1803" spans="1:2">
      <c r="A1803" s="1">
        <v>40984</v>
      </c>
      <c r="B1803">
        <v>60.058</v>
      </c>
    </row>
    <row r="1804" spans="1:2">
      <c r="A1804" s="1">
        <v>40983</v>
      </c>
      <c r="B1804">
        <v>62.005000000000003</v>
      </c>
    </row>
    <row r="1805" spans="1:2">
      <c r="A1805" s="1">
        <v>40982</v>
      </c>
      <c r="B1805">
        <v>61.289000000000001</v>
      </c>
    </row>
    <row r="1806" spans="1:2">
      <c r="A1806" s="1">
        <v>40981</v>
      </c>
      <c r="B1806">
        <v>61.835000000000001</v>
      </c>
    </row>
    <row r="1807" spans="1:2">
      <c r="A1807" s="1">
        <v>40980</v>
      </c>
      <c r="B1807">
        <v>64.144000000000005</v>
      </c>
    </row>
    <row r="1808" spans="1:2">
      <c r="A1808" s="1">
        <v>40977</v>
      </c>
      <c r="B1808">
        <v>63.444000000000003</v>
      </c>
    </row>
    <row r="1809" spans="1:2">
      <c r="A1809" s="1">
        <v>40976</v>
      </c>
      <c r="B1809">
        <v>64.100999999999999</v>
      </c>
    </row>
    <row r="1810" spans="1:2">
      <c r="A1810" s="1">
        <v>40975</v>
      </c>
      <c r="B1810">
        <v>65.028000000000006</v>
      </c>
    </row>
    <row r="1811" spans="1:2">
      <c r="A1811" s="1">
        <v>40974</v>
      </c>
      <c r="B1811">
        <v>67.959999999999994</v>
      </c>
    </row>
    <row r="1812" spans="1:2">
      <c r="A1812" s="1">
        <v>40973</v>
      </c>
      <c r="B1812">
        <v>65.912999999999997</v>
      </c>
    </row>
    <row r="1813" spans="1:2">
      <c r="A1813" s="1">
        <v>40970</v>
      </c>
      <c r="B1813">
        <v>66.046000000000006</v>
      </c>
    </row>
    <row r="1814" spans="1:2">
      <c r="A1814" s="1">
        <v>40969</v>
      </c>
      <c r="B1814">
        <v>66.819000000000003</v>
      </c>
    </row>
    <row r="1815" spans="1:2">
      <c r="A1815" s="1">
        <v>40968</v>
      </c>
      <c r="B1815">
        <v>68.167000000000002</v>
      </c>
    </row>
    <row r="1816" spans="1:2">
      <c r="A1816" s="1">
        <v>40967</v>
      </c>
      <c r="B1816">
        <v>69.974000000000004</v>
      </c>
    </row>
    <row r="1817" spans="1:2">
      <c r="A1817" s="1">
        <v>40966</v>
      </c>
      <c r="B1817">
        <v>71.200999999999993</v>
      </c>
    </row>
    <row r="1818" spans="1:2">
      <c r="A1818" s="1">
        <v>40963</v>
      </c>
      <c r="B1818">
        <v>71.966999999999999</v>
      </c>
    </row>
    <row r="1819" spans="1:2">
      <c r="A1819" s="1">
        <v>40962</v>
      </c>
      <c r="B1819">
        <v>72.7</v>
      </c>
    </row>
    <row r="1820" spans="1:2">
      <c r="A1820" s="1">
        <v>40961</v>
      </c>
      <c r="B1820">
        <v>72.2</v>
      </c>
    </row>
    <row r="1821" spans="1:2">
      <c r="A1821" s="1">
        <v>40960</v>
      </c>
      <c r="B1821">
        <v>73.72</v>
      </c>
    </row>
    <row r="1822" spans="1:2">
      <c r="A1822" s="1">
        <v>40959</v>
      </c>
      <c r="B1822">
        <v>73.832999999999998</v>
      </c>
    </row>
    <row r="1823" spans="1:2">
      <c r="A1823" s="1">
        <v>40956</v>
      </c>
      <c r="B1823">
        <v>76.366</v>
      </c>
    </row>
    <row r="1824" spans="1:2">
      <c r="A1824" s="1">
        <v>40955</v>
      </c>
      <c r="B1824">
        <v>77.153000000000006</v>
      </c>
    </row>
    <row r="1825" spans="1:2">
      <c r="A1825" s="1">
        <v>40954</v>
      </c>
      <c r="B1825">
        <v>76.69</v>
      </c>
    </row>
    <row r="1826" spans="1:2">
      <c r="A1826" s="1">
        <v>40953</v>
      </c>
      <c r="B1826">
        <v>75.647000000000006</v>
      </c>
    </row>
    <row r="1827" spans="1:2">
      <c r="A1827" s="1">
        <v>40952</v>
      </c>
      <c r="B1827">
        <v>74.573999999999998</v>
      </c>
    </row>
    <row r="1828" spans="1:2">
      <c r="A1828" s="1">
        <v>40949</v>
      </c>
      <c r="B1828">
        <v>75.468999999999994</v>
      </c>
    </row>
    <row r="1829" spans="1:2">
      <c r="A1829" s="1">
        <v>40948</v>
      </c>
      <c r="B1829">
        <v>72.665000000000006</v>
      </c>
    </row>
    <row r="1830" spans="1:2">
      <c r="A1830" s="1">
        <v>40947</v>
      </c>
      <c r="B1830">
        <v>72</v>
      </c>
    </row>
    <row r="1831" spans="1:2">
      <c r="A1831" s="1">
        <v>40946</v>
      </c>
      <c r="B1831">
        <v>72.03</v>
      </c>
    </row>
    <row r="1832" spans="1:2">
      <c r="A1832" s="1">
        <v>40945</v>
      </c>
      <c r="B1832">
        <v>73.733999999999995</v>
      </c>
    </row>
    <row r="1833" spans="1:2">
      <c r="A1833" s="1">
        <v>40942</v>
      </c>
      <c r="B1833">
        <v>75.073999999999998</v>
      </c>
    </row>
    <row r="1834" spans="1:2">
      <c r="A1834" s="1">
        <v>40941</v>
      </c>
      <c r="B1834">
        <v>77.22</v>
      </c>
    </row>
    <row r="1835" spans="1:2">
      <c r="A1835" s="1">
        <v>40940</v>
      </c>
      <c r="B1835">
        <v>77.054000000000002</v>
      </c>
    </row>
    <row r="1836" spans="1:2">
      <c r="A1836" s="1">
        <v>40939</v>
      </c>
      <c r="B1836">
        <v>79.619</v>
      </c>
    </row>
    <row r="1837" spans="1:2">
      <c r="A1837" s="1">
        <v>40938</v>
      </c>
      <c r="B1837">
        <v>80.807000000000002</v>
      </c>
    </row>
    <row r="1838" spans="1:2">
      <c r="A1838" s="1">
        <v>40935</v>
      </c>
      <c r="B1838">
        <v>78.037999999999997</v>
      </c>
    </row>
    <row r="1839" spans="1:2">
      <c r="A1839" s="1">
        <v>40934</v>
      </c>
      <c r="B1839">
        <v>79.19</v>
      </c>
    </row>
    <row r="1840" spans="1:2">
      <c r="A1840" s="1">
        <v>40933</v>
      </c>
      <c r="B1840">
        <v>80.662000000000006</v>
      </c>
    </row>
    <row r="1841" spans="1:2">
      <c r="A1841" s="1">
        <v>40932</v>
      </c>
      <c r="B1841">
        <v>81.893000000000001</v>
      </c>
    </row>
    <row r="1842" spans="1:2">
      <c r="A1842" s="1">
        <v>40931</v>
      </c>
      <c r="B1842">
        <v>81.396000000000001</v>
      </c>
    </row>
    <row r="1843" spans="1:2">
      <c r="A1843" s="1">
        <v>40928</v>
      </c>
      <c r="B1843">
        <v>83.271000000000001</v>
      </c>
    </row>
    <row r="1844" spans="1:2">
      <c r="A1844" s="1">
        <v>40927</v>
      </c>
      <c r="B1844">
        <v>83.055999999999997</v>
      </c>
    </row>
    <row r="1845" spans="1:2">
      <c r="A1845" s="1">
        <v>40926</v>
      </c>
      <c r="B1845">
        <v>88.671999999999997</v>
      </c>
    </row>
    <row r="1846" spans="1:2">
      <c r="A1846" s="1">
        <v>40925</v>
      </c>
      <c r="B1846">
        <v>90.334999999999994</v>
      </c>
    </row>
    <row r="1847" spans="1:2">
      <c r="A1847" s="1">
        <v>40924</v>
      </c>
      <c r="B1847">
        <v>93</v>
      </c>
    </row>
    <row r="1848" spans="1:2">
      <c r="A1848" s="1">
        <v>40921</v>
      </c>
      <c r="B1848">
        <v>93.611000000000004</v>
      </c>
    </row>
    <row r="1849" spans="1:2">
      <c r="A1849" s="1">
        <v>40920</v>
      </c>
      <c r="B1849">
        <v>91.498000000000005</v>
      </c>
    </row>
    <row r="1850" spans="1:2">
      <c r="A1850" s="1">
        <v>40919</v>
      </c>
      <c r="B1850">
        <v>94.465999999999994</v>
      </c>
    </row>
    <row r="1851" spans="1:2">
      <c r="A1851" s="1">
        <v>40918</v>
      </c>
      <c r="B1851">
        <v>95.052000000000007</v>
      </c>
    </row>
    <row r="1852" spans="1:2">
      <c r="A1852" s="1">
        <v>40917</v>
      </c>
      <c r="B1852">
        <v>100.883</v>
      </c>
    </row>
    <row r="1853" spans="1:2">
      <c r="A1853" s="1">
        <v>40914</v>
      </c>
      <c r="B1853">
        <v>101.111</v>
      </c>
    </row>
    <row r="1854" spans="1:2">
      <c r="A1854" s="1">
        <v>40913</v>
      </c>
      <c r="B1854">
        <v>101.34699999999999</v>
      </c>
    </row>
    <row r="1855" spans="1:2">
      <c r="A1855" s="1">
        <v>40912</v>
      </c>
      <c r="B1855">
        <v>100</v>
      </c>
    </row>
    <row r="1856" spans="1:2">
      <c r="A1856" s="1">
        <v>40911</v>
      </c>
      <c r="B1856">
        <v>99</v>
      </c>
    </row>
    <row r="1857" spans="1:2">
      <c r="A1857" s="1">
        <v>40910</v>
      </c>
      <c r="B1857">
        <v>97.492999999999995</v>
      </c>
    </row>
    <row r="1858" spans="1:2">
      <c r="A1858" s="1">
        <v>40907</v>
      </c>
      <c r="B1858">
        <v>97.5</v>
      </c>
    </row>
    <row r="1859" spans="1:2">
      <c r="A1859" s="1">
        <v>40906</v>
      </c>
      <c r="B1859">
        <v>97.554000000000002</v>
      </c>
    </row>
    <row r="1860" spans="1:2">
      <c r="A1860" s="1">
        <v>40905</v>
      </c>
      <c r="B1860">
        <v>96.521000000000001</v>
      </c>
    </row>
    <row r="1861" spans="1:2">
      <c r="A1861" s="1">
        <v>40904</v>
      </c>
      <c r="B1861">
        <v>96.956999999999994</v>
      </c>
    </row>
    <row r="1862" spans="1:2">
      <c r="A1862" s="1">
        <v>40903</v>
      </c>
      <c r="B1862">
        <v>96.956999999999994</v>
      </c>
    </row>
    <row r="1863" spans="1:2">
      <c r="A1863" s="1">
        <v>40900</v>
      </c>
      <c r="B1863">
        <v>96.962000000000003</v>
      </c>
    </row>
    <row r="1864" spans="1:2">
      <c r="A1864" s="1">
        <v>40899</v>
      </c>
      <c r="B1864">
        <v>97.277000000000001</v>
      </c>
    </row>
    <row r="1865" spans="1:2">
      <c r="A1865" s="1">
        <v>40898</v>
      </c>
      <c r="B1865">
        <v>97.884</v>
      </c>
    </row>
    <row r="1866" spans="1:2">
      <c r="A1866" s="1">
        <v>40897</v>
      </c>
      <c r="B1866">
        <v>96.947000000000003</v>
      </c>
    </row>
    <row r="1867" spans="1:2">
      <c r="A1867" s="1">
        <v>40896</v>
      </c>
      <c r="B1867">
        <v>95.456999999999994</v>
      </c>
    </row>
    <row r="1868" spans="1:2">
      <c r="A1868" s="1">
        <v>40893</v>
      </c>
      <c r="B1868">
        <v>95.325000000000003</v>
      </c>
    </row>
    <row r="1869" spans="1:2">
      <c r="A1869" s="1">
        <v>40892</v>
      </c>
      <c r="B1869">
        <v>96.79</v>
      </c>
    </row>
    <row r="1870" spans="1:2">
      <c r="A1870" s="1">
        <v>40891</v>
      </c>
      <c r="B1870">
        <v>98.808999999999997</v>
      </c>
    </row>
    <row r="1871" spans="1:2">
      <c r="A1871" s="1">
        <v>40890</v>
      </c>
      <c r="B1871">
        <v>99.108999999999995</v>
      </c>
    </row>
    <row r="1872" spans="1:2">
      <c r="A1872" s="1">
        <v>40889</v>
      </c>
      <c r="B1872">
        <v>101.295</v>
      </c>
    </row>
    <row r="1873" spans="1:2">
      <c r="A1873" s="1">
        <v>40886</v>
      </c>
      <c r="B1873">
        <v>96.484999999999999</v>
      </c>
    </row>
    <row r="1874" spans="1:2">
      <c r="A1874" s="1">
        <v>40885</v>
      </c>
      <c r="B1874">
        <v>98.540999999999997</v>
      </c>
    </row>
    <row r="1875" spans="1:2">
      <c r="A1875" s="1">
        <v>40884</v>
      </c>
      <c r="B1875">
        <v>92.644000000000005</v>
      </c>
    </row>
    <row r="1876" spans="1:2">
      <c r="A1876" s="1">
        <v>40883</v>
      </c>
      <c r="B1876">
        <v>90.513000000000005</v>
      </c>
    </row>
    <row r="1877" spans="1:2">
      <c r="A1877" s="1">
        <v>40882</v>
      </c>
      <c r="B1877">
        <v>88.186000000000007</v>
      </c>
    </row>
    <row r="1878" spans="1:2">
      <c r="A1878" s="1">
        <v>40879</v>
      </c>
      <c r="B1878">
        <v>90.171999999999997</v>
      </c>
    </row>
    <row r="1879" spans="1:2">
      <c r="A1879" s="1">
        <v>40878</v>
      </c>
      <c r="B1879">
        <v>91.388000000000005</v>
      </c>
    </row>
    <row r="1880" spans="1:2">
      <c r="A1880" s="1">
        <v>40877</v>
      </c>
      <c r="B1880">
        <v>91.528000000000006</v>
      </c>
    </row>
    <row r="1881" spans="1:2">
      <c r="A1881" s="1">
        <v>40876</v>
      </c>
      <c r="B1881">
        <v>97.272000000000006</v>
      </c>
    </row>
    <row r="1882" spans="1:2">
      <c r="A1882" s="1">
        <v>40875</v>
      </c>
      <c r="B1882">
        <v>98.578999999999994</v>
      </c>
    </row>
    <row r="1883" spans="1:2">
      <c r="A1883" s="1">
        <v>40872</v>
      </c>
      <c r="B1883">
        <v>104.92400000000001</v>
      </c>
    </row>
    <row r="1884" spans="1:2">
      <c r="A1884" s="1">
        <v>40871</v>
      </c>
      <c r="B1884">
        <v>101.833</v>
      </c>
    </row>
    <row r="1885" spans="1:2">
      <c r="A1885" s="1">
        <v>40870</v>
      </c>
      <c r="B1885">
        <v>100.29900000000001</v>
      </c>
    </row>
    <row r="1886" spans="1:2">
      <c r="A1886" s="1">
        <v>40869</v>
      </c>
      <c r="B1886">
        <v>96.153999999999996</v>
      </c>
    </row>
    <row r="1887" spans="1:2">
      <c r="A1887" s="1">
        <v>40868</v>
      </c>
      <c r="B1887">
        <v>92.174000000000007</v>
      </c>
    </row>
    <row r="1888" spans="1:2">
      <c r="A1888" s="1">
        <v>40865</v>
      </c>
      <c r="B1888">
        <v>90.116</v>
      </c>
    </row>
    <row r="1889" spans="1:2">
      <c r="A1889" s="1">
        <v>40864</v>
      </c>
      <c r="B1889">
        <v>91.805999999999997</v>
      </c>
    </row>
    <row r="1890" spans="1:2">
      <c r="A1890" s="1">
        <v>40863</v>
      </c>
      <c r="B1890">
        <v>90.707999999999998</v>
      </c>
    </row>
    <row r="1891" spans="1:2">
      <c r="A1891" s="1">
        <v>40862</v>
      </c>
      <c r="B1891">
        <v>95.049000000000007</v>
      </c>
    </row>
    <row r="1892" spans="1:2">
      <c r="A1892" s="1">
        <v>40861</v>
      </c>
      <c r="B1892">
        <v>91.891999999999996</v>
      </c>
    </row>
    <row r="1893" spans="1:2">
      <c r="A1893" s="1">
        <v>40858</v>
      </c>
      <c r="B1893">
        <v>89.305999999999997</v>
      </c>
    </row>
    <row r="1894" spans="1:2">
      <c r="A1894" s="1">
        <v>40857</v>
      </c>
      <c r="B1894">
        <v>92.837999999999994</v>
      </c>
    </row>
    <row r="1895" spans="1:2">
      <c r="A1895" s="1">
        <v>40856</v>
      </c>
      <c r="B1895">
        <v>93.507999999999996</v>
      </c>
    </row>
    <row r="1896" spans="1:2">
      <c r="A1896" s="1">
        <v>40855</v>
      </c>
      <c r="B1896">
        <v>88.721000000000004</v>
      </c>
    </row>
    <row r="1897" spans="1:2">
      <c r="A1897" s="1">
        <v>40854</v>
      </c>
      <c r="B1897">
        <v>88.289000000000001</v>
      </c>
    </row>
    <row r="1898" spans="1:2">
      <c r="A1898" s="1">
        <v>40851</v>
      </c>
      <c r="B1898">
        <v>87.503</v>
      </c>
    </row>
    <row r="1899" spans="1:2">
      <c r="A1899" s="1">
        <v>40850</v>
      </c>
      <c r="B1899">
        <v>88.334999999999994</v>
      </c>
    </row>
    <row r="1900" spans="1:2">
      <c r="A1900" s="1">
        <v>40849</v>
      </c>
      <c r="B1900">
        <v>88.626999999999995</v>
      </c>
    </row>
    <row r="1901" spans="1:2">
      <c r="A1901" s="1">
        <v>40848</v>
      </c>
      <c r="B1901">
        <v>91.533000000000001</v>
      </c>
    </row>
    <row r="1902" spans="1:2">
      <c r="A1902" s="1">
        <v>40847</v>
      </c>
      <c r="B1902">
        <v>82.21</v>
      </c>
    </row>
    <row r="1903" spans="1:2">
      <c r="A1903" s="1">
        <v>40844</v>
      </c>
      <c r="B1903">
        <v>73.375</v>
      </c>
    </row>
    <row r="1904" spans="1:2">
      <c r="A1904" s="1">
        <v>40843</v>
      </c>
      <c r="B1904">
        <v>71.149000000000001</v>
      </c>
    </row>
    <row r="1905" spans="1:2">
      <c r="A1905" s="1">
        <v>40842</v>
      </c>
      <c r="B1905">
        <v>83.700999999999993</v>
      </c>
    </row>
    <row r="1906" spans="1:2">
      <c r="A1906" s="1">
        <v>40841</v>
      </c>
      <c r="B1906">
        <v>83.786000000000001</v>
      </c>
    </row>
    <row r="1907" spans="1:2">
      <c r="A1907" s="1">
        <v>40840</v>
      </c>
      <c r="B1907">
        <v>84.512</v>
      </c>
    </row>
    <row r="1908" spans="1:2">
      <c r="A1908" s="1">
        <v>40837</v>
      </c>
      <c r="B1908">
        <v>83.825000000000003</v>
      </c>
    </row>
    <row r="1909" spans="1:2">
      <c r="A1909" s="1">
        <v>40836</v>
      </c>
      <c r="B1909">
        <v>87.667000000000002</v>
      </c>
    </row>
    <row r="1910" spans="1:2">
      <c r="A1910" s="1">
        <v>40835</v>
      </c>
      <c r="B1910">
        <v>83.569000000000003</v>
      </c>
    </row>
    <row r="1911" spans="1:2">
      <c r="A1911" s="1">
        <v>40834</v>
      </c>
      <c r="B1911">
        <v>88.113</v>
      </c>
    </row>
    <row r="1912" spans="1:2">
      <c r="A1912" s="1">
        <v>40833</v>
      </c>
      <c r="B1912">
        <v>91</v>
      </c>
    </row>
    <row r="1913" spans="1:2">
      <c r="A1913" s="1">
        <v>40830</v>
      </c>
      <c r="B1913">
        <v>92.665000000000006</v>
      </c>
    </row>
    <row r="1914" spans="1:2">
      <c r="A1914" s="1">
        <v>40829</v>
      </c>
      <c r="B1914">
        <v>89.364000000000004</v>
      </c>
    </row>
    <row r="1915" spans="1:2">
      <c r="A1915" s="1">
        <v>40828</v>
      </c>
      <c r="B1915">
        <v>84.334999999999994</v>
      </c>
    </row>
    <row r="1916" spans="1:2">
      <c r="A1916" s="1">
        <v>40827</v>
      </c>
      <c r="B1916">
        <v>87.159000000000006</v>
      </c>
    </row>
    <row r="1917" spans="1:2">
      <c r="A1917" s="1">
        <v>40826</v>
      </c>
      <c r="B1917">
        <v>90.31</v>
      </c>
    </row>
    <row r="1918" spans="1:2">
      <c r="A1918" s="1">
        <v>40823</v>
      </c>
      <c r="B1918">
        <v>93.015000000000001</v>
      </c>
    </row>
    <row r="1919" spans="1:2">
      <c r="A1919" s="1">
        <v>40822</v>
      </c>
      <c r="B1919">
        <v>89.695999999999998</v>
      </c>
    </row>
    <row r="1920" spans="1:2">
      <c r="A1920" s="1">
        <v>40821</v>
      </c>
      <c r="B1920">
        <v>95.915999999999997</v>
      </c>
    </row>
    <row r="1921" spans="1:2">
      <c r="A1921" s="1">
        <v>40820</v>
      </c>
      <c r="B1921">
        <v>102.33499999999999</v>
      </c>
    </row>
    <row r="1922" spans="1:2">
      <c r="A1922" s="1">
        <v>40819</v>
      </c>
      <c r="B1922">
        <v>97.394000000000005</v>
      </c>
    </row>
    <row r="1923" spans="1:2">
      <c r="A1923" s="1">
        <v>40816</v>
      </c>
      <c r="B1923">
        <v>94.408000000000001</v>
      </c>
    </row>
    <row r="1924" spans="1:2">
      <c r="A1924" s="1">
        <v>40815</v>
      </c>
      <c r="B1924">
        <v>90.352000000000004</v>
      </c>
    </row>
    <row r="1925" spans="1:2">
      <c r="A1925" s="1">
        <v>40814</v>
      </c>
      <c r="B1925">
        <v>90.165000000000006</v>
      </c>
    </row>
    <row r="1926" spans="1:2">
      <c r="A1926" s="1">
        <v>40813</v>
      </c>
      <c r="B1926">
        <v>86.421000000000006</v>
      </c>
    </row>
    <row r="1927" spans="1:2">
      <c r="A1927" s="1">
        <v>40812</v>
      </c>
      <c r="B1927">
        <v>95.488</v>
      </c>
    </row>
    <row r="1928" spans="1:2">
      <c r="A1928" s="1">
        <v>40809</v>
      </c>
      <c r="B1928">
        <v>96.307000000000002</v>
      </c>
    </row>
    <row r="1929" spans="1:2">
      <c r="A1929" s="1">
        <v>40808</v>
      </c>
      <c r="B1929">
        <v>94.64</v>
      </c>
    </row>
    <row r="1930" spans="1:2">
      <c r="A1930" s="1">
        <v>40807</v>
      </c>
      <c r="B1930">
        <v>87.662999999999997</v>
      </c>
    </row>
    <row r="1931" spans="1:2">
      <c r="A1931" s="1">
        <v>40806</v>
      </c>
      <c r="B1931">
        <v>85.337999999999994</v>
      </c>
    </row>
    <row r="1932" spans="1:2">
      <c r="A1932" s="1">
        <v>40805</v>
      </c>
      <c r="B1932">
        <v>82.56</v>
      </c>
    </row>
    <row r="1933" spans="1:2">
      <c r="A1933" s="1">
        <v>40802</v>
      </c>
      <c r="B1933">
        <v>78.891999999999996</v>
      </c>
    </row>
    <row r="1934" spans="1:2">
      <c r="A1934" s="1">
        <v>40801</v>
      </c>
      <c r="B1934">
        <v>79.412999999999997</v>
      </c>
    </row>
    <row r="1935" spans="1:2">
      <c r="A1935" s="1">
        <v>40800</v>
      </c>
      <c r="B1935">
        <v>83.582999999999998</v>
      </c>
    </row>
    <row r="1936" spans="1:2">
      <c r="A1936" s="1">
        <v>40799</v>
      </c>
      <c r="B1936">
        <v>85.900999999999996</v>
      </c>
    </row>
    <row r="1937" spans="1:2">
      <c r="A1937" s="1">
        <v>40798</v>
      </c>
      <c r="B1937">
        <v>82.662000000000006</v>
      </c>
    </row>
    <row r="1938" spans="1:2">
      <c r="A1938" s="1">
        <v>40795</v>
      </c>
      <c r="B1938">
        <v>79.941999999999993</v>
      </c>
    </row>
    <row r="1939" spans="1:2">
      <c r="A1939" s="1">
        <v>40794</v>
      </c>
      <c r="B1939">
        <v>76.819000000000003</v>
      </c>
    </row>
    <row r="1940" spans="1:2">
      <c r="A1940" s="1">
        <v>40793</v>
      </c>
      <c r="B1940">
        <v>76</v>
      </c>
    </row>
    <row r="1941" spans="1:2">
      <c r="A1941" s="1">
        <v>40792</v>
      </c>
      <c r="B1941">
        <v>79.67</v>
      </c>
    </row>
    <row r="1942" spans="1:2">
      <c r="A1942" s="1">
        <v>40791</v>
      </c>
      <c r="B1942">
        <v>80.233000000000004</v>
      </c>
    </row>
    <row r="1943" spans="1:2">
      <c r="A1943" s="1">
        <v>40788</v>
      </c>
      <c r="B1943">
        <v>76.218000000000004</v>
      </c>
    </row>
    <row r="1944" spans="1:2">
      <c r="A1944" s="1">
        <v>40787</v>
      </c>
      <c r="B1944">
        <v>75.183000000000007</v>
      </c>
    </row>
    <row r="1945" spans="1:2">
      <c r="A1945" s="1">
        <v>40786</v>
      </c>
      <c r="B1945">
        <v>74.165000000000006</v>
      </c>
    </row>
    <row r="1946" spans="1:2">
      <c r="A1946" s="1">
        <v>40785</v>
      </c>
      <c r="B1946">
        <v>79.085999999999999</v>
      </c>
    </row>
    <row r="1947" spans="1:2">
      <c r="A1947" s="1">
        <v>40784</v>
      </c>
      <c r="B1947">
        <v>83.757999999999996</v>
      </c>
    </row>
    <row r="1948" spans="1:2">
      <c r="A1948" s="1">
        <v>40781</v>
      </c>
      <c r="B1948">
        <v>83.852000000000004</v>
      </c>
    </row>
    <row r="1949" spans="1:2">
      <c r="A1949" s="1">
        <v>40780</v>
      </c>
      <c r="B1949">
        <v>83.295000000000002</v>
      </c>
    </row>
    <row r="1950" spans="1:2">
      <c r="A1950" s="1">
        <v>40779</v>
      </c>
      <c r="B1950">
        <v>84.358000000000004</v>
      </c>
    </row>
    <row r="1951" spans="1:2">
      <c r="A1951" s="1">
        <v>40778</v>
      </c>
      <c r="B1951">
        <v>84.412999999999997</v>
      </c>
    </row>
    <row r="1952" spans="1:2">
      <c r="A1952" s="1">
        <v>40777</v>
      </c>
      <c r="B1952">
        <v>82.72</v>
      </c>
    </row>
    <row r="1953" spans="1:2">
      <c r="A1953" s="1">
        <v>40774</v>
      </c>
      <c r="B1953">
        <v>80.948999999999998</v>
      </c>
    </row>
    <row r="1954" spans="1:2">
      <c r="A1954" s="1">
        <v>40773</v>
      </c>
      <c r="B1954">
        <v>79.498000000000005</v>
      </c>
    </row>
    <row r="1955" spans="1:2">
      <c r="A1955" s="1">
        <v>40772</v>
      </c>
      <c r="B1955">
        <v>74.22</v>
      </c>
    </row>
    <row r="1956" spans="1:2">
      <c r="A1956" s="1">
        <v>40771</v>
      </c>
      <c r="B1956">
        <v>75.076999999999998</v>
      </c>
    </row>
    <row r="1957" spans="1:2">
      <c r="A1957" s="1">
        <v>40770</v>
      </c>
      <c r="B1957">
        <v>76.659000000000006</v>
      </c>
    </row>
    <row r="1958" spans="1:2">
      <c r="A1958" s="1">
        <v>40767</v>
      </c>
      <c r="B1958">
        <v>80.183000000000007</v>
      </c>
    </row>
    <row r="1959" spans="1:2">
      <c r="A1959" s="1">
        <v>40766</v>
      </c>
      <c r="B1959">
        <v>87.653000000000006</v>
      </c>
    </row>
    <row r="1960" spans="1:2">
      <c r="A1960" s="1">
        <v>40765</v>
      </c>
      <c r="B1960">
        <v>86.332999999999998</v>
      </c>
    </row>
    <row r="1961" spans="1:2">
      <c r="A1961" s="1">
        <v>40764</v>
      </c>
      <c r="B1961">
        <v>82.82</v>
      </c>
    </row>
    <row r="1962" spans="1:2">
      <c r="A1962" s="1">
        <v>40763</v>
      </c>
      <c r="B1962">
        <v>78.88</v>
      </c>
    </row>
    <row r="1963" spans="1:2">
      <c r="A1963" s="1">
        <v>40760</v>
      </c>
      <c r="B1963">
        <v>76.010000000000005</v>
      </c>
    </row>
    <row r="1964" spans="1:2">
      <c r="A1964" s="1">
        <v>40759</v>
      </c>
      <c r="B1964">
        <v>78.414000000000001</v>
      </c>
    </row>
    <row r="1965" spans="1:2">
      <c r="A1965" s="1">
        <v>40758</v>
      </c>
      <c r="B1965">
        <v>76.304000000000002</v>
      </c>
    </row>
    <row r="1966" spans="1:2">
      <c r="A1966" s="1">
        <v>40757</v>
      </c>
      <c r="B1966">
        <v>76.503</v>
      </c>
    </row>
    <row r="1967" spans="1:2">
      <c r="A1967" s="1">
        <v>40756</v>
      </c>
      <c r="B1967">
        <v>73.983000000000004</v>
      </c>
    </row>
    <row r="1968" spans="1:2">
      <c r="A1968" s="1">
        <v>40753</v>
      </c>
      <c r="B1968">
        <v>73.751999999999995</v>
      </c>
    </row>
    <row r="1969" spans="1:2">
      <c r="A1969" s="1">
        <v>40752</v>
      </c>
      <c r="B1969">
        <v>71.546999999999997</v>
      </c>
    </row>
    <row r="1970" spans="1:2">
      <c r="A1970" s="1">
        <v>40751</v>
      </c>
      <c r="B1970">
        <v>70.346999999999994</v>
      </c>
    </row>
    <row r="1971" spans="1:2">
      <c r="A1971" s="1">
        <v>40750</v>
      </c>
      <c r="B1971">
        <v>70</v>
      </c>
    </row>
    <row r="1972" spans="1:2">
      <c r="A1972" s="1">
        <v>40749</v>
      </c>
      <c r="B1972">
        <v>70.834999999999994</v>
      </c>
    </row>
    <row r="1973" spans="1:2">
      <c r="A1973" s="1">
        <v>40746</v>
      </c>
      <c r="B1973">
        <v>67.266000000000005</v>
      </c>
    </row>
    <row r="1974" spans="1:2">
      <c r="A1974" s="1">
        <v>40745</v>
      </c>
      <c r="B1974">
        <v>66.697000000000003</v>
      </c>
    </row>
    <row r="1975" spans="1:2">
      <c r="A1975" s="1">
        <v>40744</v>
      </c>
      <c r="B1975">
        <v>68.98</v>
      </c>
    </row>
    <row r="1976" spans="1:2">
      <c r="A1976" s="1">
        <v>40743</v>
      </c>
      <c r="B1976">
        <v>73.332999999999998</v>
      </c>
    </row>
    <row r="1977" spans="1:2">
      <c r="A1977" s="1">
        <v>40742</v>
      </c>
      <c r="B1977">
        <v>78.061000000000007</v>
      </c>
    </row>
    <row r="1978" spans="1:2">
      <c r="A1978" s="1">
        <v>40739</v>
      </c>
      <c r="B1978">
        <v>77.168000000000006</v>
      </c>
    </row>
    <row r="1979" spans="1:2">
      <c r="A1979" s="1">
        <v>40738</v>
      </c>
      <c r="B1979">
        <v>75</v>
      </c>
    </row>
    <row r="1980" spans="1:2">
      <c r="A1980" s="1">
        <v>40737</v>
      </c>
      <c r="B1980">
        <v>74.332999999999998</v>
      </c>
    </row>
    <row r="1981" spans="1:2">
      <c r="A1981" s="1">
        <v>40736</v>
      </c>
      <c r="B1981">
        <v>74.162999999999997</v>
      </c>
    </row>
    <row r="1982" spans="1:2">
      <c r="A1982" s="1">
        <v>40735</v>
      </c>
      <c r="B1982">
        <v>74.84</v>
      </c>
    </row>
    <row r="1983" spans="1:2">
      <c r="A1983" s="1">
        <v>40732</v>
      </c>
      <c r="B1983">
        <v>68.111000000000004</v>
      </c>
    </row>
    <row r="1984" spans="1:2">
      <c r="A1984" s="1">
        <v>40731</v>
      </c>
      <c r="B1984">
        <v>66.177999999999997</v>
      </c>
    </row>
    <row r="1985" spans="1:2">
      <c r="A1985" s="1">
        <v>40730</v>
      </c>
      <c r="B1985">
        <v>67.739000000000004</v>
      </c>
    </row>
    <row r="1986" spans="1:2">
      <c r="A1986" s="1">
        <v>40729</v>
      </c>
      <c r="B1986">
        <v>62.854999999999997</v>
      </c>
    </row>
    <row r="1987" spans="1:2">
      <c r="A1987" s="1">
        <v>40728</v>
      </c>
      <c r="B1987">
        <v>61.573</v>
      </c>
    </row>
    <row r="1988" spans="1:2">
      <c r="A1988" s="1">
        <v>40725</v>
      </c>
      <c r="B1988">
        <v>61.012999999999998</v>
      </c>
    </row>
    <row r="1989" spans="1:2">
      <c r="A1989" s="1">
        <v>40724</v>
      </c>
      <c r="B1989">
        <v>60.704999999999998</v>
      </c>
    </row>
    <row r="1990" spans="1:2">
      <c r="A1990" s="1">
        <v>40723</v>
      </c>
      <c r="B1990">
        <v>63.487000000000002</v>
      </c>
    </row>
    <row r="1991" spans="1:2">
      <c r="A1991" s="1">
        <v>40722</v>
      </c>
      <c r="B1991">
        <v>66.504999999999995</v>
      </c>
    </row>
    <row r="1992" spans="1:2">
      <c r="A1992" s="1">
        <v>40721</v>
      </c>
      <c r="B1992">
        <v>68.718000000000004</v>
      </c>
    </row>
    <row r="1993" spans="1:2">
      <c r="A1993" s="1">
        <v>40718</v>
      </c>
      <c r="B1993">
        <v>67.727000000000004</v>
      </c>
    </row>
    <row r="1994" spans="1:2">
      <c r="A1994" s="1">
        <v>40717</v>
      </c>
      <c r="B1994">
        <v>67.611000000000004</v>
      </c>
    </row>
    <row r="1995" spans="1:2">
      <c r="A1995" s="1">
        <v>40716</v>
      </c>
      <c r="B1995">
        <v>65.403999999999996</v>
      </c>
    </row>
    <row r="1996" spans="1:2">
      <c r="A1996" s="1">
        <v>40715</v>
      </c>
      <c r="B1996">
        <v>62.793999999999997</v>
      </c>
    </row>
    <row r="1997" spans="1:2">
      <c r="A1997" s="1">
        <v>40714</v>
      </c>
      <c r="B1997">
        <v>64.459999999999994</v>
      </c>
    </row>
    <row r="1998" spans="1:2">
      <c r="A1998" s="1">
        <v>40711</v>
      </c>
      <c r="B1998">
        <v>63.69</v>
      </c>
    </row>
    <row r="1999" spans="1:2">
      <c r="A1999" s="1">
        <v>40710</v>
      </c>
      <c r="B1999">
        <v>67.337999999999994</v>
      </c>
    </row>
    <row r="2000" spans="1:2">
      <c r="A2000" s="1">
        <v>40709</v>
      </c>
      <c r="B2000">
        <v>66.25</v>
      </c>
    </row>
    <row r="2001" spans="1:2">
      <c r="A2001" s="1">
        <v>40708</v>
      </c>
      <c r="B2001">
        <v>63.003</v>
      </c>
    </row>
    <row r="2002" spans="1:2">
      <c r="A2002" s="1">
        <v>40707</v>
      </c>
      <c r="B2002">
        <v>65.168000000000006</v>
      </c>
    </row>
    <row r="2003" spans="1:2">
      <c r="A2003" s="1">
        <v>40704</v>
      </c>
      <c r="B2003">
        <v>63.905000000000001</v>
      </c>
    </row>
    <row r="2004" spans="1:2">
      <c r="A2004" s="1">
        <v>40703</v>
      </c>
      <c r="B2004">
        <v>61.832999999999998</v>
      </c>
    </row>
    <row r="2005" spans="1:2">
      <c r="A2005" s="1">
        <v>40702</v>
      </c>
      <c r="B2005">
        <v>59.29</v>
      </c>
    </row>
    <row r="2006" spans="1:2">
      <c r="A2006" s="1">
        <v>40701</v>
      </c>
      <c r="B2006">
        <v>55.890999999999998</v>
      </c>
    </row>
    <row r="2007" spans="1:2">
      <c r="A2007" s="1">
        <v>40700</v>
      </c>
      <c r="B2007">
        <v>56.17</v>
      </c>
    </row>
    <row r="2008" spans="1:2">
      <c r="A2008" s="1">
        <v>40697</v>
      </c>
      <c r="B2008">
        <v>55.05</v>
      </c>
    </row>
    <row r="2009" spans="1:2">
      <c r="A2009" s="1">
        <v>40696</v>
      </c>
      <c r="B2009">
        <v>57.139000000000003</v>
      </c>
    </row>
    <row r="2010" spans="1:2">
      <c r="A2010" s="1">
        <v>40695</v>
      </c>
      <c r="B2010">
        <v>57.5</v>
      </c>
    </row>
    <row r="2011" spans="1:2">
      <c r="A2011" s="1">
        <v>40694</v>
      </c>
      <c r="B2011">
        <v>58.02</v>
      </c>
    </row>
    <row r="2012" spans="1:2">
      <c r="A2012" s="1">
        <v>40693</v>
      </c>
      <c r="B2012">
        <v>58.795000000000002</v>
      </c>
    </row>
    <row r="2013" spans="1:2">
      <c r="A2013" s="1">
        <v>40690</v>
      </c>
      <c r="B2013">
        <v>59.139000000000003</v>
      </c>
    </row>
    <row r="2014" spans="1:2">
      <c r="A2014" s="1">
        <v>40689</v>
      </c>
      <c r="B2014">
        <v>58.99</v>
      </c>
    </row>
    <row r="2015" spans="1:2">
      <c r="A2015" s="1">
        <v>40688</v>
      </c>
      <c r="B2015">
        <v>59.459000000000003</v>
      </c>
    </row>
    <row r="2016" spans="1:2">
      <c r="A2016" s="1">
        <v>40687</v>
      </c>
      <c r="B2016">
        <v>60.444000000000003</v>
      </c>
    </row>
    <row r="2017" spans="1:2">
      <c r="A2017" s="1">
        <v>40686</v>
      </c>
      <c r="B2017">
        <v>61.780999999999999</v>
      </c>
    </row>
    <row r="2018" spans="1:2">
      <c r="A2018" s="1">
        <v>40683</v>
      </c>
      <c r="B2018">
        <v>59.13</v>
      </c>
    </row>
    <row r="2019" spans="1:2">
      <c r="A2019" s="1">
        <v>40682</v>
      </c>
      <c r="B2019">
        <v>57.061</v>
      </c>
    </row>
    <row r="2020" spans="1:2">
      <c r="A2020" s="1">
        <v>40681</v>
      </c>
      <c r="B2020">
        <v>56.5</v>
      </c>
    </row>
    <row r="2021" spans="1:2">
      <c r="A2021" s="1">
        <v>40680</v>
      </c>
      <c r="B2021">
        <v>56.335000000000001</v>
      </c>
    </row>
    <row r="2022" spans="1:2">
      <c r="A2022" s="1">
        <v>40679</v>
      </c>
      <c r="B2022">
        <v>55.128999999999998</v>
      </c>
    </row>
    <row r="2023" spans="1:2">
      <c r="A2023" s="1">
        <v>40676</v>
      </c>
      <c r="B2023">
        <v>54.847000000000001</v>
      </c>
    </row>
    <row r="2024" spans="1:2">
      <c r="A2024" s="1">
        <v>40675</v>
      </c>
      <c r="B2024">
        <v>55.872999999999998</v>
      </c>
    </row>
    <row r="2025" spans="1:2">
      <c r="A2025" s="1">
        <v>40674</v>
      </c>
      <c r="B2025">
        <v>57.295000000000002</v>
      </c>
    </row>
    <row r="2026" spans="1:2">
      <c r="A2026" s="1">
        <v>40673</v>
      </c>
      <c r="B2026">
        <v>57.597999999999999</v>
      </c>
    </row>
    <row r="2027" spans="1:2">
      <c r="A2027" s="1">
        <v>40672</v>
      </c>
      <c r="B2027">
        <v>60.466000000000001</v>
      </c>
    </row>
    <row r="2028" spans="1:2">
      <c r="A2028" s="1">
        <v>40669</v>
      </c>
      <c r="B2028">
        <v>57.917000000000002</v>
      </c>
    </row>
    <row r="2029" spans="1:2">
      <c r="A2029" s="1">
        <v>40668</v>
      </c>
      <c r="B2029">
        <v>58.25</v>
      </c>
    </row>
    <row r="2030" spans="1:2">
      <c r="A2030" s="1">
        <v>40667</v>
      </c>
      <c r="B2030">
        <v>56.118000000000002</v>
      </c>
    </row>
    <row r="2031" spans="1:2">
      <c r="A2031" s="1">
        <v>40666</v>
      </c>
      <c r="B2031">
        <v>56.832999999999998</v>
      </c>
    </row>
    <row r="2032" spans="1:2">
      <c r="A2032" s="1">
        <v>40665</v>
      </c>
      <c r="B2032">
        <v>57.533000000000001</v>
      </c>
    </row>
    <row r="2033" spans="1:2">
      <c r="A2033" s="1">
        <v>40662</v>
      </c>
      <c r="B2033">
        <v>57.524999999999999</v>
      </c>
    </row>
    <row r="2034" spans="1:2">
      <c r="A2034" s="1">
        <v>40661</v>
      </c>
      <c r="B2034">
        <v>57.17</v>
      </c>
    </row>
    <row r="2035" spans="1:2">
      <c r="A2035" s="1">
        <v>40660</v>
      </c>
      <c r="B2035">
        <v>58.573</v>
      </c>
    </row>
    <row r="2036" spans="1:2">
      <c r="A2036" s="1">
        <v>40659</v>
      </c>
      <c r="B2036">
        <v>58.5</v>
      </c>
    </row>
    <row r="2037" spans="1:2">
      <c r="A2037" s="1">
        <v>40658</v>
      </c>
      <c r="B2037">
        <v>58.029000000000003</v>
      </c>
    </row>
    <row r="2038" spans="1:2">
      <c r="A2038" s="1">
        <v>40655</v>
      </c>
      <c r="B2038">
        <v>58.026000000000003</v>
      </c>
    </row>
    <row r="2039" spans="1:2">
      <c r="A2039" s="1">
        <v>40654</v>
      </c>
      <c r="B2039">
        <v>58.055</v>
      </c>
    </row>
    <row r="2040" spans="1:2">
      <c r="A2040" s="1">
        <v>40653</v>
      </c>
      <c r="B2040">
        <v>57.932000000000002</v>
      </c>
    </row>
    <row r="2041" spans="1:2">
      <c r="A2041" s="1">
        <v>40652</v>
      </c>
      <c r="B2041">
        <v>58.860999999999997</v>
      </c>
    </row>
    <row r="2042" spans="1:2">
      <c r="A2042" s="1">
        <v>40651</v>
      </c>
      <c r="B2042">
        <v>58.051000000000002</v>
      </c>
    </row>
    <row r="2043" spans="1:2">
      <c r="A2043" s="1">
        <v>40648</v>
      </c>
      <c r="B2043">
        <v>55.712000000000003</v>
      </c>
    </row>
    <row r="2044" spans="1:2">
      <c r="A2044" s="1">
        <v>40647</v>
      </c>
      <c r="B2044">
        <v>54.332999999999998</v>
      </c>
    </row>
    <row r="2045" spans="1:2">
      <c r="A2045" s="1">
        <v>40646</v>
      </c>
      <c r="B2045">
        <v>53.304000000000002</v>
      </c>
    </row>
    <row r="2046" spans="1:2">
      <c r="A2046" s="1">
        <v>40645</v>
      </c>
      <c r="B2046">
        <v>52.228999999999999</v>
      </c>
    </row>
    <row r="2047" spans="1:2">
      <c r="A2047" s="1">
        <v>40644</v>
      </c>
      <c r="B2047">
        <v>50.139000000000003</v>
      </c>
    </row>
    <row r="2048" spans="1:2">
      <c r="A2048" s="1">
        <v>40641</v>
      </c>
      <c r="B2048">
        <v>48.334000000000003</v>
      </c>
    </row>
    <row r="2049" spans="1:2">
      <c r="A2049" s="1">
        <v>40640</v>
      </c>
      <c r="B2049">
        <v>49.115000000000002</v>
      </c>
    </row>
    <row r="2050" spans="1:2">
      <c r="A2050" s="1">
        <v>40639</v>
      </c>
      <c r="B2050">
        <v>47.503</v>
      </c>
    </row>
    <row r="2051" spans="1:2">
      <c r="A2051" s="1">
        <v>40638</v>
      </c>
      <c r="B2051">
        <v>50.832999999999998</v>
      </c>
    </row>
    <row r="2052" spans="1:2">
      <c r="A2052" s="1">
        <v>40637</v>
      </c>
      <c r="B2052">
        <v>51.1</v>
      </c>
    </row>
    <row r="2053" spans="1:2">
      <c r="A2053" s="1">
        <v>40634</v>
      </c>
      <c r="B2053">
        <v>52.197000000000003</v>
      </c>
    </row>
    <row r="2054" spans="1:2">
      <c r="A2054" s="1">
        <v>40633</v>
      </c>
      <c r="B2054">
        <v>54.747999999999998</v>
      </c>
    </row>
    <row r="2055" spans="1:2">
      <c r="A2055" s="1">
        <v>40632</v>
      </c>
      <c r="B2055">
        <v>53.908000000000001</v>
      </c>
    </row>
    <row r="2056" spans="1:2">
      <c r="A2056" s="1">
        <v>40631</v>
      </c>
      <c r="B2056">
        <v>55.271000000000001</v>
      </c>
    </row>
    <row r="2057" spans="1:2">
      <c r="A2057" s="1">
        <v>40630</v>
      </c>
      <c r="B2057">
        <v>57.256999999999998</v>
      </c>
    </row>
    <row r="2058" spans="1:2">
      <c r="A2058" s="1">
        <v>40627</v>
      </c>
      <c r="B2058">
        <v>57.637</v>
      </c>
    </row>
    <row r="2059" spans="1:2">
      <c r="A2059" s="1">
        <v>40626</v>
      </c>
      <c r="B2059">
        <v>57.784999999999997</v>
      </c>
    </row>
    <row r="2060" spans="1:2">
      <c r="A2060" s="1">
        <v>40625</v>
      </c>
      <c r="B2060">
        <v>57.963000000000001</v>
      </c>
    </row>
    <row r="2061" spans="1:2">
      <c r="A2061" s="1">
        <v>40624</v>
      </c>
      <c r="B2061">
        <v>58.917999999999999</v>
      </c>
    </row>
    <row r="2062" spans="1:2">
      <c r="A2062" s="1">
        <v>40623</v>
      </c>
      <c r="B2062">
        <v>57.384999999999998</v>
      </c>
    </row>
    <row r="2063" spans="1:2">
      <c r="A2063" s="1">
        <v>40620</v>
      </c>
      <c r="B2063">
        <v>56.054000000000002</v>
      </c>
    </row>
    <row r="2064" spans="1:2">
      <c r="A2064" s="1">
        <v>40619</v>
      </c>
      <c r="B2064">
        <v>54.722000000000001</v>
      </c>
    </row>
    <row r="2065" spans="1:2">
      <c r="A2065" s="1">
        <v>40618</v>
      </c>
      <c r="B2065">
        <v>56.189</v>
      </c>
    </row>
    <row r="2066" spans="1:2">
      <c r="A2066" s="1">
        <v>40617</v>
      </c>
      <c r="B2066">
        <v>57.167999999999999</v>
      </c>
    </row>
    <row r="2067" spans="1:2">
      <c r="A2067" s="1">
        <v>40616</v>
      </c>
      <c r="B2067">
        <v>55.597999999999999</v>
      </c>
    </row>
    <row r="2068" spans="1:2">
      <c r="A2068" s="1">
        <v>40613</v>
      </c>
      <c r="B2068">
        <v>58.997999999999998</v>
      </c>
    </row>
    <row r="2069" spans="1:2">
      <c r="A2069" s="1">
        <v>40612</v>
      </c>
      <c r="B2069">
        <v>59.667999999999999</v>
      </c>
    </row>
    <row r="2070" spans="1:2">
      <c r="A2070" s="1">
        <v>40611</v>
      </c>
      <c r="B2070">
        <v>57.667999999999999</v>
      </c>
    </row>
    <row r="2071" spans="1:2">
      <c r="A2071" s="1">
        <v>40610</v>
      </c>
      <c r="B2071">
        <v>55.774999999999999</v>
      </c>
    </row>
    <row r="2072" spans="1:2">
      <c r="A2072" s="1">
        <v>40609</v>
      </c>
      <c r="B2072">
        <v>57.356999999999999</v>
      </c>
    </row>
    <row r="2073" spans="1:2">
      <c r="A2073" s="1">
        <v>40606</v>
      </c>
      <c r="B2073">
        <v>57.292999999999999</v>
      </c>
    </row>
    <row r="2074" spans="1:2">
      <c r="A2074" s="1">
        <v>40605</v>
      </c>
      <c r="B2074">
        <v>56.686999999999998</v>
      </c>
    </row>
    <row r="2075" spans="1:2">
      <c r="A2075" s="1">
        <v>40604</v>
      </c>
      <c r="B2075">
        <v>58.506999999999998</v>
      </c>
    </row>
    <row r="2076" spans="1:2">
      <c r="A2076" s="1">
        <v>40603</v>
      </c>
      <c r="B2076">
        <v>60.103000000000002</v>
      </c>
    </row>
    <row r="2077" spans="1:2">
      <c r="A2077" s="1">
        <v>40602</v>
      </c>
      <c r="B2077">
        <v>61.832999999999998</v>
      </c>
    </row>
    <row r="2078" spans="1:2">
      <c r="A2078" s="1">
        <v>40599</v>
      </c>
      <c r="B2078">
        <v>62.686999999999998</v>
      </c>
    </row>
    <row r="2079" spans="1:2">
      <c r="A2079" s="1">
        <v>40598</v>
      </c>
      <c r="B2079">
        <v>63.143000000000001</v>
      </c>
    </row>
    <row r="2080" spans="1:2">
      <c r="A2080" s="1">
        <v>40597</v>
      </c>
      <c r="B2080">
        <v>62.207999999999998</v>
      </c>
    </row>
    <row r="2081" spans="1:2">
      <c r="A2081" s="1">
        <v>40596</v>
      </c>
      <c r="B2081">
        <v>62.271999999999998</v>
      </c>
    </row>
    <row r="2082" spans="1:2">
      <c r="A2082" s="1">
        <v>40595</v>
      </c>
      <c r="B2082">
        <v>61.914000000000001</v>
      </c>
    </row>
    <row r="2083" spans="1:2">
      <c r="A2083" s="1">
        <v>40592</v>
      </c>
      <c r="B2083">
        <v>60.963999999999999</v>
      </c>
    </row>
    <row r="2084" spans="1:2">
      <c r="A2084" s="1">
        <v>40591</v>
      </c>
      <c r="B2084">
        <v>61.073999999999998</v>
      </c>
    </row>
    <row r="2085" spans="1:2">
      <c r="A2085" s="1">
        <v>40590</v>
      </c>
      <c r="B2085">
        <v>61.110999999999997</v>
      </c>
    </row>
    <row r="2086" spans="1:2">
      <c r="A2086" s="1">
        <v>40589</v>
      </c>
      <c r="B2086">
        <v>61.335000000000001</v>
      </c>
    </row>
    <row r="2087" spans="1:2">
      <c r="A2087" s="1">
        <v>40588</v>
      </c>
      <c r="B2087">
        <v>61.5</v>
      </c>
    </row>
    <row r="2088" spans="1:2">
      <c r="A2088" s="1">
        <v>40585</v>
      </c>
      <c r="B2088">
        <v>61.289000000000001</v>
      </c>
    </row>
    <row r="2089" spans="1:2">
      <c r="A2089" s="1">
        <v>40584</v>
      </c>
      <c r="B2089">
        <v>60.581000000000003</v>
      </c>
    </row>
    <row r="2090" spans="1:2">
      <c r="A2090" s="1">
        <v>40583</v>
      </c>
      <c r="B2090">
        <v>60.195999999999998</v>
      </c>
    </row>
    <row r="2091" spans="1:2">
      <c r="A2091" s="1">
        <v>40582</v>
      </c>
      <c r="B2091">
        <v>60.505000000000003</v>
      </c>
    </row>
    <row r="2092" spans="1:2">
      <c r="A2092" s="1">
        <v>40581</v>
      </c>
      <c r="B2092">
        <v>60.566000000000003</v>
      </c>
    </row>
    <row r="2093" spans="1:2">
      <c r="A2093" s="1">
        <v>40578</v>
      </c>
      <c r="B2093">
        <v>61.899000000000001</v>
      </c>
    </row>
    <row r="2094" spans="1:2">
      <c r="A2094" s="1">
        <v>40577</v>
      </c>
      <c r="B2094">
        <v>61.899000000000001</v>
      </c>
    </row>
    <row r="2095" spans="1:2">
      <c r="A2095" s="1">
        <v>40576</v>
      </c>
      <c r="B2095">
        <v>61.332000000000001</v>
      </c>
    </row>
    <row r="2096" spans="1:2">
      <c r="A2096" s="1">
        <v>40575</v>
      </c>
      <c r="B2096">
        <v>64.864999999999995</v>
      </c>
    </row>
    <row r="2097" spans="1:2">
      <c r="A2097" s="1">
        <v>40574</v>
      </c>
      <c r="B2097">
        <v>67.721999999999994</v>
      </c>
    </row>
    <row r="2098" spans="1:2">
      <c r="A2098" s="1">
        <v>40571</v>
      </c>
      <c r="B2098">
        <v>68.525000000000006</v>
      </c>
    </row>
    <row r="2099" spans="1:2">
      <c r="A2099" s="1">
        <v>40570</v>
      </c>
      <c r="B2099">
        <v>68.018000000000001</v>
      </c>
    </row>
    <row r="2100" spans="1:2">
      <c r="A2100" s="1">
        <v>40569</v>
      </c>
      <c r="B2100">
        <v>66.355000000000004</v>
      </c>
    </row>
    <row r="2101" spans="1:2">
      <c r="A2101" s="1">
        <v>40568</v>
      </c>
      <c r="B2101">
        <v>66.935000000000002</v>
      </c>
    </row>
    <row r="2102" spans="1:2">
      <c r="A2102" s="1">
        <v>40567</v>
      </c>
      <c r="B2102">
        <v>60.7</v>
      </c>
    </row>
    <row r="2103" spans="1:2">
      <c r="A2103" s="1">
        <v>40564</v>
      </c>
      <c r="B2103">
        <v>64.695999999999998</v>
      </c>
    </row>
    <row r="2104" spans="1:2">
      <c r="A2104" s="1">
        <v>40563</v>
      </c>
      <c r="B2104">
        <v>64.695999999999998</v>
      </c>
    </row>
    <row r="2105" spans="1:2">
      <c r="A2105" s="1">
        <v>40562</v>
      </c>
      <c r="B2105">
        <v>65.096999999999994</v>
      </c>
    </row>
    <row r="2106" spans="1:2">
      <c r="A2106" s="1">
        <v>40561</v>
      </c>
      <c r="B2106">
        <v>66.691000000000003</v>
      </c>
    </row>
    <row r="2107" spans="1:2">
      <c r="A2107" s="1">
        <v>40557</v>
      </c>
      <c r="B2107">
        <v>72.094999999999999</v>
      </c>
    </row>
    <row r="2108" spans="1:2">
      <c r="A2108" s="1">
        <v>40556</v>
      </c>
      <c r="B2108">
        <v>72.203999999999994</v>
      </c>
    </row>
    <row r="2109" spans="1:2">
      <c r="A2109" s="1">
        <v>40555</v>
      </c>
      <c r="B2109">
        <v>73.424000000000007</v>
      </c>
    </row>
    <row r="2110" spans="1:2">
      <c r="A2110" s="1">
        <v>40554</v>
      </c>
      <c r="B2110">
        <v>76.578999999999994</v>
      </c>
    </row>
    <row r="2111" spans="1:2">
      <c r="A2111" s="1">
        <v>40553</v>
      </c>
      <c r="B2111">
        <v>77.510999999999996</v>
      </c>
    </row>
    <row r="2112" spans="1:2">
      <c r="A2112" s="1">
        <v>40550</v>
      </c>
      <c r="B2112">
        <v>76.349000000000004</v>
      </c>
    </row>
    <row r="2113" spans="1:2">
      <c r="A2113" s="1">
        <v>40549</v>
      </c>
      <c r="B2113">
        <v>75.908000000000001</v>
      </c>
    </row>
    <row r="2114" spans="1:2">
      <c r="A2114" s="1">
        <v>40548</v>
      </c>
      <c r="B2114">
        <v>75.926000000000002</v>
      </c>
    </row>
    <row r="2115" spans="1:2">
      <c r="A2115" s="1">
        <v>40547</v>
      </c>
      <c r="B2115">
        <v>76.234999999999999</v>
      </c>
    </row>
    <row r="2116" spans="1:2">
      <c r="A2116" s="1">
        <v>40546</v>
      </c>
      <c r="B2116">
        <v>76.414000000000001</v>
      </c>
    </row>
    <row r="2117" spans="1:2">
      <c r="A2117" s="1">
        <v>40543</v>
      </c>
      <c r="B2117">
        <v>72.412000000000006</v>
      </c>
    </row>
    <row r="2118" spans="1:2">
      <c r="A2118" s="1">
        <v>40542</v>
      </c>
      <c r="B2118">
        <v>76.685000000000002</v>
      </c>
    </row>
    <row r="2119" spans="1:2">
      <c r="A2119" s="1">
        <v>40541</v>
      </c>
      <c r="B2119">
        <v>76.745000000000005</v>
      </c>
    </row>
    <row r="2120" spans="1:2">
      <c r="A2120" s="1">
        <v>40540</v>
      </c>
      <c r="B2120">
        <v>76.447000000000003</v>
      </c>
    </row>
    <row r="2121" spans="1:2">
      <c r="A2121" s="1">
        <v>40539</v>
      </c>
      <c r="B2121">
        <v>76.447000000000003</v>
      </c>
    </row>
    <row r="2122" spans="1:2">
      <c r="A2122" s="1">
        <v>40536</v>
      </c>
      <c r="B2122">
        <v>76.459999999999994</v>
      </c>
    </row>
    <row r="2123" spans="1:2">
      <c r="A2123" s="1">
        <v>40535</v>
      </c>
      <c r="B2123">
        <v>73.584000000000003</v>
      </c>
    </row>
    <row r="2124" spans="1:2">
      <c r="A2124" s="1">
        <v>40534</v>
      </c>
      <c r="B2124">
        <v>72.447000000000003</v>
      </c>
    </row>
    <row r="2125" spans="1:2">
      <c r="A2125" s="1">
        <v>40533</v>
      </c>
      <c r="B2125">
        <v>69.055000000000007</v>
      </c>
    </row>
    <row r="2126" spans="1:2">
      <c r="A2126" s="1">
        <v>40532</v>
      </c>
      <c r="B2126">
        <v>67.897000000000006</v>
      </c>
    </row>
    <row r="2127" spans="1:2">
      <c r="A2127" s="1">
        <v>40529</v>
      </c>
      <c r="B2127">
        <v>67.159000000000006</v>
      </c>
    </row>
    <row r="2128" spans="1:2">
      <c r="A2128" s="1">
        <v>40528</v>
      </c>
      <c r="B2128">
        <v>67.265000000000001</v>
      </c>
    </row>
    <row r="2129" spans="1:2">
      <c r="A2129" s="1">
        <v>40527</v>
      </c>
      <c r="B2129">
        <v>66.573999999999998</v>
      </c>
    </row>
    <row r="2130" spans="1:2">
      <c r="A2130" s="1">
        <v>40526</v>
      </c>
      <c r="B2130">
        <v>67.117000000000004</v>
      </c>
    </row>
    <row r="2131" spans="1:2">
      <c r="A2131" s="1">
        <v>40525</v>
      </c>
      <c r="B2131">
        <v>67.632000000000005</v>
      </c>
    </row>
    <row r="2132" spans="1:2">
      <c r="A2132" s="1">
        <v>40522</v>
      </c>
      <c r="B2132">
        <v>70.921000000000006</v>
      </c>
    </row>
    <row r="2133" spans="1:2">
      <c r="A2133" s="1">
        <v>40521</v>
      </c>
      <c r="B2133">
        <v>70.462000000000003</v>
      </c>
    </row>
    <row r="2134" spans="1:2">
      <c r="A2134" s="1">
        <v>40520</v>
      </c>
      <c r="B2134">
        <v>70.08</v>
      </c>
    </row>
    <row r="2135" spans="1:2">
      <c r="A2135" s="1">
        <v>40519</v>
      </c>
      <c r="B2135">
        <v>70.47</v>
      </c>
    </row>
    <row r="2136" spans="1:2">
      <c r="A2136" s="1">
        <v>40518</v>
      </c>
      <c r="B2136">
        <v>71.778000000000006</v>
      </c>
    </row>
    <row r="2137" spans="1:2">
      <c r="A2137" s="1">
        <v>40515</v>
      </c>
      <c r="B2137">
        <v>67.515000000000001</v>
      </c>
    </row>
    <row r="2138" spans="1:2">
      <c r="A2138" s="1">
        <v>40514</v>
      </c>
      <c r="B2138">
        <v>73.781000000000006</v>
      </c>
    </row>
    <row r="2139" spans="1:2">
      <c r="A2139" s="1">
        <v>40513</v>
      </c>
      <c r="B2139">
        <v>75.558000000000007</v>
      </c>
    </row>
    <row r="2140" spans="1:2">
      <c r="A2140" s="1">
        <v>40512</v>
      </c>
      <c r="B2140">
        <v>79.180999999999997</v>
      </c>
    </row>
    <row r="2141" spans="1:2">
      <c r="A2141" s="1">
        <v>40511</v>
      </c>
      <c r="B2141">
        <v>78.397999999999996</v>
      </c>
    </row>
    <row r="2142" spans="1:2">
      <c r="A2142" s="1">
        <v>40508</v>
      </c>
      <c r="B2142">
        <v>70.361999999999995</v>
      </c>
    </row>
    <row r="2143" spans="1:2">
      <c r="A2143" s="1">
        <v>40507</v>
      </c>
      <c r="B2143">
        <v>66.591999999999999</v>
      </c>
    </row>
    <row r="2144" spans="1:2">
      <c r="A2144" s="1">
        <v>40506</v>
      </c>
      <c r="B2144">
        <v>67.091999999999999</v>
      </c>
    </row>
    <row r="2145" spans="1:2">
      <c r="A2145" s="1">
        <v>40505</v>
      </c>
      <c r="B2145">
        <v>65.882999999999996</v>
      </c>
    </row>
    <row r="2146" spans="1:2">
      <c r="A2146" s="1">
        <v>40504</v>
      </c>
      <c r="B2146">
        <v>62.534999999999997</v>
      </c>
    </row>
    <row r="2147" spans="1:2">
      <c r="A2147" s="1">
        <v>40501</v>
      </c>
      <c r="B2147">
        <v>60.231999999999999</v>
      </c>
    </row>
    <row r="2148" spans="1:2">
      <c r="A2148" s="1">
        <v>40500</v>
      </c>
      <c r="B2148">
        <v>61.182000000000002</v>
      </c>
    </row>
    <row r="2149" spans="1:2">
      <c r="A2149" s="1">
        <v>40499</v>
      </c>
      <c r="B2149">
        <v>61.210999999999999</v>
      </c>
    </row>
    <row r="2150" spans="1:2">
      <c r="A2150" s="1">
        <v>40487</v>
      </c>
      <c r="B2150">
        <v>54.7</v>
      </c>
    </row>
    <row r="2151" spans="1:2">
      <c r="A2151" s="1">
        <v>40486</v>
      </c>
      <c r="B2151">
        <v>54.151000000000003</v>
      </c>
    </row>
    <row r="2152" spans="1:2">
      <c r="A2152" s="1">
        <v>40485</v>
      </c>
      <c r="B2152">
        <v>53.893000000000001</v>
      </c>
    </row>
    <row r="2153" spans="1:2">
      <c r="A2153" s="1">
        <v>40484</v>
      </c>
      <c r="B2153">
        <v>54.445</v>
      </c>
    </row>
    <row r="2154" spans="1:2">
      <c r="A2154" s="1">
        <v>40483</v>
      </c>
      <c r="B2154">
        <v>54.445</v>
      </c>
    </row>
    <row r="2155" spans="1:2">
      <c r="A2155" s="1">
        <v>40480</v>
      </c>
      <c r="B2155">
        <v>55.009</v>
      </c>
    </row>
    <row r="2156" spans="1:2">
      <c r="A2156" s="1">
        <v>40479</v>
      </c>
      <c r="B2156">
        <v>54.53</v>
      </c>
    </row>
    <row r="2157" spans="1:2">
      <c r="A2157" s="1">
        <v>40478</v>
      </c>
      <c r="B2157">
        <v>53.868000000000002</v>
      </c>
    </row>
    <row r="2158" spans="1:2">
      <c r="A2158" s="1">
        <v>40477</v>
      </c>
      <c r="B2158">
        <v>53.838000000000001</v>
      </c>
    </row>
    <row r="2159" spans="1:2">
      <c r="A2159" s="1">
        <v>40476</v>
      </c>
      <c r="B2159">
        <v>54.667000000000002</v>
      </c>
    </row>
    <row r="2160" spans="1:2">
      <c r="A2160" s="1">
        <v>40473</v>
      </c>
      <c r="B2160">
        <v>55.658999999999999</v>
      </c>
    </row>
    <row r="2161" spans="1:2">
      <c r="A2161" s="1">
        <v>40472</v>
      </c>
      <c r="B2161">
        <v>54.375999999999998</v>
      </c>
    </row>
    <row r="2162" spans="1:2">
      <c r="A2162" s="1">
        <v>40471</v>
      </c>
      <c r="B2162">
        <v>54.517000000000003</v>
      </c>
    </row>
    <row r="2163" spans="1:2">
      <c r="A2163" s="1">
        <v>40470</v>
      </c>
      <c r="B2163">
        <v>54.143999999999998</v>
      </c>
    </row>
    <row r="2164" spans="1:2">
      <c r="A2164" s="1">
        <v>40469</v>
      </c>
      <c r="B2164">
        <v>54.168999999999997</v>
      </c>
    </row>
    <row r="2165" spans="1:2">
      <c r="A2165" s="1">
        <v>40466</v>
      </c>
      <c r="B2165">
        <v>55.494</v>
      </c>
    </row>
    <row r="2166" spans="1:2">
      <c r="A2166" s="1">
        <v>40465</v>
      </c>
      <c r="B2166">
        <v>55.064</v>
      </c>
    </row>
    <row r="2167" spans="1:2">
      <c r="A2167" s="1">
        <v>40464</v>
      </c>
      <c r="B2167">
        <v>56.692999999999998</v>
      </c>
    </row>
    <row r="2168" spans="1:2">
      <c r="A2168" s="1">
        <v>40463</v>
      </c>
      <c r="B2168">
        <v>58.942999999999998</v>
      </c>
    </row>
    <row r="2169" spans="1:2">
      <c r="A2169" s="1">
        <v>40462</v>
      </c>
      <c r="B2169">
        <v>58.31</v>
      </c>
    </row>
    <row r="2170" spans="1:2">
      <c r="A2170" s="1">
        <v>40459</v>
      </c>
      <c r="B2170">
        <v>60.578000000000003</v>
      </c>
    </row>
    <row r="2171" spans="1:2">
      <c r="A2171" s="1">
        <v>40458</v>
      </c>
      <c r="B2171">
        <v>62.259</v>
      </c>
    </row>
    <row r="2172" spans="1:2">
      <c r="A2172" s="1">
        <v>40457</v>
      </c>
      <c r="B2172">
        <v>63.383000000000003</v>
      </c>
    </row>
    <row r="2173" spans="1:2">
      <c r="A2173" s="1">
        <v>40456</v>
      </c>
      <c r="B2173">
        <v>64.826999999999998</v>
      </c>
    </row>
    <row r="2174" spans="1:2">
      <c r="A2174" s="1">
        <v>40455</v>
      </c>
      <c r="B2174">
        <v>65.227999999999994</v>
      </c>
    </row>
    <row r="2175" spans="1:2">
      <c r="A2175" s="1">
        <v>40452</v>
      </c>
      <c r="B2175">
        <v>64.888999999999996</v>
      </c>
    </row>
    <row r="2176" spans="1:2">
      <c r="A2176" s="1">
        <v>40451</v>
      </c>
      <c r="B2176">
        <v>65.701999999999998</v>
      </c>
    </row>
    <row r="2177" spans="1:2">
      <c r="A2177" s="1">
        <v>40450</v>
      </c>
      <c r="B2177">
        <v>70.369</v>
      </c>
    </row>
    <row r="2178" spans="1:2">
      <c r="A2178" s="1">
        <v>40449</v>
      </c>
      <c r="B2178">
        <v>70.42</v>
      </c>
    </row>
    <row r="2179" spans="1:2">
      <c r="A2179" s="1">
        <v>40448</v>
      </c>
      <c r="B2179">
        <v>70.941000000000003</v>
      </c>
    </row>
    <row r="2180" spans="1:2">
      <c r="A2180" s="1">
        <v>40445</v>
      </c>
      <c r="B2180">
        <v>70.593999999999994</v>
      </c>
    </row>
    <row r="2181" spans="1:2">
      <c r="A2181" s="1">
        <v>40444</v>
      </c>
      <c r="B2181">
        <v>72.352999999999994</v>
      </c>
    </row>
    <row r="2182" spans="1:2">
      <c r="A2182" s="1">
        <v>40443</v>
      </c>
      <c r="B2182">
        <v>72.555999999999997</v>
      </c>
    </row>
    <row r="2183" spans="1:2">
      <c r="A2183" s="1">
        <v>40442</v>
      </c>
      <c r="B2183">
        <v>68.207999999999998</v>
      </c>
    </row>
    <row r="2184" spans="1:2">
      <c r="A2184" s="1">
        <v>40441</v>
      </c>
      <c r="B2184">
        <v>68.317999999999998</v>
      </c>
    </row>
    <row r="2185" spans="1:2">
      <c r="A2185" s="1">
        <v>40438</v>
      </c>
      <c r="B2185">
        <v>67.960999999999999</v>
      </c>
    </row>
    <row r="2186" spans="1:2">
      <c r="A2186" s="1">
        <v>40437</v>
      </c>
      <c r="B2186">
        <v>66.070999999999998</v>
      </c>
    </row>
    <row r="2187" spans="1:2">
      <c r="A2187" s="1">
        <v>40436</v>
      </c>
      <c r="B2187">
        <v>66.015000000000001</v>
      </c>
    </row>
    <row r="2188" spans="1:2">
      <c r="A2188" s="1">
        <v>40435</v>
      </c>
      <c r="B2188">
        <v>65.930999999999997</v>
      </c>
    </row>
    <row r="2189" spans="1:2">
      <c r="A2189" s="1">
        <v>40434</v>
      </c>
      <c r="B2189">
        <v>71.075999999999993</v>
      </c>
    </row>
    <row r="2190" spans="1:2">
      <c r="A2190" s="1">
        <v>40431</v>
      </c>
      <c r="B2190">
        <v>72.866</v>
      </c>
    </row>
    <row r="2191" spans="1:2">
      <c r="A2191" s="1">
        <v>40430</v>
      </c>
      <c r="B2191">
        <v>73.162000000000006</v>
      </c>
    </row>
    <row r="2192" spans="1:2">
      <c r="A2192" s="1">
        <v>40429</v>
      </c>
      <c r="B2192">
        <v>76.534000000000006</v>
      </c>
    </row>
    <row r="2193" spans="1:2">
      <c r="A2193" s="1">
        <v>40428</v>
      </c>
      <c r="B2193">
        <v>77.372</v>
      </c>
    </row>
    <row r="2194" spans="1:2">
      <c r="A2194" s="1">
        <v>40427</v>
      </c>
      <c r="B2194">
        <v>66.757999999999996</v>
      </c>
    </row>
    <row r="2195" spans="1:2">
      <c r="A2195" s="1">
        <v>40424</v>
      </c>
      <c r="B2195">
        <v>63.488999999999997</v>
      </c>
    </row>
    <row r="2196" spans="1:2">
      <c r="A2196" s="1">
        <v>40423</v>
      </c>
      <c r="B2196">
        <v>66.39</v>
      </c>
    </row>
    <row r="2197" spans="1:2">
      <c r="A2197" s="1">
        <v>40422</v>
      </c>
      <c r="B2197">
        <v>70.141000000000005</v>
      </c>
    </row>
    <row r="2198" spans="1:2">
      <c r="A2198" s="1">
        <v>40421</v>
      </c>
      <c r="B2198">
        <v>72.701999999999998</v>
      </c>
    </row>
    <row r="2199" spans="1:2">
      <c r="A2199" s="1">
        <v>40420</v>
      </c>
      <c r="B2199">
        <v>72.37</v>
      </c>
    </row>
    <row r="2200" spans="1:2">
      <c r="A2200" s="1">
        <v>40417</v>
      </c>
      <c r="B2200">
        <v>70.028999999999996</v>
      </c>
    </row>
    <row r="2201" spans="1:2">
      <c r="A2201" s="1">
        <v>40416</v>
      </c>
      <c r="B2201">
        <v>68.635000000000005</v>
      </c>
    </row>
    <row r="2202" spans="1:2">
      <c r="A2202" s="1">
        <v>40415</v>
      </c>
      <c r="B2202">
        <v>68.599999999999994</v>
      </c>
    </row>
    <row r="2203" spans="1:2">
      <c r="A2203" s="1">
        <v>40414</v>
      </c>
      <c r="B2203">
        <v>66.418000000000006</v>
      </c>
    </row>
    <row r="2204" spans="1:2">
      <c r="A2204" s="1">
        <v>40413</v>
      </c>
      <c r="B2204">
        <v>64.602999999999994</v>
      </c>
    </row>
    <row r="2205" spans="1:2">
      <c r="A2205" s="1">
        <v>40410</v>
      </c>
      <c r="B2205">
        <v>65.697000000000003</v>
      </c>
    </row>
    <row r="2206" spans="1:2">
      <c r="A2206" s="1">
        <v>40409</v>
      </c>
      <c r="B2206">
        <v>64.691000000000003</v>
      </c>
    </row>
    <row r="2207" spans="1:2">
      <c r="A2207" s="1">
        <v>40408</v>
      </c>
      <c r="B2207">
        <v>68.980999999999995</v>
      </c>
    </row>
    <row r="2208" spans="1:2">
      <c r="A2208" s="1">
        <v>40407</v>
      </c>
      <c r="B2208">
        <v>69.463999999999999</v>
      </c>
    </row>
    <row r="2209" spans="1:2">
      <c r="A2209" s="1">
        <v>40406</v>
      </c>
      <c r="B2209">
        <v>71.897999999999996</v>
      </c>
    </row>
    <row r="2210" spans="1:2">
      <c r="A2210" s="1">
        <v>40403</v>
      </c>
      <c r="B2210">
        <v>71.188999999999993</v>
      </c>
    </row>
    <row r="2211" spans="1:2">
      <c r="A2211" s="1">
        <v>40402</v>
      </c>
      <c r="B2211">
        <v>65.941999999999993</v>
      </c>
    </row>
    <row r="2212" spans="1:2">
      <c r="A2212" s="1">
        <v>40401</v>
      </c>
      <c r="B2212">
        <v>65.692999999999998</v>
      </c>
    </row>
    <row r="2213" spans="1:2">
      <c r="A2213" s="1">
        <v>40400</v>
      </c>
      <c r="B2213">
        <v>60.109000000000002</v>
      </c>
    </row>
    <row r="2214" spans="1:2">
      <c r="A2214" s="1">
        <v>40399</v>
      </c>
      <c r="B2214">
        <v>57.195</v>
      </c>
    </row>
    <row r="2215" spans="1:2">
      <c r="A2215" s="1">
        <v>40396</v>
      </c>
      <c r="B2215">
        <v>56.454999999999998</v>
      </c>
    </row>
    <row r="2216" spans="1:2">
      <c r="A2216" s="1">
        <v>40395</v>
      </c>
      <c r="B2216">
        <v>55.201999999999998</v>
      </c>
    </row>
    <row r="2217" spans="1:2">
      <c r="A2217" s="1">
        <v>40394</v>
      </c>
      <c r="B2217">
        <v>54.554000000000002</v>
      </c>
    </row>
    <row r="2218" spans="1:2">
      <c r="A2218" s="1">
        <v>40393</v>
      </c>
      <c r="B2218">
        <v>55.491999999999997</v>
      </c>
    </row>
    <row r="2219" spans="1:2">
      <c r="A2219" s="1">
        <v>40388</v>
      </c>
      <c r="B2219">
        <v>59.7</v>
      </c>
    </row>
    <row r="2220" spans="1:2">
      <c r="A2220" s="1">
        <v>40387</v>
      </c>
      <c r="B2220">
        <v>59.786999999999999</v>
      </c>
    </row>
    <row r="2221" spans="1:2">
      <c r="A2221" s="1">
        <v>40386</v>
      </c>
      <c r="B2221">
        <v>58.582000000000001</v>
      </c>
    </row>
    <row r="2222" spans="1:2">
      <c r="A2222" s="1">
        <v>40385</v>
      </c>
      <c r="B2222">
        <v>62.707000000000001</v>
      </c>
    </row>
    <row r="2223" spans="1:2">
      <c r="A2223" s="1">
        <v>40382</v>
      </c>
      <c r="B2223">
        <v>70.051000000000002</v>
      </c>
    </row>
    <row r="2224" spans="1:2">
      <c r="A2224" s="1">
        <v>40381</v>
      </c>
      <c r="B2224">
        <v>73.492000000000004</v>
      </c>
    </row>
    <row r="2225" spans="1:2">
      <c r="A2225" s="1">
        <v>40380</v>
      </c>
      <c r="B2225">
        <v>73.935000000000002</v>
      </c>
    </row>
    <row r="2226" spans="1:2">
      <c r="A2226" s="1">
        <v>40379</v>
      </c>
      <c r="B2226">
        <v>75.332999999999998</v>
      </c>
    </row>
    <row r="2227" spans="1:2">
      <c r="A2227" s="1">
        <v>40378</v>
      </c>
      <c r="B2227">
        <v>75.311000000000007</v>
      </c>
    </row>
    <row r="2228" spans="1:2">
      <c r="A2228" s="1">
        <v>40375</v>
      </c>
      <c r="B2228">
        <v>75.317999999999998</v>
      </c>
    </row>
    <row r="2229" spans="1:2">
      <c r="A2229" s="1">
        <v>40374</v>
      </c>
      <c r="B2229">
        <v>75.41</v>
      </c>
    </row>
    <row r="2230" spans="1:2">
      <c r="A2230" s="1">
        <v>40373</v>
      </c>
      <c r="B2230">
        <v>75.646000000000001</v>
      </c>
    </row>
    <row r="2231" spans="1:2">
      <c r="A2231" s="1">
        <v>40372</v>
      </c>
      <c r="B2231">
        <v>71.180999999999997</v>
      </c>
    </row>
    <row r="2232" spans="1:2">
      <c r="A2232" s="1">
        <v>40371</v>
      </c>
      <c r="B2232">
        <v>71.968999999999994</v>
      </c>
    </row>
    <row r="2233" spans="1:2">
      <c r="A2233" s="1">
        <v>40368</v>
      </c>
      <c r="B2233">
        <v>72.305999999999997</v>
      </c>
    </row>
    <row r="2234" spans="1:2">
      <c r="A2234" s="1">
        <v>40367</v>
      </c>
      <c r="B2234">
        <v>74.700999999999993</v>
      </c>
    </row>
    <row r="2235" spans="1:2">
      <c r="A2235" s="1">
        <v>40366</v>
      </c>
      <c r="B2235">
        <v>76.938000000000002</v>
      </c>
    </row>
    <row r="2236" spans="1:2">
      <c r="A2236" s="1">
        <v>40365</v>
      </c>
      <c r="B2236">
        <v>77.796000000000006</v>
      </c>
    </row>
    <row r="2237" spans="1:2">
      <c r="A2237" s="1">
        <v>40364</v>
      </c>
      <c r="B2237">
        <v>78.599000000000004</v>
      </c>
    </row>
    <row r="2238" spans="1:2">
      <c r="A2238" s="1">
        <v>40361</v>
      </c>
      <c r="B2238">
        <v>76.600999999999999</v>
      </c>
    </row>
    <row r="2239" spans="1:2">
      <c r="A2239" s="1">
        <v>40360</v>
      </c>
      <c r="B2239">
        <v>78.510999999999996</v>
      </c>
    </row>
    <row r="2240" spans="1:2">
      <c r="A2240" s="1">
        <v>40359</v>
      </c>
      <c r="B2240">
        <v>79.394000000000005</v>
      </c>
    </row>
    <row r="2241" spans="1:2">
      <c r="A2241" s="1">
        <v>40358</v>
      </c>
      <c r="B2241">
        <v>81.905000000000001</v>
      </c>
    </row>
    <row r="2242" spans="1:2">
      <c r="A2242" s="1">
        <v>40357</v>
      </c>
      <c r="B2242">
        <v>80.087000000000003</v>
      </c>
    </row>
    <row r="2243" spans="1:2">
      <c r="A2243" s="1">
        <v>40354</v>
      </c>
      <c r="B2243">
        <v>80.885999999999996</v>
      </c>
    </row>
    <row r="2244" spans="1:2">
      <c r="A2244" s="1">
        <v>40353</v>
      </c>
      <c r="B2244">
        <v>80.394000000000005</v>
      </c>
    </row>
    <row r="2245" spans="1:2">
      <c r="A2245" s="1">
        <v>40352</v>
      </c>
      <c r="B2245">
        <v>80.331999999999994</v>
      </c>
    </row>
    <row r="2246" spans="1:2">
      <c r="A2246" s="1">
        <v>40351</v>
      </c>
      <c r="B2246">
        <v>79.88</v>
      </c>
    </row>
    <row r="2247" spans="1:2">
      <c r="A2247" s="1">
        <v>40350</v>
      </c>
      <c r="B2247">
        <v>80.174999999999997</v>
      </c>
    </row>
    <row r="2248" spans="1:2">
      <c r="A2248" s="1">
        <v>40347</v>
      </c>
      <c r="B2248">
        <v>80.078000000000003</v>
      </c>
    </row>
    <row r="2249" spans="1:2">
      <c r="A2249" s="1">
        <v>40346</v>
      </c>
      <c r="B2249">
        <v>81.918000000000006</v>
      </c>
    </row>
    <row r="2250" spans="1:2">
      <c r="A2250" s="1">
        <v>40345</v>
      </c>
      <c r="B2250">
        <v>82.263999999999996</v>
      </c>
    </row>
    <row r="2251" spans="1:2">
      <c r="A2251" s="1">
        <v>40344</v>
      </c>
      <c r="B2251">
        <v>84.164000000000001</v>
      </c>
    </row>
    <row r="2252" spans="1:2">
      <c r="A2252" s="1">
        <v>40343</v>
      </c>
      <c r="B2252">
        <v>84.352000000000004</v>
      </c>
    </row>
    <row r="2253" spans="1:2">
      <c r="A2253" s="1">
        <v>40340</v>
      </c>
      <c r="B2253">
        <v>82.936000000000007</v>
      </c>
    </row>
    <row r="2254" spans="1:2">
      <c r="A2254" s="1">
        <v>40339</v>
      </c>
      <c r="B2254">
        <v>84.141000000000005</v>
      </c>
    </row>
    <row r="2255" spans="1:2">
      <c r="A2255" s="1">
        <v>40338</v>
      </c>
      <c r="B2255">
        <v>87.397000000000006</v>
      </c>
    </row>
    <row r="2256" spans="1:2">
      <c r="A2256" s="1">
        <v>40337</v>
      </c>
      <c r="B2256">
        <v>90.103999999999999</v>
      </c>
    </row>
    <row r="2257" spans="1:2">
      <c r="A2257" s="1">
        <v>40336</v>
      </c>
      <c r="B2257">
        <v>90.367999999999995</v>
      </c>
    </row>
    <row r="2258" spans="1:2">
      <c r="A2258" s="1">
        <v>40333</v>
      </c>
      <c r="B2258">
        <v>88.581999999999994</v>
      </c>
    </row>
    <row r="2259" spans="1:2">
      <c r="A2259" s="1">
        <v>40332</v>
      </c>
      <c r="B2259">
        <v>85.754000000000005</v>
      </c>
    </row>
    <row r="2260" spans="1:2">
      <c r="A2260" s="1">
        <v>40331</v>
      </c>
      <c r="B2260">
        <v>86.436000000000007</v>
      </c>
    </row>
    <row r="2261" spans="1:2">
      <c r="A2261" s="1">
        <v>40330</v>
      </c>
      <c r="B2261">
        <v>84.51</v>
      </c>
    </row>
    <row r="2262" spans="1:2">
      <c r="A2262" s="1">
        <v>40329</v>
      </c>
      <c r="B2262">
        <v>80.331000000000003</v>
      </c>
    </row>
    <row r="2263" spans="1:2">
      <c r="A2263" s="1">
        <v>40326</v>
      </c>
      <c r="B2263">
        <v>80.841999999999999</v>
      </c>
    </row>
    <row r="2264" spans="1:2">
      <c r="A2264" s="1">
        <v>40325</v>
      </c>
      <c r="B2264">
        <v>82.48</v>
      </c>
    </row>
    <row r="2265" spans="1:2">
      <c r="A2265" s="1">
        <v>40324</v>
      </c>
      <c r="B2265">
        <v>82.929000000000002</v>
      </c>
    </row>
    <row r="2266" spans="1:2">
      <c r="A2266" s="1">
        <v>40323</v>
      </c>
      <c r="B2266">
        <v>83.902000000000001</v>
      </c>
    </row>
    <row r="2267" spans="1:2">
      <c r="A2267" s="1">
        <v>40322</v>
      </c>
      <c r="B2267">
        <v>82.606999999999999</v>
      </c>
    </row>
    <row r="2268" spans="1:2">
      <c r="A2268" s="1">
        <v>40319</v>
      </c>
      <c r="B2268">
        <v>81.792000000000002</v>
      </c>
    </row>
    <row r="2269" spans="1:2">
      <c r="A2269" s="1">
        <v>40318</v>
      </c>
      <c r="B2269">
        <v>83.870999999999995</v>
      </c>
    </row>
    <row r="2270" spans="1:2">
      <c r="A2270" s="1">
        <v>40317</v>
      </c>
      <c r="B2270">
        <v>78.183999999999997</v>
      </c>
    </row>
    <row r="2271" spans="1:2">
      <c r="A2271" s="1">
        <v>40316</v>
      </c>
      <c r="B2271">
        <v>83.055999999999997</v>
      </c>
    </row>
    <row r="2272" spans="1:2">
      <c r="A2272" s="1">
        <v>40315</v>
      </c>
      <c r="B2272">
        <v>84.885000000000005</v>
      </c>
    </row>
    <row r="2273" spans="1:2">
      <c r="A2273" s="1">
        <v>40312</v>
      </c>
      <c r="B2273">
        <v>82.555000000000007</v>
      </c>
    </row>
    <row r="2274" spans="1:2">
      <c r="A2274" s="1">
        <v>40311</v>
      </c>
      <c r="B2274">
        <v>79.825000000000003</v>
      </c>
    </row>
    <row r="2275" spans="1:2">
      <c r="A2275" s="1">
        <v>40310</v>
      </c>
      <c r="B2275">
        <v>79.864000000000004</v>
      </c>
    </row>
    <row r="2276" spans="1:2">
      <c r="A2276" s="1">
        <v>40309</v>
      </c>
      <c r="B2276">
        <v>84.397999999999996</v>
      </c>
    </row>
    <row r="2277" spans="1:2">
      <c r="A2277" s="1">
        <v>40308</v>
      </c>
      <c r="B2277">
        <v>81.704999999999998</v>
      </c>
    </row>
    <row r="2278" spans="1:2">
      <c r="A2278" s="1">
        <v>40305</v>
      </c>
      <c r="B2278">
        <v>94.39</v>
      </c>
    </row>
    <row r="2279" spans="1:2">
      <c r="A2279" s="1">
        <v>40304</v>
      </c>
      <c r="B2279">
        <v>89.37</v>
      </c>
    </row>
    <row r="2280" spans="1:2">
      <c r="A2280" s="1">
        <v>40303</v>
      </c>
      <c r="B2280">
        <v>86.072999999999993</v>
      </c>
    </row>
    <row r="2281" spans="1:2">
      <c r="A2281" s="1">
        <v>40302</v>
      </c>
      <c r="B2281">
        <v>81.994</v>
      </c>
    </row>
    <row r="2282" spans="1:2">
      <c r="A2282" s="1">
        <v>40301</v>
      </c>
      <c r="B2282">
        <v>73.915999999999997</v>
      </c>
    </row>
    <row r="2283" spans="1:2">
      <c r="A2283" s="1">
        <v>40298</v>
      </c>
      <c r="B2283">
        <v>78.415000000000006</v>
      </c>
    </row>
    <row r="2284" spans="1:2">
      <c r="A2284" s="1">
        <v>40297</v>
      </c>
      <c r="B2284">
        <v>80.174000000000007</v>
      </c>
    </row>
    <row r="2285" spans="1:2">
      <c r="A2285" s="1">
        <v>40296</v>
      </c>
      <c r="B2285">
        <v>79.828000000000003</v>
      </c>
    </row>
    <row r="2286" spans="1:2">
      <c r="A2286" s="1">
        <v>40295</v>
      </c>
      <c r="B2286">
        <v>82.016000000000005</v>
      </c>
    </row>
    <row r="2287" spans="1:2">
      <c r="A2287" s="1">
        <v>40294</v>
      </c>
      <c r="B2287">
        <v>78.78</v>
      </c>
    </row>
    <row r="2288" spans="1:2">
      <c r="A2288" s="1">
        <v>40291</v>
      </c>
      <c r="B2288">
        <v>77.742000000000004</v>
      </c>
    </row>
    <row r="2289" spans="1:2">
      <c r="A2289" s="1">
        <v>40290</v>
      </c>
      <c r="B2289">
        <v>77.795000000000002</v>
      </c>
    </row>
    <row r="2290" spans="1:2">
      <c r="A2290" s="1">
        <v>40289</v>
      </c>
      <c r="B2290">
        <v>77.835999999999999</v>
      </c>
    </row>
    <row r="2291" spans="1:2">
      <c r="A2291" s="1">
        <v>40288</v>
      </c>
      <c r="B2291">
        <v>77.225999999999999</v>
      </c>
    </row>
    <row r="2292" spans="1:2">
      <c r="A2292" s="1">
        <v>40287</v>
      </c>
      <c r="B2292">
        <v>79.131</v>
      </c>
    </row>
    <row r="2293" spans="1:2">
      <c r="A2293" s="1">
        <v>40284</v>
      </c>
      <c r="B2293">
        <v>77.807000000000002</v>
      </c>
    </row>
    <row r="2294" spans="1:2">
      <c r="A2294" s="1">
        <v>40283</v>
      </c>
      <c r="B2294">
        <v>77.418999999999997</v>
      </c>
    </row>
    <row r="2295" spans="1:2">
      <c r="A2295" s="1">
        <v>40282</v>
      </c>
      <c r="B2295">
        <v>76.855999999999995</v>
      </c>
    </row>
    <row r="2296" spans="1:2">
      <c r="A2296" s="1">
        <v>40281</v>
      </c>
      <c r="B2296">
        <v>75.454999999999998</v>
      </c>
    </row>
    <row r="2297" spans="1:2">
      <c r="A2297" s="1">
        <v>40280</v>
      </c>
      <c r="B2297">
        <v>76.522999999999996</v>
      </c>
    </row>
    <row r="2298" spans="1:2">
      <c r="A2298" s="1">
        <v>40277</v>
      </c>
      <c r="B2298">
        <v>76.914000000000001</v>
      </c>
    </row>
    <row r="2299" spans="1:2">
      <c r="A2299" s="1">
        <v>40276</v>
      </c>
      <c r="B2299">
        <v>78.783000000000001</v>
      </c>
    </row>
    <row r="2300" spans="1:2">
      <c r="A2300" s="1">
        <v>40275</v>
      </c>
      <c r="B2300">
        <v>79.870999999999995</v>
      </c>
    </row>
    <row r="2301" spans="1:2">
      <c r="A2301" s="1">
        <v>40274</v>
      </c>
      <c r="B2301">
        <v>79.233999999999995</v>
      </c>
    </row>
    <row r="2302" spans="1:2">
      <c r="A2302" s="1">
        <v>40273</v>
      </c>
      <c r="B2302">
        <v>76.897999999999996</v>
      </c>
    </row>
    <row r="2303" spans="1:2">
      <c r="A2303" s="1">
        <v>40270</v>
      </c>
      <c r="B2303">
        <v>76.905000000000001</v>
      </c>
    </row>
    <row r="2304" spans="1:2">
      <c r="A2304" s="1">
        <v>40269</v>
      </c>
      <c r="B2304">
        <v>79.210999999999999</v>
      </c>
    </row>
    <row r="2305" spans="1:2">
      <c r="A2305" s="1">
        <v>40268</v>
      </c>
      <c r="B2305">
        <v>79.105000000000004</v>
      </c>
    </row>
    <row r="2306" spans="1:2">
      <c r="A2306" s="1">
        <v>40267</v>
      </c>
      <c r="B2306">
        <v>78.465000000000003</v>
      </c>
    </row>
    <row r="2307" spans="1:2">
      <c r="A2307" s="1">
        <v>40266</v>
      </c>
      <c r="B2307">
        <v>77.498999999999995</v>
      </c>
    </row>
    <row r="2308" spans="1:2">
      <c r="A2308" s="1">
        <v>40263</v>
      </c>
      <c r="B2308">
        <v>76.44</v>
      </c>
    </row>
    <row r="2309" spans="1:2">
      <c r="A2309" s="1">
        <v>40262</v>
      </c>
      <c r="B2309">
        <v>78.069000000000003</v>
      </c>
    </row>
    <row r="2310" spans="1:2">
      <c r="A2310" s="1">
        <v>40261</v>
      </c>
      <c r="B2310">
        <v>79.611999999999995</v>
      </c>
    </row>
    <row r="2311" spans="1:2">
      <c r="A2311" s="1">
        <v>40260</v>
      </c>
      <c r="B2311">
        <v>79.105999999999995</v>
      </c>
    </row>
    <row r="2312" spans="1:2">
      <c r="A2312" s="1">
        <v>40259</v>
      </c>
      <c r="B2312">
        <v>81.944999999999993</v>
      </c>
    </row>
    <row r="2313" spans="1:2">
      <c r="A2313" s="1">
        <v>40256</v>
      </c>
      <c r="B2313">
        <v>79.432000000000002</v>
      </c>
    </row>
    <row r="2314" spans="1:2">
      <c r="A2314" s="1">
        <v>40255</v>
      </c>
      <c r="B2314">
        <v>77.468000000000004</v>
      </c>
    </row>
    <row r="2315" spans="1:2">
      <c r="A2315" s="1">
        <v>40254</v>
      </c>
      <c r="B2315">
        <v>74.346999999999994</v>
      </c>
    </row>
    <row r="2316" spans="1:2">
      <c r="A2316" s="1">
        <v>40253</v>
      </c>
      <c r="B2316">
        <v>74.432000000000002</v>
      </c>
    </row>
    <row r="2317" spans="1:2">
      <c r="A2317" s="1">
        <v>40252</v>
      </c>
      <c r="B2317">
        <v>70.855000000000004</v>
      </c>
    </row>
    <row r="2318" spans="1:2">
      <c r="A2318" s="1">
        <v>40249</v>
      </c>
      <c r="B2318">
        <v>70.44</v>
      </c>
    </row>
    <row r="2319" spans="1:2">
      <c r="A2319" s="1">
        <v>40248</v>
      </c>
      <c r="B2319">
        <v>74.191000000000003</v>
      </c>
    </row>
    <row r="2320" spans="1:2">
      <c r="A2320" s="1">
        <v>40247</v>
      </c>
      <c r="B2320">
        <v>69.313999999999993</v>
      </c>
    </row>
    <row r="2321" spans="1:2">
      <c r="A2321" s="1">
        <v>40246</v>
      </c>
      <c r="B2321">
        <v>76.793000000000006</v>
      </c>
    </row>
    <row r="2322" spans="1:2">
      <c r="A2322" s="1">
        <v>40245</v>
      </c>
      <c r="B2322">
        <v>76.162999999999997</v>
      </c>
    </row>
    <row r="2323" spans="1:2">
      <c r="A2323" s="1">
        <v>40242</v>
      </c>
      <c r="B2323">
        <v>78.724999999999994</v>
      </c>
    </row>
    <row r="2324" spans="1:2">
      <c r="A2324" s="1">
        <v>40241</v>
      </c>
      <c r="B2324">
        <v>80.076999999999998</v>
      </c>
    </row>
    <row r="2325" spans="1:2">
      <c r="A2325" s="1">
        <v>40240</v>
      </c>
      <c r="B2325">
        <v>80.334000000000003</v>
      </c>
    </row>
    <row r="2326" spans="1:2">
      <c r="A2326" s="1">
        <v>40239</v>
      </c>
      <c r="B2326">
        <v>82.093000000000004</v>
      </c>
    </row>
    <row r="2327" spans="1:2">
      <c r="A2327" s="1">
        <v>40238</v>
      </c>
      <c r="B2327">
        <v>85.734999999999999</v>
      </c>
    </row>
    <row r="2328" spans="1:2">
      <c r="A2328" s="1">
        <v>40235</v>
      </c>
      <c r="B2328">
        <v>85.194999999999993</v>
      </c>
    </row>
    <row r="2329" spans="1:2">
      <c r="A2329" s="1">
        <v>40234</v>
      </c>
      <c r="B2329">
        <v>88.296000000000006</v>
      </c>
    </row>
    <row r="2330" spans="1:2">
      <c r="A2330" s="1">
        <v>40233</v>
      </c>
      <c r="B2330">
        <v>88.325000000000003</v>
      </c>
    </row>
    <row r="2331" spans="1:2">
      <c r="A2331" s="1">
        <v>40232</v>
      </c>
      <c r="B2331">
        <v>87.256</v>
      </c>
    </row>
    <row r="2332" spans="1:2">
      <c r="A2332" s="1">
        <v>40231</v>
      </c>
      <c r="B2332">
        <v>86.114000000000004</v>
      </c>
    </row>
    <row r="2333" spans="1:2">
      <c r="A2333" s="1">
        <v>40228</v>
      </c>
      <c r="B2333">
        <v>86.171999999999997</v>
      </c>
    </row>
    <row r="2334" spans="1:2">
      <c r="A2334" s="1">
        <v>40227</v>
      </c>
      <c r="B2334">
        <v>89.537000000000006</v>
      </c>
    </row>
    <row r="2335" spans="1:2">
      <c r="A2335" s="1">
        <v>40226</v>
      </c>
      <c r="B2335">
        <v>88.99</v>
      </c>
    </row>
    <row r="2336" spans="1:2">
      <c r="A2336" s="1">
        <v>40225</v>
      </c>
      <c r="B2336">
        <v>90.504999999999995</v>
      </c>
    </row>
    <row r="2337" spans="1:2">
      <c r="A2337" s="1">
        <v>40224</v>
      </c>
      <c r="B2337">
        <v>88.480999999999995</v>
      </c>
    </row>
    <row r="2338" spans="1:2">
      <c r="A2338" s="1">
        <v>40221</v>
      </c>
      <c r="B2338">
        <v>89.385999999999996</v>
      </c>
    </row>
    <row r="2339" spans="1:2">
      <c r="A2339" s="1">
        <v>40220</v>
      </c>
      <c r="B2339">
        <v>86.075999999999993</v>
      </c>
    </row>
    <row r="2340" spans="1:2">
      <c r="A2340" s="1">
        <v>40219</v>
      </c>
      <c r="B2340">
        <v>86.954999999999998</v>
      </c>
    </row>
    <row r="2341" spans="1:2">
      <c r="A2341" s="1">
        <v>40218</v>
      </c>
      <c r="B2341">
        <v>91.366</v>
      </c>
    </row>
    <row r="2342" spans="1:2">
      <c r="A2342" s="1">
        <v>40217</v>
      </c>
      <c r="B2342">
        <v>94.468000000000004</v>
      </c>
    </row>
    <row r="2343" spans="1:2">
      <c r="A2343" s="1">
        <v>40214</v>
      </c>
      <c r="B2343">
        <v>91.817999999999998</v>
      </c>
    </row>
    <row r="2344" spans="1:2">
      <c r="A2344" s="1">
        <v>40213</v>
      </c>
      <c r="B2344">
        <v>94.741</v>
      </c>
    </row>
    <row r="2345" spans="1:2">
      <c r="A2345" s="1">
        <v>40212</v>
      </c>
      <c r="B2345">
        <v>87.596999999999994</v>
      </c>
    </row>
    <row r="2346" spans="1:2">
      <c r="A2346" s="1">
        <v>40211</v>
      </c>
      <c r="B2346">
        <v>84.528000000000006</v>
      </c>
    </row>
    <row r="2347" spans="1:2">
      <c r="A2347" s="1">
        <v>40210</v>
      </c>
      <c r="B2347">
        <v>84.14</v>
      </c>
    </row>
    <row r="2348" spans="1:2">
      <c r="A2348" s="1">
        <v>40207</v>
      </c>
      <c r="B2348">
        <v>83.933999999999997</v>
      </c>
    </row>
    <row r="2349" spans="1:2">
      <c r="A2349" s="1">
        <v>40206</v>
      </c>
      <c r="B2349">
        <v>84.096999999999994</v>
      </c>
    </row>
    <row r="2350" spans="1:2">
      <c r="A2350" s="1">
        <v>40205</v>
      </c>
      <c r="B2350">
        <v>82.712999999999994</v>
      </c>
    </row>
    <row r="2351" spans="1:2">
      <c r="A2351" s="1">
        <v>40204</v>
      </c>
      <c r="B2351">
        <v>79.427999999999997</v>
      </c>
    </row>
    <row r="2352" spans="1:2">
      <c r="A2352" s="1">
        <v>40203</v>
      </c>
      <c r="B2352">
        <v>80.936999999999998</v>
      </c>
    </row>
    <row r="2353" spans="1:2">
      <c r="A2353" s="1">
        <v>40200</v>
      </c>
      <c r="B2353">
        <v>82.599000000000004</v>
      </c>
    </row>
    <row r="2354" spans="1:2">
      <c r="A2354" s="1">
        <v>40199</v>
      </c>
      <c r="B2354">
        <v>82.751000000000005</v>
      </c>
    </row>
    <row r="2355" spans="1:2">
      <c r="A2355" s="1">
        <v>40198</v>
      </c>
      <c r="B2355">
        <v>83.394999999999996</v>
      </c>
    </row>
    <row r="2356" spans="1:2">
      <c r="A2356" s="1">
        <v>40197</v>
      </c>
      <c r="B2356">
        <v>80.662000000000006</v>
      </c>
    </row>
    <row r="2357" spans="1:2">
      <c r="A2357" s="1">
        <v>40196</v>
      </c>
      <c r="B2357">
        <v>81.911000000000001</v>
      </c>
    </row>
    <row r="2358" spans="1:2">
      <c r="A2358" s="1">
        <v>40193</v>
      </c>
      <c r="B2358">
        <v>84.403000000000006</v>
      </c>
    </row>
    <row r="2359" spans="1:2">
      <c r="A2359" s="1">
        <v>40192</v>
      </c>
      <c r="B2359">
        <v>83.978999999999999</v>
      </c>
    </row>
    <row r="2360" spans="1:2">
      <c r="A2360" s="1">
        <v>40191</v>
      </c>
      <c r="B2360">
        <v>83.337000000000003</v>
      </c>
    </row>
    <row r="2361" spans="1:2">
      <c r="A2361" s="1">
        <v>40190</v>
      </c>
      <c r="B2361">
        <v>82.412999999999997</v>
      </c>
    </row>
    <row r="2362" spans="1:2">
      <c r="A2362" s="1">
        <v>40189</v>
      </c>
      <c r="B2362">
        <v>81.849999999999994</v>
      </c>
    </row>
    <row r="2363" spans="1:2">
      <c r="A2363" s="1">
        <v>40186</v>
      </c>
      <c r="B2363">
        <v>82.037999999999997</v>
      </c>
    </row>
    <row r="2364" spans="1:2">
      <c r="A2364" s="1">
        <v>40185</v>
      </c>
      <c r="B2364">
        <v>79.149000000000001</v>
      </c>
    </row>
    <row r="2365" spans="1:2">
      <c r="A2365" s="1">
        <v>40184</v>
      </c>
      <c r="B2365">
        <v>78.790999999999997</v>
      </c>
    </row>
    <row r="2366" spans="1:2">
      <c r="A2366" s="1">
        <v>40183</v>
      </c>
      <c r="B2366">
        <v>80.421000000000006</v>
      </c>
    </row>
    <row r="2367" spans="1:2">
      <c r="A2367" s="1">
        <v>40182</v>
      </c>
      <c r="B2367">
        <v>83.561000000000007</v>
      </c>
    </row>
    <row r="2368" spans="1:2">
      <c r="A2368" s="1">
        <v>40179</v>
      </c>
      <c r="B2368">
        <v>81.16</v>
      </c>
    </row>
    <row r="2369" spans="1:2">
      <c r="A2369" s="1">
        <v>40178</v>
      </c>
      <c r="B2369">
        <v>83.171999999999997</v>
      </c>
    </row>
    <row r="2370" spans="1:2">
      <c r="A2370" s="1">
        <v>40177</v>
      </c>
      <c r="B2370">
        <v>83.225999999999999</v>
      </c>
    </row>
    <row r="2371" spans="1:2">
      <c r="A2371" s="1">
        <v>40176</v>
      </c>
      <c r="B2371">
        <v>83.406000000000006</v>
      </c>
    </row>
    <row r="2372" spans="1:2">
      <c r="A2372" s="1">
        <v>40175</v>
      </c>
      <c r="B2372">
        <v>83.415999999999997</v>
      </c>
    </row>
    <row r="2373" spans="1:2">
      <c r="A2373" s="1">
        <v>40172</v>
      </c>
      <c r="B2373">
        <v>84.424000000000007</v>
      </c>
    </row>
    <row r="2374" spans="1:2">
      <c r="A2374" s="1">
        <v>40171</v>
      </c>
      <c r="B2374">
        <v>81.739000000000004</v>
      </c>
    </row>
    <row r="2375" spans="1:2">
      <c r="A2375" s="1">
        <v>40170</v>
      </c>
      <c r="B2375">
        <v>85.430999999999997</v>
      </c>
    </row>
    <row r="2376" spans="1:2">
      <c r="A2376" s="1">
        <v>40169</v>
      </c>
      <c r="B2376">
        <v>87.185000000000002</v>
      </c>
    </row>
    <row r="2377" spans="1:2">
      <c r="A2377" s="1">
        <v>40168</v>
      </c>
      <c r="B2377">
        <v>83.206999999999994</v>
      </c>
    </row>
    <row r="2378" spans="1:2">
      <c r="A2378" s="1">
        <v>40165</v>
      </c>
      <c r="B2378">
        <v>82.221999999999994</v>
      </c>
    </row>
    <row r="2379" spans="1:2">
      <c r="A2379" s="1">
        <v>40164</v>
      </c>
      <c r="B2379">
        <v>82.067999999999998</v>
      </c>
    </row>
    <row r="2380" spans="1:2">
      <c r="A2380" s="1">
        <v>40163</v>
      </c>
      <c r="B2380">
        <v>78.631</v>
      </c>
    </row>
    <row r="2381" spans="1:2">
      <c r="A2381" s="1">
        <v>40162</v>
      </c>
      <c r="B2381">
        <v>78.260000000000005</v>
      </c>
    </row>
    <row r="2382" spans="1:2">
      <c r="A2382" s="1">
        <v>40161</v>
      </c>
      <c r="B2382">
        <v>78.451999999999998</v>
      </c>
    </row>
    <row r="2383" spans="1:2">
      <c r="A2383" s="1">
        <v>40158</v>
      </c>
      <c r="B2383">
        <v>78.073999999999998</v>
      </c>
    </row>
    <row r="2384" spans="1:2">
      <c r="A2384" s="1">
        <v>40157</v>
      </c>
      <c r="B2384">
        <v>79.290000000000006</v>
      </c>
    </row>
    <row r="2385" spans="1:2">
      <c r="A2385" s="1">
        <v>40156</v>
      </c>
      <c r="B2385">
        <v>81.569000000000003</v>
      </c>
    </row>
    <row r="2386" spans="1:2">
      <c r="A2386" s="1">
        <v>40155</v>
      </c>
      <c r="B2386">
        <v>74.668000000000006</v>
      </c>
    </row>
    <row r="2387" spans="1:2">
      <c r="A2387" s="1">
        <v>40154</v>
      </c>
      <c r="B2387">
        <v>70.481999999999999</v>
      </c>
    </row>
    <row r="2388" spans="1:2">
      <c r="A2388" s="1">
        <v>40151</v>
      </c>
      <c r="B2388">
        <v>69.147999999999996</v>
      </c>
    </row>
    <row r="2389" spans="1:2">
      <c r="A2389" s="1">
        <v>40150</v>
      </c>
      <c r="B2389">
        <v>68.385999999999996</v>
      </c>
    </row>
    <row r="2390" spans="1:2">
      <c r="A2390" s="1">
        <v>40149</v>
      </c>
      <c r="B2390">
        <v>70.248999999999995</v>
      </c>
    </row>
    <row r="2391" spans="1:2">
      <c r="A2391" s="1">
        <v>40148</v>
      </c>
      <c r="B2391">
        <v>70.2</v>
      </c>
    </row>
    <row r="2392" spans="1:2">
      <c r="A2392" s="1">
        <v>40147</v>
      </c>
      <c r="B2392">
        <v>70.986999999999995</v>
      </c>
    </row>
    <row r="2393" spans="1:2">
      <c r="A2393" s="1">
        <v>40144</v>
      </c>
      <c r="B2393">
        <v>70.805000000000007</v>
      </c>
    </row>
    <row r="2394" spans="1:2">
      <c r="A2394" s="1">
        <v>40143</v>
      </c>
      <c r="B2394">
        <v>70.393000000000001</v>
      </c>
    </row>
    <row r="2395" spans="1:2">
      <c r="A2395" s="1">
        <v>40142</v>
      </c>
      <c r="B2395">
        <v>67.191000000000003</v>
      </c>
    </row>
    <row r="2396" spans="1:2">
      <c r="A2396" s="1">
        <v>40141</v>
      </c>
      <c r="B2396">
        <v>66.599000000000004</v>
      </c>
    </row>
    <row r="2397" spans="1:2">
      <c r="A2397" s="1">
        <v>40140</v>
      </c>
      <c r="B2397">
        <v>66.239000000000004</v>
      </c>
    </row>
    <row r="2398" spans="1:2">
      <c r="A2398" s="1">
        <v>40137</v>
      </c>
      <c r="B2398">
        <v>66.876000000000005</v>
      </c>
    </row>
    <row r="2399" spans="1:2">
      <c r="A2399" s="1">
        <v>40136</v>
      </c>
      <c r="B2399">
        <v>68.691000000000003</v>
      </c>
    </row>
    <row r="2400" spans="1:2">
      <c r="A2400" s="1">
        <v>40135</v>
      </c>
      <c r="B2400">
        <v>66.13</v>
      </c>
    </row>
    <row r="2401" spans="1:2">
      <c r="A2401" s="1">
        <v>40134</v>
      </c>
      <c r="B2401">
        <v>65.456999999999994</v>
      </c>
    </row>
    <row r="2402" spans="1:2">
      <c r="A2402" s="1">
        <v>40133</v>
      </c>
      <c r="B2402">
        <v>67.230999999999995</v>
      </c>
    </row>
    <row r="2403" spans="1:2">
      <c r="A2403" s="1">
        <v>40130</v>
      </c>
      <c r="B2403">
        <v>59.052999999999997</v>
      </c>
    </row>
    <row r="2404" spans="1:2">
      <c r="A2404" s="1">
        <v>40129</v>
      </c>
      <c r="B2404">
        <v>54.898000000000003</v>
      </c>
    </row>
    <row r="2405" spans="1:2">
      <c r="A2405" s="1">
        <v>40128</v>
      </c>
      <c r="B2405">
        <v>54.125</v>
      </c>
    </row>
    <row r="2406" spans="1:2">
      <c r="A2406" s="1">
        <v>40127</v>
      </c>
      <c r="B2406">
        <v>54.698</v>
      </c>
    </row>
    <row r="2407" spans="1:2">
      <c r="A2407" s="1">
        <v>40126</v>
      </c>
      <c r="B2407">
        <v>54.073</v>
      </c>
    </row>
    <row r="2408" spans="1:2">
      <c r="A2408" s="1">
        <v>40123</v>
      </c>
      <c r="B2408">
        <v>53.780999999999999</v>
      </c>
    </row>
    <row r="2409" spans="1:2">
      <c r="A2409" s="1">
        <v>40122</v>
      </c>
      <c r="B2409">
        <v>51.850999999999999</v>
      </c>
    </row>
    <row r="2410" spans="1:2">
      <c r="A2410" s="1">
        <v>40121</v>
      </c>
      <c r="B2410">
        <v>49.506</v>
      </c>
    </row>
    <row r="2411" spans="1:2">
      <c r="A2411" s="1">
        <v>40120</v>
      </c>
      <c r="B2411">
        <v>49.015999999999998</v>
      </c>
    </row>
    <row r="2412" spans="1:2">
      <c r="A2412" s="1">
        <v>40119</v>
      </c>
      <c r="B2412">
        <v>48.064</v>
      </c>
    </row>
    <row r="2413" spans="1:2">
      <c r="A2413" s="1">
        <v>40116</v>
      </c>
      <c r="B2413">
        <v>47.341000000000001</v>
      </c>
    </row>
    <row r="2414" spans="1:2">
      <c r="A2414" s="1">
        <v>40115</v>
      </c>
      <c r="B2414">
        <v>47.067999999999998</v>
      </c>
    </row>
    <row r="2415" spans="1:2">
      <c r="A2415" s="1">
        <v>40114</v>
      </c>
      <c r="B2415">
        <v>46.314999999999998</v>
      </c>
    </row>
    <row r="2416" spans="1:2">
      <c r="A2416" s="1">
        <v>40113</v>
      </c>
      <c r="B2416">
        <v>44.768999999999998</v>
      </c>
    </row>
    <row r="2417" spans="1:2">
      <c r="A2417" s="1">
        <v>40112</v>
      </c>
      <c r="B2417">
        <v>44.186</v>
      </c>
    </row>
    <row r="2418" spans="1:2">
      <c r="A2418" s="1">
        <v>40109</v>
      </c>
      <c r="B2418">
        <v>45.253</v>
      </c>
    </row>
    <row r="2419" spans="1:2">
      <c r="A2419" s="1">
        <v>40108</v>
      </c>
      <c r="B2419">
        <v>44.16</v>
      </c>
    </row>
    <row r="2420" spans="1:2">
      <c r="A2420" s="1">
        <v>40107</v>
      </c>
      <c r="B2420">
        <v>43.686</v>
      </c>
    </row>
    <row r="2421" spans="1:2">
      <c r="A2421" s="1">
        <v>40106</v>
      </c>
      <c r="B2421">
        <v>43.686</v>
      </c>
    </row>
    <row r="2422" spans="1:2">
      <c r="A2422" s="1">
        <v>40105</v>
      </c>
      <c r="B2422">
        <v>43.99</v>
      </c>
    </row>
    <row r="2423" spans="1:2">
      <c r="A2423" s="1">
        <v>40102</v>
      </c>
      <c r="B2423">
        <v>44.087000000000003</v>
      </c>
    </row>
    <row r="2424" spans="1:2">
      <c r="A2424" s="1">
        <v>40101</v>
      </c>
      <c r="B2424">
        <v>44.116</v>
      </c>
    </row>
    <row r="2425" spans="1:2">
      <c r="A2425" s="1">
        <v>40100</v>
      </c>
      <c r="B2425">
        <v>44.994999999999997</v>
      </c>
    </row>
    <row r="2426" spans="1:2">
      <c r="A2426" s="1">
        <v>40099</v>
      </c>
      <c r="B2426">
        <v>45.350999999999999</v>
      </c>
    </row>
    <row r="2427" spans="1:2">
      <c r="A2427" s="1">
        <v>40098</v>
      </c>
      <c r="B2427">
        <v>45.091999999999999</v>
      </c>
    </row>
    <row r="2428" spans="1:2">
      <c r="A2428" s="1">
        <v>40095</v>
      </c>
      <c r="B2428">
        <v>45.683</v>
      </c>
    </row>
    <row r="2429" spans="1:2">
      <c r="A2429" s="1">
        <v>40094</v>
      </c>
      <c r="B2429">
        <v>45.32</v>
      </c>
    </row>
    <row r="2430" spans="1:2">
      <c r="A2430" s="1">
        <v>40093</v>
      </c>
      <c r="B2430">
        <v>45.512999999999998</v>
      </c>
    </row>
    <row r="2431" spans="1:2">
      <c r="A2431" s="1">
        <v>40092</v>
      </c>
      <c r="B2431">
        <v>46.16</v>
      </c>
    </row>
    <row r="2432" spans="1:2">
      <c r="A2432" s="1">
        <v>40091</v>
      </c>
      <c r="B2432">
        <v>46.356000000000002</v>
      </c>
    </row>
    <row r="2433" spans="1:2">
      <c r="A2433" s="1">
        <v>40088</v>
      </c>
      <c r="B2433">
        <v>47.347999999999999</v>
      </c>
    </row>
    <row r="2434" spans="1:2">
      <c r="A2434" s="1">
        <v>40087</v>
      </c>
      <c r="B2434">
        <v>45.188000000000002</v>
      </c>
    </row>
    <row r="2435" spans="1:2">
      <c r="A2435" s="1">
        <v>40086</v>
      </c>
      <c r="B2435">
        <v>44.609000000000002</v>
      </c>
    </row>
    <row r="2436" spans="1:2">
      <c r="A2436" s="1">
        <v>40085</v>
      </c>
      <c r="B2436">
        <v>44.756999999999998</v>
      </c>
    </row>
    <row r="2437" spans="1:2">
      <c r="A2437" s="1">
        <v>40084</v>
      </c>
      <c r="B2437">
        <v>46.664999999999999</v>
      </c>
    </row>
    <row r="2438" spans="1:2">
      <c r="A2438" s="1">
        <v>40081</v>
      </c>
      <c r="B2438">
        <v>47.664999999999999</v>
      </c>
    </row>
    <row r="2439" spans="1:2">
      <c r="A2439" s="1">
        <v>40080</v>
      </c>
      <c r="B2439">
        <v>47.609000000000002</v>
      </c>
    </row>
    <row r="2440" spans="1:2">
      <c r="A2440" s="1">
        <v>40079</v>
      </c>
      <c r="B2440">
        <v>46.978999999999999</v>
      </c>
    </row>
    <row r="2441" spans="1:2">
      <c r="A2441" s="1">
        <v>40078</v>
      </c>
      <c r="B2441">
        <v>47.018000000000001</v>
      </c>
    </row>
    <row r="2442" spans="1:2">
      <c r="A2442" s="1">
        <v>40077</v>
      </c>
      <c r="B2442">
        <v>47.018000000000001</v>
      </c>
    </row>
    <row r="2443" spans="1:2">
      <c r="A2443" s="1">
        <v>40074</v>
      </c>
      <c r="B2443">
        <v>46.454999999999998</v>
      </c>
    </row>
    <row r="2444" spans="1:2">
      <c r="A2444" s="1">
        <v>40073</v>
      </c>
      <c r="B2444">
        <v>45.661000000000001</v>
      </c>
    </row>
    <row r="2445" spans="1:2">
      <c r="A2445" s="1">
        <v>40072</v>
      </c>
      <c r="B2445">
        <v>48.646000000000001</v>
      </c>
    </row>
    <row r="2446" spans="1:2">
      <c r="A2446" s="1">
        <v>40071</v>
      </c>
      <c r="B2446">
        <v>51.7</v>
      </c>
    </row>
    <row r="2447" spans="1:2">
      <c r="A2447" s="1">
        <v>40070</v>
      </c>
      <c r="B2447">
        <v>52.743000000000002</v>
      </c>
    </row>
    <row r="2448" spans="1:2">
      <c r="A2448" s="1">
        <v>40067</v>
      </c>
      <c r="B2448">
        <v>53.323999999999998</v>
      </c>
    </row>
    <row r="2449" spans="1:2">
      <c r="A2449" s="1">
        <v>40066</v>
      </c>
      <c r="B2449">
        <v>54.021999999999998</v>
      </c>
    </row>
    <row r="2450" spans="1:2">
      <c r="A2450" s="1">
        <v>40065</v>
      </c>
      <c r="B2450">
        <v>55.645000000000003</v>
      </c>
    </row>
    <row r="2451" spans="1:2">
      <c r="A2451" s="1">
        <v>40064</v>
      </c>
      <c r="B2451">
        <v>57.119</v>
      </c>
    </row>
    <row r="2452" spans="1:2">
      <c r="A2452" s="1">
        <v>40063</v>
      </c>
      <c r="B2452">
        <v>57.277000000000001</v>
      </c>
    </row>
    <row r="2453" spans="1:2">
      <c r="A2453" s="1">
        <v>40060</v>
      </c>
      <c r="B2453">
        <v>57.789000000000001</v>
      </c>
    </row>
    <row r="2454" spans="1:2">
      <c r="A2454" s="1">
        <v>40059</v>
      </c>
      <c r="B2454">
        <v>57.73</v>
      </c>
    </row>
    <row r="2455" spans="1:2">
      <c r="A2455" s="1">
        <v>40058</v>
      </c>
      <c r="B2455">
        <v>57.756</v>
      </c>
    </row>
    <row r="2456" spans="1:2">
      <c r="A2456" s="1">
        <v>40057</v>
      </c>
      <c r="B2456">
        <v>58.146999999999998</v>
      </c>
    </row>
    <row r="2457" spans="1:2">
      <c r="A2457" s="1">
        <v>40056</v>
      </c>
      <c r="B2457">
        <v>56.871000000000002</v>
      </c>
    </row>
    <row r="2458" spans="1:2">
      <c r="A2458" s="1">
        <v>40053</v>
      </c>
      <c r="B2458">
        <v>56.856999999999999</v>
      </c>
    </row>
    <row r="2459" spans="1:2">
      <c r="A2459" s="1">
        <v>40052</v>
      </c>
      <c r="B2459">
        <v>57.517000000000003</v>
      </c>
    </row>
    <row r="2460" spans="1:2">
      <c r="A2460" s="1">
        <v>40051</v>
      </c>
      <c r="B2460">
        <v>56.811</v>
      </c>
    </row>
    <row r="2461" spans="1:2">
      <c r="A2461" s="1">
        <v>40050</v>
      </c>
      <c r="B2461">
        <v>56.694000000000003</v>
      </c>
    </row>
    <row r="2462" spans="1:2">
      <c r="A2462" s="1">
        <v>40049</v>
      </c>
      <c r="B2462">
        <v>55.529000000000003</v>
      </c>
    </row>
    <row r="2463" spans="1:2">
      <c r="A2463" s="1">
        <v>40046</v>
      </c>
      <c r="B2463">
        <v>58.271000000000001</v>
      </c>
    </row>
    <row r="2464" spans="1:2">
      <c r="A2464" s="1">
        <v>40045</v>
      </c>
      <c r="B2464">
        <v>58.765999999999998</v>
      </c>
    </row>
    <row r="2465" spans="1:2">
      <c r="A2465" s="1">
        <v>40044</v>
      </c>
      <c r="B2465">
        <v>60.274999999999999</v>
      </c>
    </row>
    <row r="2466" spans="1:2">
      <c r="A2466" s="1">
        <v>40043</v>
      </c>
      <c r="B2466">
        <v>60.24</v>
      </c>
    </row>
    <row r="2467" spans="1:2">
      <c r="A2467" s="1">
        <v>40042</v>
      </c>
      <c r="B2467">
        <v>60.225000000000001</v>
      </c>
    </row>
    <row r="2468" spans="1:2">
      <c r="A2468" s="1">
        <v>40039</v>
      </c>
      <c r="B2468">
        <v>58.743000000000002</v>
      </c>
    </row>
    <row r="2469" spans="1:2">
      <c r="A2469" s="1">
        <v>40038</v>
      </c>
      <c r="B2469">
        <v>57.621000000000002</v>
      </c>
    </row>
    <row r="2470" spans="1:2">
      <c r="A2470" s="1">
        <v>40037</v>
      </c>
      <c r="B2470">
        <v>57.521999999999998</v>
      </c>
    </row>
    <row r="2471" spans="1:2">
      <c r="A2471" s="1">
        <v>40036</v>
      </c>
      <c r="B2471">
        <v>56.637999999999998</v>
      </c>
    </row>
    <row r="2472" spans="1:2">
      <c r="A2472" s="1">
        <v>40035</v>
      </c>
      <c r="B2472">
        <v>55.11</v>
      </c>
    </row>
    <row r="2473" spans="1:2">
      <c r="A2473" s="1">
        <v>40032</v>
      </c>
      <c r="B2473">
        <v>56.795999999999999</v>
      </c>
    </row>
    <row r="2474" spans="1:2">
      <c r="A2474" s="1">
        <v>40031</v>
      </c>
      <c r="B2474">
        <v>54.694000000000003</v>
      </c>
    </row>
    <row r="2475" spans="1:2">
      <c r="A2475" s="1">
        <v>40030</v>
      </c>
      <c r="B2475">
        <v>54.04</v>
      </c>
    </row>
    <row r="2476" spans="1:2">
      <c r="A2476" s="1">
        <v>40029</v>
      </c>
      <c r="B2476">
        <v>52.514000000000003</v>
      </c>
    </row>
    <row r="2477" spans="1:2">
      <c r="A2477" s="1">
        <v>40028</v>
      </c>
      <c r="B2477">
        <v>50.988999999999997</v>
      </c>
    </row>
    <row r="2478" spans="1:2">
      <c r="A2478" s="1">
        <v>40025</v>
      </c>
      <c r="B2478">
        <v>53.398000000000003</v>
      </c>
    </row>
    <row r="2479" spans="1:2">
      <c r="A2479" s="1">
        <v>40024</v>
      </c>
      <c r="B2479">
        <v>54.366999999999997</v>
      </c>
    </row>
    <row r="2480" spans="1:2">
      <c r="A2480" s="1">
        <v>40023</v>
      </c>
      <c r="B2480">
        <v>55.585000000000001</v>
      </c>
    </row>
    <row r="2481" spans="1:2">
      <c r="A2481" s="1">
        <v>40022</v>
      </c>
      <c r="B2481">
        <v>57.06</v>
      </c>
    </row>
    <row r="2482" spans="1:2">
      <c r="A2482" s="1">
        <v>40021</v>
      </c>
      <c r="B2482">
        <v>57.969000000000001</v>
      </c>
    </row>
    <row r="2483" spans="1:2">
      <c r="A2483" s="1">
        <v>40018</v>
      </c>
      <c r="B2483">
        <v>61.124000000000002</v>
      </c>
    </row>
    <row r="2484" spans="1:2">
      <c r="A2484" s="1">
        <v>40017</v>
      </c>
      <c r="B2484">
        <v>63.835000000000001</v>
      </c>
    </row>
    <row r="2485" spans="1:2">
      <c r="A2485" s="1">
        <v>40016</v>
      </c>
      <c r="B2485">
        <v>67.619</v>
      </c>
    </row>
    <row r="2486" spans="1:2">
      <c r="A2486" s="1">
        <v>40015</v>
      </c>
      <c r="B2486">
        <v>67.088999999999999</v>
      </c>
    </row>
    <row r="2487" spans="1:2">
      <c r="A2487" s="1">
        <v>40014</v>
      </c>
      <c r="B2487">
        <v>68.992000000000004</v>
      </c>
    </row>
    <row r="2488" spans="1:2">
      <c r="A2488" s="1">
        <v>40011</v>
      </c>
      <c r="B2488">
        <v>72.007999999999996</v>
      </c>
    </row>
    <row r="2489" spans="1:2">
      <c r="A2489" s="1">
        <v>40010</v>
      </c>
      <c r="B2489">
        <v>73.820999999999998</v>
      </c>
    </row>
    <row r="2490" spans="1:2">
      <c r="A2490" s="1">
        <v>40009</v>
      </c>
      <c r="B2490">
        <v>74.816000000000003</v>
      </c>
    </row>
    <row r="2491" spans="1:2">
      <c r="A2491" s="1">
        <v>40008</v>
      </c>
      <c r="B2491">
        <v>75.043000000000006</v>
      </c>
    </row>
    <row r="2492" spans="1:2">
      <c r="A2492" s="1">
        <v>40007</v>
      </c>
      <c r="B2492">
        <v>77.474999999999994</v>
      </c>
    </row>
    <row r="2493" spans="1:2">
      <c r="A2493" s="1">
        <v>40004</v>
      </c>
      <c r="B2493">
        <v>75.319999999999993</v>
      </c>
    </row>
    <row r="2494" spans="1:2">
      <c r="A2494" s="1">
        <v>40003</v>
      </c>
      <c r="B2494">
        <v>75.748999999999995</v>
      </c>
    </row>
    <row r="2495" spans="1:2">
      <c r="A2495" s="1">
        <v>40002</v>
      </c>
      <c r="B2495">
        <v>76.069999999999993</v>
      </c>
    </row>
    <row r="2496" spans="1:2">
      <c r="A2496" s="1">
        <v>40001</v>
      </c>
      <c r="B2496">
        <v>71.2</v>
      </c>
    </row>
    <row r="2497" spans="1:2">
      <c r="A2497" s="1">
        <v>40000</v>
      </c>
      <c r="B2497">
        <v>70.858000000000004</v>
      </c>
    </row>
    <row r="2498" spans="1:2">
      <c r="A2498" s="1">
        <v>39997</v>
      </c>
      <c r="B2498">
        <v>69.680000000000007</v>
      </c>
    </row>
    <row r="2499" spans="1:2">
      <c r="A2499" s="1">
        <v>39996</v>
      </c>
      <c r="B2499">
        <v>71.658000000000001</v>
      </c>
    </row>
    <row r="2500" spans="1:2">
      <c r="A2500" s="1">
        <v>39995</v>
      </c>
      <c r="B2500">
        <v>69.296999999999997</v>
      </c>
    </row>
    <row r="2501" spans="1:2">
      <c r="A2501" s="1">
        <v>39994</v>
      </c>
      <c r="B2501">
        <v>74.069000000000003</v>
      </c>
    </row>
    <row r="2502" spans="1:2">
      <c r="A2502" s="1">
        <v>39993</v>
      </c>
      <c r="B2502">
        <v>78.691999999999993</v>
      </c>
    </row>
    <row r="2503" spans="1:2">
      <c r="A2503" s="1">
        <v>39990</v>
      </c>
      <c r="B2503">
        <v>80.540000000000006</v>
      </c>
    </row>
    <row r="2504" spans="1:2">
      <c r="A2504" s="1">
        <v>39989</v>
      </c>
      <c r="B2504">
        <v>81.245999999999995</v>
      </c>
    </row>
    <row r="2505" spans="1:2">
      <c r="A2505" s="1">
        <v>39988</v>
      </c>
      <c r="B2505">
        <v>85.01</v>
      </c>
    </row>
    <row r="2506" spans="1:2">
      <c r="A2506" s="1">
        <v>39987</v>
      </c>
      <c r="B2506">
        <v>89.578999999999994</v>
      </c>
    </row>
    <row r="2507" spans="1:2">
      <c r="A2507" s="1">
        <v>39986</v>
      </c>
      <c r="B2507">
        <v>87.915999999999997</v>
      </c>
    </row>
    <row r="2508" spans="1:2">
      <c r="A2508" s="1">
        <v>39983</v>
      </c>
      <c r="B2508">
        <v>87.894000000000005</v>
      </c>
    </row>
    <row r="2509" spans="1:2">
      <c r="A2509" s="1">
        <v>39982</v>
      </c>
      <c r="B2509">
        <v>90.474999999999994</v>
      </c>
    </row>
    <row r="2510" spans="1:2">
      <c r="A2510" s="1">
        <v>39981</v>
      </c>
      <c r="B2510">
        <v>88.350999999999999</v>
      </c>
    </row>
    <row r="2511" spans="1:2">
      <c r="A2511" s="1">
        <v>39980</v>
      </c>
      <c r="B2511">
        <v>88.688000000000002</v>
      </c>
    </row>
    <row r="2512" spans="1:2">
      <c r="A2512" s="1">
        <v>39979</v>
      </c>
      <c r="B2512">
        <v>87.881</v>
      </c>
    </row>
    <row r="2513" spans="1:2">
      <c r="A2513" s="1">
        <v>39976</v>
      </c>
      <c r="B2513">
        <v>87.65</v>
      </c>
    </row>
    <row r="2514" spans="1:2">
      <c r="A2514" s="1">
        <v>39975</v>
      </c>
      <c r="B2514">
        <v>87.968999999999994</v>
      </c>
    </row>
    <row r="2515" spans="1:2">
      <c r="A2515" s="1">
        <v>39974</v>
      </c>
      <c r="B2515">
        <v>86.025999999999996</v>
      </c>
    </row>
    <row r="2516" spans="1:2">
      <c r="A2516" s="1">
        <v>39973</v>
      </c>
      <c r="B2516">
        <v>88.83</v>
      </c>
    </row>
    <row r="2517" spans="1:2">
      <c r="A2517" s="1">
        <v>39972</v>
      </c>
      <c r="B2517">
        <v>85.066000000000003</v>
      </c>
    </row>
    <row r="2518" spans="1:2">
      <c r="A2518" s="1">
        <v>39969</v>
      </c>
      <c r="B2518">
        <v>82.488</v>
      </c>
    </row>
    <row r="2519" spans="1:2">
      <c r="A2519" s="1">
        <v>39968</v>
      </c>
      <c r="B2519">
        <v>81.718999999999994</v>
      </c>
    </row>
    <row r="2520" spans="1:2">
      <c r="A2520" s="1">
        <v>39967</v>
      </c>
      <c r="B2520">
        <v>80.266000000000005</v>
      </c>
    </row>
    <row r="2521" spans="1:2">
      <c r="A2521" s="1">
        <v>39966</v>
      </c>
      <c r="B2521">
        <v>79.738</v>
      </c>
    </row>
    <row r="2522" spans="1:2">
      <c r="A2522" s="1">
        <v>39965</v>
      </c>
      <c r="B2522">
        <v>84.207999999999998</v>
      </c>
    </row>
    <row r="2523" spans="1:2">
      <c r="A2523" s="1">
        <v>39962</v>
      </c>
      <c r="B2523">
        <v>86.072000000000003</v>
      </c>
    </row>
    <row r="2524" spans="1:2">
      <c r="A2524" s="1">
        <v>39961</v>
      </c>
      <c r="B2524">
        <v>85.962000000000003</v>
      </c>
    </row>
    <row r="2525" spans="1:2">
      <c r="A2525" s="1">
        <v>39960</v>
      </c>
      <c r="B2525">
        <v>83.983000000000004</v>
      </c>
    </row>
    <row r="2526" spans="1:2">
      <c r="A2526" s="1">
        <v>39959</v>
      </c>
      <c r="B2526">
        <v>83.277000000000001</v>
      </c>
    </row>
    <row r="2527" spans="1:2">
      <c r="A2527" s="1">
        <v>39958</v>
      </c>
      <c r="B2527">
        <v>80.155000000000001</v>
      </c>
    </row>
    <row r="2528" spans="1:2">
      <c r="A2528" s="1">
        <v>39955</v>
      </c>
      <c r="B2528">
        <v>80.141999999999996</v>
      </c>
    </row>
    <row r="2529" spans="1:2">
      <c r="A2529" s="1">
        <v>39954</v>
      </c>
      <c r="B2529">
        <v>76.799000000000007</v>
      </c>
    </row>
    <row r="2530" spans="1:2">
      <c r="A2530" s="1">
        <v>39953</v>
      </c>
      <c r="B2530">
        <v>72.5</v>
      </c>
    </row>
    <row r="2531" spans="1:2">
      <c r="A2531" s="1">
        <v>39952</v>
      </c>
      <c r="B2531">
        <v>74.543000000000006</v>
      </c>
    </row>
    <row r="2532" spans="1:2">
      <c r="A2532" s="1">
        <v>39951</v>
      </c>
      <c r="B2532">
        <v>79.129000000000005</v>
      </c>
    </row>
    <row r="2533" spans="1:2">
      <c r="A2533" s="1">
        <v>39948</v>
      </c>
      <c r="B2533">
        <v>71.108000000000004</v>
      </c>
    </row>
    <row r="2534" spans="1:2">
      <c r="A2534" s="1">
        <v>39947</v>
      </c>
      <c r="B2534">
        <v>71.057000000000002</v>
      </c>
    </row>
    <row r="2535" spans="1:2">
      <c r="A2535" s="1">
        <v>39946</v>
      </c>
      <c r="B2535">
        <v>70.837000000000003</v>
      </c>
    </row>
    <row r="2536" spans="1:2">
      <c r="A2536" s="1">
        <v>39945</v>
      </c>
      <c r="B2536">
        <v>63.334000000000003</v>
      </c>
    </row>
    <row r="2537" spans="1:2">
      <c r="A2537" s="1">
        <v>39944</v>
      </c>
      <c r="B2537">
        <v>66.513000000000005</v>
      </c>
    </row>
    <row r="2538" spans="1:2">
      <c r="A2538" s="1">
        <v>39941</v>
      </c>
      <c r="B2538">
        <v>64.498000000000005</v>
      </c>
    </row>
    <row r="2539" spans="1:2">
      <c r="A2539" s="1">
        <v>39940</v>
      </c>
      <c r="B2539">
        <v>72.616</v>
      </c>
    </row>
    <row r="2540" spans="1:2">
      <c r="A2540" s="1">
        <v>39939</v>
      </c>
      <c r="B2540">
        <v>86.674999999999997</v>
      </c>
    </row>
    <row r="2541" spans="1:2">
      <c r="A2541" s="1">
        <v>39938</v>
      </c>
      <c r="B2541">
        <v>96.37</v>
      </c>
    </row>
    <row r="2542" spans="1:2">
      <c r="A2542" s="1">
        <v>39937</v>
      </c>
      <c r="B2542">
        <v>100.696</v>
      </c>
    </row>
    <row r="2543" spans="1:2">
      <c r="A2543" s="1">
        <v>39934</v>
      </c>
      <c r="B2543">
        <v>100.19499999999999</v>
      </c>
    </row>
    <row r="2544" spans="1:2">
      <c r="A2544" s="1">
        <v>39933</v>
      </c>
      <c r="B2544">
        <v>100.304</v>
      </c>
    </row>
    <row r="2545" spans="1:2">
      <c r="A2545" s="1">
        <v>39932</v>
      </c>
      <c r="B2545">
        <v>102.69799999999999</v>
      </c>
    </row>
    <row r="2546" spans="1:2">
      <c r="A2546" s="1">
        <v>39931</v>
      </c>
      <c r="B2546">
        <v>102.97199999999999</v>
      </c>
    </row>
    <row r="2547" spans="1:2">
      <c r="A2547" s="1">
        <v>39930</v>
      </c>
      <c r="B2547">
        <v>102.67</v>
      </c>
    </row>
    <row r="2548" spans="1:2">
      <c r="A2548" s="1">
        <v>39927</v>
      </c>
      <c r="B2548">
        <v>101.902</v>
      </c>
    </row>
    <row r="2549" spans="1:2">
      <c r="A2549" s="1">
        <v>39926</v>
      </c>
      <c r="B2549">
        <v>97.484999999999999</v>
      </c>
    </row>
    <row r="2550" spans="1:2">
      <c r="A2550" s="1">
        <v>39925</v>
      </c>
      <c r="B2550">
        <v>96.795000000000002</v>
      </c>
    </row>
    <row r="2551" spans="1:2">
      <c r="A2551" s="1">
        <v>39924</v>
      </c>
      <c r="B2551">
        <v>92.864999999999995</v>
      </c>
    </row>
    <row r="2552" spans="1:2">
      <c r="A2552" s="1">
        <v>39923</v>
      </c>
      <c r="B2552">
        <v>88.147000000000006</v>
      </c>
    </row>
    <row r="2553" spans="1:2">
      <c r="A2553" s="1">
        <v>39920</v>
      </c>
      <c r="B2553">
        <v>86.381</v>
      </c>
    </row>
    <row r="2554" spans="1:2">
      <c r="A2554" s="1">
        <v>39919</v>
      </c>
      <c r="B2554">
        <v>87.963999999999999</v>
      </c>
    </row>
    <row r="2555" spans="1:2">
      <c r="A2555" s="1">
        <v>39918</v>
      </c>
      <c r="B2555">
        <v>91.355000000000004</v>
      </c>
    </row>
    <row r="2556" spans="1:2">
      <c r="A2556" s="1">
        <v>39917</v>
      </c>
      <c r="B2556">
        <v>93.108999999999995</v>
      </c>
    </row>
    <row r="2557" spans="1:2">
      <c r="A2557" s="1">
        <v>39916</v>
      </c>
      <c r="B2557">
        <v>95.406000000000006</v>
      </c>
    </row>
    <row r="2558" spans="1:2">
      <c r="A2558" s="1">
        <v>39913</v>
      </c>
      <c r="B2558">
        <v>95.406000000000006</v>
      </c>
    </row>
    <row r="2559" spans="1:2">
      <c r="A2559" s="1">
        <v>39912</v>
      </c>
      <c r="B2559">
        <v>95.399000000000001</v>
      </c>
    </row>
    <row r="2560" spans="1:2">
      <c r="A2560" s="1">
        <v>39911</v>
      </c>
      <c r="B2560">
        <v>101.401</v>
      </c>
    </row>
    <row r="2561" spans="1:2">
      <c r="A2561" s="1">
        <v>39910</v>
      </c>
      <c r="B2561">
        <v>100.134</v>
      </c>
    </row>
    <row r="2562" spans="1:2">
      <c r="A2562" s="1">
        <v>39909</v>
      </c>
      <c r="B2562">
        <v>99.421000000000006</v>
      </c>
    </row>
    <row r="2563" spans="1:2">
      <c r="A2563" s="1">
        <v>39906</v>
      </c>
      <c r="B2563">
        <v>114.746</v>
      </c>
    </row>
    <row r="2564" spans="1:2">
      <c r="A2564" s="1">
        <v>39905</v>
      </c>
      <c r="B2564">
        <v>120.916</v>
      </c>
    </row>
    <row r="2565" spans="1:2">
      <c r="A2565" s="1">
        <v>39904</v>
      </c>
      <c r="B2565">
        <v>121.57299999999999</v>
      </c>
    </row>
    <row r="2566" spans="1:2">
      <c r="A2566" s="1">
        <v>39903</v>
      </c>
      <c r="B2566">
        <v>121.36499999999999</v>
      </c>
    </row>
    <row r="2567" spans="1:2">
      <c r="A2567" s="1">
        <v>39902</v>
      </c>
      <c r="B2567">
        <v>116.41500000000001</v>
      </c>
    </row>
    <row r="2568" spans="1:2">
      <c r="A2568" s="1">
        <v>39899</v>
      </c>
      <c r="B2568">
        <v>114.02200000000001</v>
      </c>
    </row>
    <row r="2569" spans="1:2">
      <c r="A2569" s="1">
        <v>39898</v>
      </c>
      <c r="B2569">
        <v>113.196</v>
      </c>
    </row>
    <row r="2570" spans="1:2">
      <c r="A2570" s="1">
        <v>39897</v>
      </c>
      <c r="B2570">
        <v>114.123</v>
      </c>
    </row>
    <row r="2571" spans="1:2">
      <c r="A2571" s="1">
        <v>39896</v>
      </c>
      <c r="B2571">
        <v>110.056</v>
      </c>
    </row>
    <row r="2572" spans="1:2">
      <c r="A2572" s="1">
        <v>39895</v>
      </c>
      <c r="B2572">
        <v>118.90600000000001</v>
      </c>
    </row>
    <row r="2573" spans="1:2">
      <c r="A2573" s="1">
        <v>39892</v>
      </c>
      <c r="B2573">
        <v>126.322</v>
      </c>
    </row>
    <row r="2574" spans="1:2">
      <c r="A2574" s="1">
        <v>39891</v>
      </c>
      <c r="B2574">
        <v>126.833</v>
      </c>
    </row>
    <row r="2575" spans="1:2">
      <c r="A2575" s="1">
        <v>39890</v>
      </c>
      <c r="B2575">
        <v>132.98500000000001</v>
      </c>
    </row>
    <row r="2576" spans="1:2">
      <c r="A2576" s="1">
        <v>39889</v>
      </c>
      <c r="B2576">
        <v>132.548</v>
      </c>
    </row>
    <row r="2577" spans="1:2">
      <c r="A2577" s="1">
        <v>39888</v>
      </c>
      <c r="B2577">
        <v>136.16999999999999</v>
      </c>
    </row>
    <row r="2578" spans="1:2">
      <c r="A2578" s="1">
        <v>39885</v>
      </c>
      <c r="B2578">
        <v>137.15100000000001</v>
      </c>
    </row>
    <row r="2579" spans="1:2">
      <c r="A2579" s="1">
        <v>39884</v>
      </c>
      <c r="B2579">
        <v>145.786</v>
      </c>
    </row>
    <row r="2580" spans="1:2">
      <c r="A2580" s="1">
        <v>39883</v>
      </c>
      <c r="B2580">
        <v>148.5</v>
      </c>
    </row>
    <row r="2581" spans="1:2">
      <c r="A2581" s="1">
        <v>39882</v>
      </c>
      <c r="B2581">
        <v>154.178</v>
      </c>
    </row>
    <row r="2582" spans="1:2">
      <c r="A2582" s="1">
        <v>39881</v>
      </c>
      <c r="B2582">
        <v>155.95500000000001</v>
      </c>
    </row>
    <row r="2583" spans="1:2">
      <c r="A2583" s="1">
        <v>39878</v>
      </c>
      <c r="B2583">
        <v>156.42500000000001</v>
      </c>
    </row>
    <row r="2584" spans="1:2">
      <c r="A2584" s="1">
        <v>39877</v>
      </c>
      <c r="B2584">
        <v>155.46199999999999</v>
      </c>
    </row>
    <row r="2585" spans="1:2">
      <c r="A2585" s="1">
        <v>39876</v>
      </c>
      <c r="B2585">
        <v>152.61099999999999</v>
      </c>
    </row>
    <row r="2586" spans="1:2">
      <c r="A2586" s="1">
        <v>39875</v>
      </c>
      <c r="B2586">
        <v>151.292</v>
      </c>
    </row>
    <row r="2587" spans="1:2">
      <c r="A2587" s="1">
        <v>39874</v>
      </c>
      <c r="B2587">
        <v>148.32300000000001</v>
      </c>
    </row>
    <row r="2588" spans="1:2">
      <c r="A2588" s="1">
        <v>39871</v>
      </c>
      <c r="B2588">
        <v>148.78700000000001</v>
      </c>
    </row>
    <row r="2589" spans="1:2">
      <c r="A2589" s="1">
        <v>39870</v>
      </c>
      <c r="B2589">
        <v>160.19900000000001</v>
      </c>
    </row>
    <row r="2590" spans="1:2">
      <c r="A2590" s="1">
        <v>39869</v>
      </c>
      <c r="B2590">
        <v>162.26400000000001</v>
      </c>
    </row>
    <row r="2591" spans="1:2">
      <c r="A2591" s="1">
        <v>39868</v>
      </c>
      <c r="B2591">
        <v>164.69399999999999</v>
      </c>
    </row>
    <row r="2592" spans="1:2">
      <c r="A2592" s="1">
        <v>39867</v>
      </c>
      <c r="B2592">
        <v>164.79300000000001</v>
      </c>
    </row>
    <row r="2593" spans="1:2">
      <c r="A2593" s="1">
        <v>39864</v>
      </c>
      <c r="B2593">
        <v>161.744</v>
      </c>
    </row>
    <row r="2594" spans="1:2">
      <c r="A2594" s="1">
        <v>39863</v>
      </c>
      <c r="B2594">
        <v>164.251</v>
      </c>
    </row>
    <row r="2595" spans="1:2">
      <c r="A2595" s="1">
        <v>39862</v>
      </c>
      <c r="B2595">
        <v>160.83500000000001</v>
      </c>
    </row>
    <row r="2596" spans="1:2">
      <c r="A2596" s="1">
        <v>39860</v>
      </c>
      <c r="B2596">
        <v>144.666</v>
      </c>
    </row>
    <row r="2597" spans="1:2">
      <c r="A2597" s="1">
        <v>39857</v>
      </c>
      <c r="B2597">
        <v>142.07900000000001</v>
      </c>
    </row>
    <row r="2598" spans="1:2">
      <c r="A2598" s="1">
        <v>39856</v>
      </c>
      <c r="B2598">
        <v>142.07900000000001</v>
      </c>
    </row>
    <row r="2599" spans="1:2">
      <c r="A2599" s="1">
        <v>39855</v>
      </c>
      <c r="B2599">
        <v>127.467</v>
      </c>
    </row>
    <row r="2600" spans="1:2">
      <c r="A2600" s="1">
        <v>39854</v>
      </c>
      <c r="B2600">
        <v>125.23099999999999</v>
      </c>
    </row>
    <row r="2601" spans="1:2">
      <c r="A2601" s="1">
        <v>39853</v>
      </c>
      <c r="B2601">
        <v>125.13200000000001</v>
      </c>
    </row>
    <row r="2602" spans="1:2">
      <c r="A2602" s="1">
        <v>39850</v>
      </c>
      <c r="B2602">
        <v>127.155</v>
      </c>
    </row>
    <row r="2603" spans="1:2">
      <c r="A2603" s="1">
        <v>39849</v>
      </c>
      <c r="B2603">
        <v>126.92400000000001</v>
      </c>
    </row>
    <row r="2604" spans="1:2">
      <c r="A2604" s="1">
        <v>39848</v>
      </c>
      <c r="B2604">
        <v>125.36799999999999</v>
      </c>
    </row>
    <row r="2605" spans="1:2">
      <c r="A2605" s="1">
        <v>39847</v>
      </c>
      <c r="B2605">
        <v>127.76900000000001</v>
      </c>
    </row>
    <row r="2606" spans="1:2">
      <c r="A2606" s="1">
        <v>39846</v>
      </c>
      <c r="B2606">
        <v>127.47199999999999</v>
      </c>
    </row>
    <row r="2607" spans="1:2">
      <c r="A2607" s="1">
        <v>39843</v>
      </c>
      <c r="B2607">
        <v>126.35</v>
      </c>
    </row>
    <row r="2608" spans="1:2">
      <c r="A2608" s="1">
        <v>39842</v>
      </c>
      <c r="B2608">
        <v>124.873</v>
      </c>
    </row>
    <row r="2609" spans="1:2">
      <c r="A2609" s="1">
        <v>39841</v>
      </c>
      <c r="B2609">
        <v>125.538</v>
      </c>
    </row>
    <row r="2610" spans="1:2">
      <c r="A2610" s="1">
        <v>39840</v>
      </c>
      <c r="B2610">
        <v>125.54600000000001</v>
      </c>
    </row>
    <row r="2611" spans="1:2">
      <c r="A2611" s="1">
        <v>39839</v>
      </c>
      <c r="B2611">
        <v>140.66999999999999</v>
      </c>
    </row>
    <row r="2612" spans="1:2">
      <c r="A2612" s="1">
        <v>39818</v>
      </c>
      <c r="B2612">
        <v>107.48</v>
      </c>
    </row>
    <row r="2613" spans="1:2">
      <c r="A2613" s="1">
        <v>39815</v>
      </c>
      <c r="B2613">
        <v>107.48</v>
      </c>
    </row>
    <row r="2614" spans="1:2">
      <c r="A2614" s="1">
        <v>39813</v>
      </c>
      <c r="B2614">
        <v>105.962</v>
      </c>
    </row>
    <row r="2615" spans="1:2">
      <c r="A2615" s="1">
        <v>39812</v>
      </c>
      <c r="B2615">
        <v>105.962</v>
      </c>
    </row>
    <row r="2616" spans="1:2">
      <c r="A2616" s="1">
        <v>39806</v>
      </c>
      <c r="B2616">
        <v>106.985</v>
      </c>
    </row>
    <row r="2617" spans="1:2">
      <c r="A2617" s="1">
        <v>39805</v>
      </c>
      <c r="B2617">
        <v>106.985</v>
      </c>
    </row>
    <row r="2618" spans="1:2">
      <c r="A2618" s="1">
        <v>39804</v>
      </c>
      <c r="B2618">
        <v>107.018</v>
      </c>
    </row>
    <row r="2619" spans="1:2">
      <c r="A2619" s="1">
        <v>39801</v>
      </c>
      <c r="B2619">
        <v>107.018</v>
      </c>
    </row>
    <row r="2620" spans="1:2">
      <c r="A2620" s="1">
        <v>39800</v>
      </c>
      <c r="B2620">
        <v>108.42400000000001</v>
      </c>
    </row>
    <row r="2621" spans="1:2">
      <c r="A2621" s="1">
        <v>39799</v>
      </c>
      <c r="B2621">
        <v>107.99</v>
      </c>
    </row>
    <row r="2622" spans="1:2">
      <c r="A2622" s="1">
        <v>39798</v>
      </c>
      <c r="B2622">
        <v>108.188</v>
      </c>
    </row>
    <row r="2623" spans="1:2">
      <c r="A2623" s="1">
        <v>39797</v>
      </c>
      <c r="B2623">
        <v>111.505</v>
      </c>
    </row>
    <row r="2624" spans="1:2">
      <c r="A2624" s="1">
        <v>39794</v>
      </c>
      <c r="B2624">
        <v>111.622</v>
      </c>
    </row>
    <row r="2625" spans="1:2">
      <c r="A2625" s="1">
        <v>39793</v>
      </c>
      <c r="B2625">
        <v>115.67</v>
      </c>
    </row>
    <row r="2626" spans="1:2">
      <c r="A2626" s="1">
        <v>39792</v>
      </c>
      <c r="B2626">
        <v>115.67</v>
      </c>
    </row>
    <row r="2627" spans="1:2">
      <c r="A2627" s="1">
        <v>39791</v>
      </c>
      <c r="B2627">
        <v>115.43899999999999</v>
      </c>
    </row>
    <row r="2628" spans="1:2">
      <c r="A2628" s="1">
        <v>39787</v>
      </c>
      <c r="B2628">
        <v>124.73099999999999</v>
      </c>
    </row>
    <row r="2629" spans="1:2">
      <c r="A2629" s="1">
        <v>39786</v>
      </c>
      <c r="B2629">
        <v>122.155</v>
      </c>
    </row>
    <row r="2630" spans="1:2">
      <c r="A2630" s="1">
        <v>39785</v>
      </c>
      <c r="B2630">
        <v>116.14700000000001</v>
      </c>
    </row>
    <row r="2631" spans="1:2">
      <c r="A2631" s="1">
        <v>39784</v>
      </c>
      <c r="B2631">
        <v>104.452</v>
      </c>
    </row>
    <row r="2632" spans="1:2">
      <c r="A2632" s="1">
        <v>39783</v>
      </c>
      <c r="B2632">
        <v>98.293999999999997</v>
      </c>
    </row>
    <row r="2633" spans="1:2">
      <c r="A2633" s="1">
        <v>39780</v>
      </c>
      <c r="B2633">
        <v>96.536000000000001</v>
      </c>
    </row>
    <row r="2634" spans="1:2">
      <c r="A2634" s="1">
        <v>39779</v>
      </c>
      <c r="B2634">
        <v>99.498000000000005</v>
      </c>
    </row>
    <row r="2635" spans="1:2">
      <c r="A2635" s="1">
        <v>39778</v>
      </c>
      <c r="B2635">
        <v>99.951999999999998</v>
      </c>
    </row>
    <row r="2636" spans="1:2">
      <c r="A2636" s="1">
        <v>39777</v>
      </c>
      <c r="B2636">
        <v>96.932000000000002</v>
      </c>
    </row>
    <row r="2637" spans="1:2">
      <c r="A2637" s="1">
        <v>39776</v>
      </c>
      <c r="B2637">
        <v>85.554000000000002</v>
      </c>
    </row>
    <row r="2638" spans="1:2">
      <c r="A2638" s="1">
        <v>39773</v>
      </c>
      <c r="B2638">
        <v>71.933000000000007</v>
      </c>
    </row>
    <row r="2639" spans="1:2">
      <c r="A2639" s="1">
        <v>39772</v>
      </c>
      <c r="B2639">
        <v>69.507999999999996</v>
      </c>
    </row>
    <row r="2640" spans="1:2">
      <c r="A2640" s="1">
        <v>39771</v>
      </c>
      <c r="B2640">
        <v>69.936999999999998</v>
      </c>
    </row>
    <row r="2641" spans="1:2">
      <c r="A2641" s="1">
        <v>39770</v>
      </c>
      <c r="B2641">
        <v>68.13</v>
      </c>
    </row>
    <row r="2642" spans="1:2">
      <c r="A2642" s="1">
        <v>39769</v>
      </c>
      <c r="B2642">
        <v>66.168000000000006</v>
      </c>
    </row>
    <row r="2643" spans="1:2">
      <c r="A2643" s="1">
        <v>39766</v>
      </c>
      <c r="B2643">
        <v>62.284999999999997</v>
      </c>
    </row>
    <row r="2644" spans="1:2">
      <c r="A2644" s="1">
        <v>39765</v>
      </c>
      <c r="B2644">
        <v>61.427</v>
      </c>
    </row>
    <row r="2645" spans="1:2">
      <c r="A2645" s="1">
        <v>39764</v>
      </c>
      <c r="B2645">
        <v>60.899000000000001</v>
      </c>
    </row>
    <row r="2646" spans="1:2">
      <c r="A2646" s="1">
        <v>39763</v>
      </c>
      <c r="B2646">
        <v>59.503</v>
      </c>
    </row>
    <row r="2647" spans="1:2">
      <c r="A2647" s="1">
        <v>39762</v>
      </c>
      <c r="B2647">
        <v>58.167999999999999</v>
      </c>
    </row>
    <row r="2648" spans="1:2">
      <c r="A2648" s="1">
        <v>39759</v>
      </c>
      <c r="B2648">
        <v>58.564</v>
      </c>
    </row>
    <row r="2649" spans="1:2">
      <c r="A2649" s="1">
        <v>39758</v>
      </c>
      <c r="B2649">
        <v>56.597000000000001</v>
      </c>
    </row>
    <row r="2650" spans="1:2">
      <c r="A2650" s="1">
        <v>39757</v>
      </c>
      <c r="B2650">
        <v>56.597000000000001</v>
      </c>
    </row>
    <row r="2651" spans="1:2">
      <c r="A2651" s="1">
        <v>39756</v>
      </c>
      <c r="B2651">
        <v>56.762</v>
      </c>
    </row>
    <row r="2652" spans="1:2">
      <c r="A2652" s="1">
        <v>39755</v>
      </c>
      <c r="B2652">
        <v>59.064</v>
      </c>
    </row>
    <row r="2653" spans="1:2">
      <c r="A2653" s="1">
        <v>39752</v>
      </c>
      <c r="B2653">
        <v>60.843000000000004</v>
      </c>
    </row>
    <row r="2654" spans="1:2">
      <c r="A2654" s="1">
        <v>39751</v>
      </c>
      <c r="B2654">
        <v>60.162999999999997</v>
      </c>
    </row>
    <row r="2655" spans="1:2">
      <c r="A2655" s="1">
        <v>39750</v>
      </c>
      <c r="B2655">
        <v>59.332999999999998</v>
      </c>
    </row>
    <row r="2656" spans="1:2">
      <c r="A2656" s="1">
        <v>39749</v>
      </c>
      <c r="B2656">
        <v>55.468000000000004</v>
      </c>
    </row>
    <row r="2657" spans="1:2">
      <c r="A2657" s="1">
        <v>39748</v>
      </c>
      <c r="B2657">
        <v>60.029000000000003</v>
      </c>
    </row>
    <row r="2658" spans="1:2">
      <c r="A2658" s="1">
        <v>39745</v>
      </c>
      <c r="B2658">
        <v>66.266000000000005</v>
      </c>
    </row>
    <row r="2659" spans="1:2">
      <c r="A2659" s="1">
        <v>39744</v>
      </c>
      <c r="B2659">
        <v>58.786999999999999</v>
      </c>
    </row>
    <row r="2660" spans="1:2">
      <c r="A2660" s="1">
        <v>39743</v>
      </c>
      <c r="B2660">
        <v>54.098999999999997</v>
      </c>
    </row>
    <row r="2661" spans="1:2">
      <c r="A2661" s="1">
        <v>39742</v>
      </c>
      <c r="B2661">
        <v>49.005000000000003</v>
      </c>
    </row>
    <row r="2662" spans="1:2">
      <c r="A2662" s="1">
        <v>39741</v>
      </c>
      <c r="B2662">
        <v>48.070999999999998</v>
      </c>
    </row>
    <row r="2663" spans="1:2">
      <c r="A2663" s="1">
        <v>39738</v>
      </c>
      <c r="B2663">
        <v>45.411000000000001</v>
      </c>
    </row>
    <row r="2664" spans="1:2">
      <c r="A2664" s="1">
        <v>39737</v>
      </c>
      <c r="B2664">
        <v>44.235999999999997</v>
      </c>
    </row>
    <row r="2665" spans="1:2">
      <c r="A2665" s="1">
        <v>39736</v>
      </c>
      <c r="B2665">
        <v>41.16</v>
      </c>
    </row>
    <row r="2666" spans="1:2">
      <c r="A2666" s="1">
        <v>39735</v>
      </c>
      <c r="B2666">
        <v>38.381</v>
      </c>
    </row>
    <row r="2667" spans="1:2">
      <c r="A2667" s="1">
        <v>39734</v>
      </c>
      <c r="B2667">
        <v>45.83</v>
      </c>
    </row>
    <row r="2668" spans="1:2">
      <c r="A2668" s="1">
        <v>39731</v>
      </c>
      <c r="B2668">
        <v>46.264000000000003</v>
      </c>
    </row>
    <row r="2669" spans="1:2">
      <c r="A2669" s="1">
        <v>39730</v>
      </c>
      <c r="B2669">
        <v>42.241</v>
      </c>
    </row>
    <row r="2670" spans="1:2">
      <c r="A2670" s="1">
        <v>39729</v>
      </c>
      <c r="B2670">
        <v>44.908999999999999</v>
      </c>
    </row>
    <row r="2671" spans="1:2">
      <c r="A2671" s="1">
        <v>39728</v>
      </c>
      <c r="B2671">
        <v>37.479999999999997</v>
      </c>
    </row>
    <row r="2672" spans="1:2">
      <c r="A2672" s="1">
        <v>39727</v>
      </c>
      <c r="B2672">
        <v>39.314999999999998</v>
      </c>
    </row>
    <row r="2673" spans="1:2">
      <c r="A2673" s="1">
        <v>39724</v>
      </c>
      <c r="B2673">
        <v>37.433999999999997</v>
      </c>
    </row>
    <row r="2674" spans="1:2">
      <c r="A2674" s="1">
        <v>39723</v>
      </c>
      <c r="B2674">
        <v>37.731000000000002</v>
      </c>
    </row>
    <row r="2675" spans="1:2">
      <c r="A2675" s="1">
        <v>39722</v>
      </c>
      <c r="B2675">
        <v>34.82</v>
      </c>
    </row>
    <row r="2676" spans="1:2">
      <c r="A2676" s="1">
        <v>39721</v>
      </c>
      <c r="B2676">
        <v>27.498000000000001</v>
      </c>
    </row>
    <row r="2677" spans="1:2">
      <c r="A2677" s="1">
        <v>39720</v>
      </c>
      <c r="B2677">
        <v>26.67</v>
      </c>
    </row>
    <row r="2678" spans="1:2">
      <c r="A2678" s="1">
        <v>39717</v>
      </c>
      <c r="B2678">
        <v>24.766999999999999</v>
      </c>
    </row>
    <row r="2679" spans="1:2">
      <c r="A2679" s="1">
        <v>39716</v>
      </c>
      <c r="B2679">
        <v>24.734000000000002</v>
      </c>
    </row>
    <row r="2680" spans="1:2">
      <c r="A2680" s="1">
        <v>39715</v>
      </c>
      <c r="B2680">
        <v>24.667999999999999</v>
      </c>
    </row>
    <row r="2681" spans="1:2">
      <c r="A2681" s="1">
        <v>39714</v>
      </c>
      <c r="B2681">
        <v>24.399000000000001</v>
      </c>
    </row>
    <row r="2682" spans="1:2">
      <c r="A2682" s="1">
        <v>39713</v>
      </c>
      <c r="B2682">
        <v>24.25</v>
      </c>
    </row>
    <row r="2683" spans="1:2">
      <c r="A2683" s="1">
        <v>39710</v>
      </c>
      <c r="B2683">
        <v>24.396000000000001</v>
      </c>
    </row>
    <row r="2684" spans="1:2">
      <c r="A2684" s="1">
        <v>39709</v>
      </c>
      <c r="B2684">
        <v>24.734000000000002</v>
      </c>
    </row>
    <row r="2685" spans="1:2">
      <c r="A2685" s="1">
        <v>39708</v>
      </c>
      <c r="B2685">
        <v>24.602</v>
      </c>
    </row>
    <row r="2686" spans="1:2">
      <c r="A2686" s="1">
        <v>39707</v>
      </c>
      <c r="B2686">
        <v>22.766999999999999</v>
      </c>
    </row>
    <row r="2687" spans="1:2">
      <c r="A2687" s="1">
        <v>39706</v>
      </c>
      <c r="B2687">
        <v>22.399000000000001</v>
      </c>
    </row>
    <row r="2688" spans="1:2">
      <c r="A2688" s="1">
        <v>39703</v>
      </c>
      <c r="B2688">
        <v>20.83</v>
      </c>
    </row>
    <row r="2689" spans="1:2">
      <c r="A2689" s="1">
        <v>39702</v>
      </c>
      <c r="B2689">
        <v>20.434000000000001</v>
      </c>
    </row>
    <row r="2690" spans="1:2">
      <c r="A2690" s="1">
        <v>39701</v>
      </c>
      <c r="B2690">
        <v>18.068999999999999</v>
      </c>
    </row>
    <row r="2691" spans="1:2">
      <c r="A2691" s="1">
        <v>39700</v>
      </c>
      <c r="B2691">
        <v>17.832999999999998</v>
      </c>
    </row>
    <row r="2692" spans="1:2">
      <c r="A2692" s="1">
        <v>39699</v>
      </c>
      <c r="B2692">
        <v>17.832999999999998</v>
      </c>
    </row>
    <row r="2693" spans="1:2">
      <c r="A2693" s="1">
        <v>39696</v>
      </c>
      <c r="B2693">
        <v>17.667999999999999</v>
      </c>
    </row>
    <row r="2694" spans="1:2">
      <c r="A2694" s="1">
        <v>39695</v>
      </c>
      <c r="B2694">
        <v>18</v>
      </c>
    </row>
    <row r="2695" spans="1:2">
      <c r="A2695" s="1">
        <v>39694</v>
      </c>
      <c r="B2695">
        <v>18</v>
      </c>
    </row>
    <row r="2696" spans="1:2">
      <c r="A2696" s="1">
        <v>39693</v>
      </c>
      <c r="B2696">
        <v>18</v>
      </c>
    </row>
    <row r="2697" spans="1:2">
      <c r="A2697" s="1">
        <v>39692</v>
      </c>
      <c r="B2697">
        <v>18</v>
      </c>
    </row>
    <row r="2698" spans="1:2">
      <c r="A2698" s="1">
        <v>39689</v>
      </c>
      <c r="B2698">
        <v>18</v>
      </c>
    </row>
    <row r="2699" spans="1:2">
      <c r="A2699" s="1">
        <v>39688</v>
      </c>
      <c r="B2699">
        <v>18</v>
      </c>
    </row>
    <row r="2700" spans="1:2">
      <c r="A2700" s="1">
        <v>39687</v>
      </c>
      <c r="B2700">
        <v>17.5</v>
      </c>
    </row>
    <row r="2701" spans="1:2">
      <c r="A2701" s="1">
        <v>39686</v>
      </c>
      <c r="B2701">
        <v>18</v>
      </c>
    </row>
    <row r="2702" spans="1:2">
      <c r="A2702" s="1">
        <v>39685</v>
      </c>
      <c r="B2702">
        <v>18</v>
      </c>
    </row>
    <row r="2703" spans="1:2">
      <c r="A2703" s="1">
        <v>39682</v>
      </c>
      <c r="B2703">
        <v>18</v>
      </c>
    </row>
    <row r="2704" spans="1:2">
      <c r="A2704" s="1">
        <v>39681</v>
      </c>
      <c r="B2704">
        <v>18</v>
      </c>
    </row>
    <row r="2705" spans="1:2">
      <c r="A2705" s="1">
        <v>39680</v>
      </c>
      <c r="B2705">
        <v>16.5</v>
      </c>
    </row>
    <row r="2706" spans="1:2">
      <c r="A2706" s="1">
        <v>39679</v>
      </c>
      <c r="B2706">
        <v>16.5</v>
      </c>
    </row>
    <row r="2707" spans="1:2">
      <c r="A2707" s="1">
        <v>39678</v>
      </c>
      <c r="B2707">
        <v>16.5</v>
      </c>
    </row>
    <row r="2708" spans="1:2">
      <c r="A2708" s="1">
        <v>39675</v>
      </c>
      <c r="B2708">
        <v>16.5</v>
      </c>
    </row>
    <row r="2709" spans="1:2">
      <c r="A2709" s="1">
        <v>39674</v>
      </c>
      <c r="B2709">
        <v>17.5</v>
      </c>
    </row>
    <row r="2710" spans="1:2">
      <c r="A2710" s="1">
        <v>39673</v>
      </c>
      <c r="B2710">
        <v>17.5</v>
      </c>
    </row>
    <row r="2711" spans="1:2">
      <c r="A2711" s="1">
        <v>39672</v>
      </c>
      <c r="B2711">
        <v>17.5</v>
      </c>
    </row>
    <row r="2712" spans="1:2">
      <c r="A2712" s="1">
        <v>39671</v>
      </c>
      <c r="B2712">
        <v>17.5</v>
      </c>
    </row>
    <row r="2713" spans="1:2">
      <c r="A2713" s="1">
        <v>39668</v>
      </c>
      <c r="B2713">
        <v>17.5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718B-5CF9-47A3-BCA6-6B852908F240}">
  <dimension ref="A1:B3141"/>
  <sheetViews>
    <sheetView workbookViewId="0">
      <selection sqref="A1:XFD1048576"/>
    </sheetView>
  </sheetViews>
  <sheetFormatPr defaultRowHeight="15"/>
  <cols>
    <col min="1" max="1" width="16.42578125" customWidth="1"/>
    <col min="2" max="2" width="16" bestFit="1" customWidth="1"/>
  </cols>
  <sheetData>
    <row r="1" spans="1:2">
      <c r="A1" t="s">
        <v>0</v>
      </c>
      <c r="B1" t="s">
        <v>25</v>
      </c>
    </row>
    <row r="2" spans="1:2">
      <c r="A2" t="s">
        <v>2</v>
      </c>
      <c r="B2" s="2">
        <v>39682</v>
      </c>
    </row>
    <row r="3" spans="1:2">
      <c r="A3" t="s">
        <v>3</v>
      </c>
      <c r="B3" s="2">
        <v>46073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7" spans="1:2">
      <c r="A7" t="s">
        <v>8</v>
      </c>
      <c r="B7" t="s">
        <v>9</v>
      </c>
    </row>
    <row r="8" spans="1:2">
      <c r="A8" s="1" cm="1">
        <f t="array" ref="A8:B3141">_xll.BDH(B1,B7,B2,B3,"Dir=V","Dts=S","Sort=D","Quote=C","QtTyp=P","Days=T",CONCATENATE("Per=c",B4),"DtFmt=D","UseDPDF=Y",CONCATENATE("PCS=",B5))</f>
        <v>46073</v>
      </c>
      <c r="B8">
        <v>12.922000000000001</v>
      </c>
    </row>
    <row r="9" spans="1:2">
      <c r="A9" s="1">
        <v>46072</v>
      </c>
      <c r="B9">
        <v>13.042999999999999</v>
      </c>
    </row>
    <row r="10" spans="1:2">
      <c r="A10" s="1">
        <v>46071</v>
      </c>
      <c r="B10">
        <v>12.972</v>
      </c>
    </row>
    <row r="11" spans="1:2">
      <c r="A11" s="1">
        <v>46070</v>
      </c>
      <c r="B11">
        <v>12.882999999999999</v>
      </c>
    </row>
    <row r="12" spans="1:2">
      <c r="A12" s="1">
        <v>46069</v>
      </c>
      <c r="B12">
        <v>12.927</v>
      </c>
    </row>
    <row r="13" spans="1:2">
      <c r="A13" s="1">
        <v>46066</v>
      </c>
      <c r="B13">
        <v>12.882999999999999</v>
      </c>
    </row>
    <row r="14" spans="1:2">
      <c r="A14" s="1">
        <v>46065</v>
      </c>
      <c r="B14">
        <v>12.922000000000001</v>
      </c>
    </row>
    <row r="15" spans="1:2">
      <c r="A15" s="1">
        <v>46064</v>
      </c>
      <c r="B15">
        <v>13.029</v>
      </c>
    </row>
    <row r="16" spans="1:2">
      <c r="A16" s="1">
        <v>46063</v>
      </c>
      <c r="B16">
        <v>13.292999999999999</v>
      </c>
    </row>
    <row r="17" spans="1:2">
      <c r="A17" s="1">
        <v>46062</v>
      </c>
      <c r="B17">
        <v>13.198</v>
      </c>
    </row>
    <row r="18" spans="1:2">
      <c r="A18" s="1">
        <v>46059</v>
      </c>
      <c r="B18">
        <v>13.625999999999999</v>
      </c>
    </row>
    <row r="19" spans="1:2">
      <c r="A19" s="1">
        <v>46058</v>
      </c>
      <c r="B19">
        <v>13</v>
      </c>
    </row>
    <row r="20" spans="1:2">
      <c r="A20" s="1">
        <v>46057</v>
      </c>
      <c r="B20">
        <v>12.85</v>
      </c>
    </row>
    <row r="21" spans="1:2">
      <c r="A21" s="1">
        <v>46056</v>
      </c>
      <c r="B21">
        <v>12.959</v>
      </c>
    </row>
    <row r="22" spans="1:2">
      <c r="A22" s="1">
        <v>46055</v>
      </c>
      <c r="B22">
        <v>12.887</v>
      </c>
    </row>
    <row r="23" spans="1:2">
      <c r="A23" s="1">
        <v>46052</v>
      </c>
      <c r="B23">
        <v>12.839</v>
      </c>
    </row>
    <row r="24" spans="1:2">
      <c r="A24" s="1">
        <v>46051</v>
      </c>
      <c r="B24">
        <v>12.88</v>
      </c>
    </row>
    <row r="25" spans="1:2">
      <c r="A25" s="1">
        <v>46050</v>
      </c>
      <c r="B25">
        <v>12.69</v>
      </c>
    </row>
    <row r="26" spans="1:2">
      <c r="A26" s="1">
        <v>46049</v>
      </c>
      <c r="B26">
        <v>12.884</v>
      </c>
    </row>
    <row r="27" spans="1:2">
      <c r="A27" s="1">
        <v>46048</v>
      </c>
      <c r="B27">
        <v>12.888999999999999</v>
      </c>
    </row>
    <row r="28" spans="1:2">
      <c r="A28" s="1">
        <v>46045</v>
      </c>
      <c r="B28">
        <v>12.987</v>
      </c>
    </row>
    <row r="29" spans="1:2">
      <c r="A29" s="1">
        <v>46044</v>
      </c>
      <c r="B29">
        <v>12.962999999999999</v>
      </c>
    </row>
    <row r="30" spans="1:2">
      <c r="A30" s="1">
        <v>46043</v>
      </c>
      <c r="B30">
        <v>12.532</v>
      </c>
    </row>
    <row r="31" spans="1:2">
      <c r="A31" s="1">
        <v>46042</v>
      </c>
      <c r="B31">
        <v>12.553000000000001</v>
      </c>
    </row>
    <row r="32" spans="1:2">
      <c r="A32" s="1">
        <v>46041</v>
      </c>
      <c r="B32">
        <v>12.484999999999999</v>
      </c>
    </row>
    <row r="33" spans="1:2">
      <c r="A33" s="1">
        <v>46038</v>
      </c>
      <c r="B33">
        <v>12.337999999999999</v>
      </c>
    </row>
    <row r="34" spans="1:2">
      <c r="A34" s="1">
        <v>46037</v>
      </c>
      <c r="B34">
        <v>12.507999999999999</v>
      </c>
    </row>
    <row r="35" spans="1:2">
      <c r="A35" s="1">
        <v>46036</v>
      </c>
      <c r="B35">
        <v>13.12</v>
      </c>
    </row>
    <row r="36" spans="1:2">
      <c r="A36" s="1">
        <v>46035</v>
      </c>
      <c r="B36">
        <v>12.91</v>
      </c>
    </row>
    <row r="37" spans="1:2">
      <c r="A37" s="1">
        <v>46034</v>
      </c>
      <c r="B37">
        <v>12.471</v>
      </c>
    </row>
    <row r="38" spans="1:2">
      <c r="A38" s="1">
        <v>46031</v>
      </c>
      <c r="B38">
        <v>12.176</v>
      </c>
    </row>
    <row r="39" spans="1:2">
      <c r="A39" s="1">
        <v>46030</v>
      </c>
      <c r="B39">
        <v>11.91</v>
      </c>
    </row>
    <row r="40" spans="1:2">
      <c r="A40" s="1">
        <v>46029</v>
      </c>
      <c r="B40">
        <v>11.874000000000001</v>
      </c>
    </row>
    <row r="41" spans="1:2">
      <c r="A41" s="1">
        <v>46028</v>
      </c>
      <c r="B41">
        <v>11.760999999999999</v>
      </c>
    </row>
    <row r="42" spans="1:2">
      <c r="A42" s="1">
        <v>46027</v>
      </c>
      <c r="B42">
        <v>11.715999999999999</v>
      </c>
    </row>
    <row r="43" spans="1:2">
      <c r="A43" s="1">
        <v>46024</v>
      </c>
      <c r="B43">
        <v>11.512</v>
      </c>
    </row>
    <row r="44" spans="1:2">
      <c r="A44" s="1">
        <v>46017</v>
      </c>
      <c r="B44">
        <v>11.750999999999999</v>
      </c>
    </row>
    <row r="45" spans="1:2">
      <c r="A45" s="1">
        <v>46016</v>
      </c>
      <c r="B45">
        <v>11.765000000000001</v>
      </c>
    </row>
    <row r="46" spans="1:2">
      <c r="A46" s="1">
        <v>46015</v>
      </c>
      <c r="B46">
        <v>11.734999999999999</v>
      </c>
    </row>
    <row r="47" spans="1:2">
      <c r="A47" s="1">
        <v>46014</v>
      </c>
      <c r="B47">
        <v>11.772</v>
      </c>
    </row>
    <row r="48" spans="1:2">
      <c r="A48" s="1">
        <v>46013</v>
      </c>
      <c r="B48">
        <v>11.625999999999999</v>
      </c>
    </row>
    <row r="49" spans="1:2">
      <c r="A49" s="1">
        <v>46010</v>
      </c>
      <c r="B49">
        <v>11.747</v>
      </c>
    </row>
    <row r="50" spans="1:2">
      <c r="A50" s="1">
        <v>46009</v>
      </c>
      <c r="B50">
        <v>11.622</v>
      </c>
    </row>
    <row r="51" spans="1:2">
      <c r="A51" s="1">
        <v>46008</v>
      </c>
      <c r="B51">
        <v>11.6</v>
      </c>
    </row>
    <row r="52" spans="1:2">
      <c r="A52" s="1">
        <v>46007</v>
      </c>
      <c r="B52">
        <v>11.58</v>
      </c>
    </row>
    <row r="53" spans="1:2">
      <c r="A53" s="1">
        <v>46006</v>
      </c>
      <c r="B53">
        <v>11.622999999999999</v>
      </c>
    </row>
    <row r="54" spans="1:2">
      <c r="A54" s="1">
        <v>46003</v>
      </c>
      <c r="B54">
        <v>11.747</v>
      </c>
    </row>
    <row r="55" spans="1:2">
      <c r="A55" s="1">
        <v>46002</v>
      </c>
      <c r="B55">
        <v>11.72</v>
      </c>
    </row>
    <row r="56" spans="1:2">
      <c r="A56" s="1">
        <v>46001</v>
      </c>
      <c r="B56">
        <v>11.683999999999999</v>
      </c>
    </row>
    <row r="57" spans="1:2">
      <c r="A57" s="1">
        <v>46000</v>
      </c>
      <c r="B57">
        <v>11.195</v>
      </c>
    </row>
    <row r="58" spans="1:2">
      <c r="A58" s="1">
        <v>45999</v>
      </c>
      <c r="B58">
        <v>10.997999999999999</v>
      </c>
    </row>
    <row r="59" spans="1:2">
      <c r="A59" s="1">
        <v>45996</v>
      </c>
      <c r="B59">
        <v>11.285</v>
      </c>
    </row>
    <row r="60" spans="1:2">
      <c r="A60" s="1">
        <v>45995</v>
      </c>
      <c r="B60">
        <v>11.430999999999999</v>
      </c>
    </row>
    <row r="61" spans="1:2">
      <c r="A61" s="1">
        <v>45994</v>
      </c>
      <c r="B61">
        <v>11.763999999999999</v>
      </c>
    </row>
    <row r="62" spans="1:2">
      <c r="A62" s="1">
        <v>45993</v>
      </c>
      <c r="B62">
        <v>12.286</v>
      </c>
    </row>
    <row r="63" spans="1:2">
      <c r="A63" s="1">
        <v>45992</v>
      </c>
      <c r="B63">
        <v>12.048999999999999</v>
      </c>
    </row>
    <row r="64" spans="1:2">
      <c r="A64" s="1">
        <v>45989</v>
      </c>
      <c r="B64">
        <v>12.45</v>
      </c>
    </row>
    <row r="65" spans="1:2">
      <c r="A65" s="1">
        <v>45988</v>
      </c>
      <c r="B65">
        <v>12.206</v>
      </c>
    </row>
    <row r="66" spans="1:2">
      <c r="A66" s="1">
        <v>45987</v>
      </c>
      <c r="B66">
        <v>12.558</v>
      </c>
    </row>
    <row r="67" spans="1:2">
      <c r="A67" s="1">
        <v>45986</v>
      </c>
      <c r="B67">
        <v>12.675000000000001</v>
      </c>
    </row>
    <row r="68" spans="1:2">
      <c r="A68" s="1">
        <v>45985</v>
      </c>
      <c r="B68">
        <v>11.916</v>
      </c>
    </row>
    <row r="69" spans="1:2">
      <c r="A69" s="1">
        <v>45982</v>
      </c>
      <c r="B69">
        <v>12.234999999999999</v>
      </c>
    </row>
    <row r="70" spans="1:2">
      <c r="A70" s="1">
        <v>45981</v>
      </c>
      <c r="B70">
        <v>12.233000000000001</v>
      </c>
    </row>
    <row r="71" spans="1:2">
      <c r="A71" s="1">
        <v>45980</v>
      </c>
      <c r="B71">
        <v>11.605</v>
      </c>
    </row>
    <row r="72" spans="1:2">
      <c r="A72" s="1">
        <v>45979</v>
      </c>
      <c r="B72">
        <v>10.988</v>
      </c>
    </row>
    <row r="73" spans="1:2">
      <c r="A73" s="1">
        <v>45978</v>
      </c>
      <c r="B73">
        <v>11.173999999999999</v>
      </c>
    </row>
    <row r="74" spans="1:2">
      <c r="A74" s="1">
        <v>45975</v>
      </c>
      <c r="B74">
        <v>10.993</v>
      </c>
    </row>
    <row r="75" spans="1:2">
      <c r="A75" s="1">
        <v>45974</v>
      </c>
      <c r="B75">
        <v>10.984999999999999</v>
      </c>
    </row>
    <row r="76" spans="1:2">
      <c r="A76" s="1">
        <v>45973</v>
      </c>
      <c r="B76">
        <v>10.86</v>
      </c>
    </row>
    <row r="77" spans="1:2">
      <c r="A77" s="1">
        <v>45972</v>
      </c>
      <c r="B77">
        <v>10.914</v>
      </c>
    </row>
    <row r="78" spans="1:2">
      <c r="A78" s="1">
        <v>45971</v>
      </c>
      <c r="B78">
        <v>11.005000000000001</v>
      </c>
    </row>
    <row r="79" spans="1:2">
      <c r="A79" s="1">
        <v>45968</v>
      </c>
      <c r="B79">
        <v>11.292</v>
      </c>
    </row>
    <row r="80" spans="1:2">
      <c r="A80" s="1">
        <v>45967</v>
      </c>
      <c r="B80">
        <v>11.031000000000001</v>
      </c>
    </row>
    <row r="81" spans="1:2">
      <c r="A81" s="1">
        <v>45966</v>
      </c>
      <c r="B81">
        <v>11.108000000000001</v>
      </c>
    </row>
    <row r="82" spans="1:2">
      <c r="A82" s="1">
        <v>45965</v>
      </c>
      <c r="B82">
        <v>11.292</v>
      </c>
    </row>
    <row r="83" spans="1:2">
      <c r="A83" s="1">
        <v>45964</v>
      </c>
      <c r="B83">
        <v>10.847</v>
      </c>
    </row>
    <row r="84" spans="1:2">
      <c r="A84" s="1">
        <v>45961</v>
      </c>
      <c r="B84">
        <v>10.711</v>
      </c>
    </row>
    <row r="85" spans="1:2">
      <c r="A85" s="1">
        <v>45960</v>
      </c>
      <c r="B85">
        <v>12.048</v>
      </c>
    </row>
    <row r="86" spans="1:2">
      <c r="A86" s="1">
        <v>45959</v>
      </c>
      <c r="B86">
        <v>11.028</v>
      </c>
    </row>
    <row r="87" spans="1:2">
      <c r="A87" s="1">
        <v>45958</v>
      </c>
      <c r="B87">
        <v>10.984999999999999</v>
      </c>
    </row>
    <row r="88" spans="1:2">
      <c r="A88" s="1">
        <v>45957</v>
      </c>
      <c r="B88">
        <v>11.016</v>
      </c>
    </row>
    <row r="89" spans="1:2">
      <c r="A89" s="1">
        <v>45954</v>
      </c>
      <c r="B89">
        <v>11.467000000000001</v>
      </c>
    </row>
    <row r="90" spans="1:2">
      <c r="A90" s="1">
        <v>45953</v>
      </c>
      <c r="B90">
        <v>11.474</v>
      </c>
    </row>
    <row r="91" spans="1:2">
      <c r="A91" s="1">
        <v>45952</v>
      </c>
      <c r="B91">
        <v>11.378</v>
      </c>
    </row>
    <row r="92" spans="1:2">
      <c r="A92" s="1">
        <v>45951</v>
      </c>
      <c r="B92">
        <v>11.465</v>
      </c>
    </row>
    <row r="93" spans="1:2">
      <c r="A93" s="1">
        <v>45950</v>
      </c>
      <c r="B93">
        <v>11.335000000000001</v>
      </c>
    </row>
    <row r="94" spans="1:2">
      <c r="A94" s="1">
        <v>45947</v>
      </c>
      <c r="B94">
        <v>11.672000000000001</v>
      </c>
    </row>
    <row r="95" spans="1:2">
      <c r="A95" s="1">
        <v>45946</v>
      </c>
      <c r="B95">
        <v>11.294</v>
      </c>
    </row>
    <row r="96" spans="1:2">
      <c r="A96" s="1">
        <v>45945</v>
      </c>
      <c r="B96">
        <v>11.202</v>
      </c>
    </row>
    <row r="97" spans="1:2">
      <c r="A97" s="1">
        <v>45944</v>
      </c>
      <c r="B97">
        <v>11.362</v>
      </c>
    </row>
    <row r="98" spans="1:2">
      <c r="A98" s="1">
        <v>45943</v>
      </c>
      <c r="B98">
        <v>11.991</v>
      </c>
    </row>
    <row r="99" spans="1:2">
      <c r="A99" s="1">
        <v>45940</v>
      </c>
      <c r="B99">
        <v>11.462</v>
      </c>
    </row>
    <row r="100" spans="1:2">
      <c r="A100" s="1">
        <v>45939</v>
      </c>
      <c r="B100">
        <v>12.757</v>
      </c>
    </row>
    <row r="101" spans="1:2">
      <c r="A101" s="1">
        <v>45938</v>
      </c>
      <c r="B101">
        <v>12.273</v>
      </c>
    </row>
    <row r="102" spans="1:2">
      <c r="A102" s="1">
        <v>45937</v>
      </c>
      <c r="B102">
        <v>12.441000000000001</v>
      </c>
    </row>
    <row r="103" spans="1:2">
      <c r="A103" s="1">
        <v>45936</v>
      </c>
      <c r="B103">
        <v>11.423</v>
      </c>
    </row>
    <row r="104" spans="1:2">
      <c r="A104" s="1">
        <v>45933</v>
      </c>
      <c r="B104">
        <v>12.481</v>
      </c>
    </row>
    <row r="105" spans="1:2">
      <c r="A105" s="1">
        <v>45932</v>
      </c>
      <c r="B105">
        <v>12.548999999999999</v>
      </c>
    </row>
    <row r="106" spans="1:2">
      <c r="A106" s="1">
        <v>45931</v>
      </c>
      <c r="B106">
        <v>12.525</v>
      </c>
    </row>
    <row r="107" spans="1:2">
      <c r="A107" s="1">
        <v>45930</v>
      </c>
      <c r="B107">
        <v>12.401</v>
      </c>
    </row>
    <row r="108" spans="1:2">
      <c r="A108" s="1">
        <v>45929</v>
      </c>
      <c r="B108">
        <v>11.903</v>
      </c>
    </row>
    <row r="109" spans="1:2">
      <c r="A109" s="1">
        <v>45926</v>
      </c>
      <c r="B109">
        <v>11.945</v>
      </c>
    </row>
    <row r="110" spans="1:2">
      <c r="A110" s="1">
        <v>45925</v>
      </c>
      <c r="B110">
        <v>12.411</v>
      </c>
    </row>
    <row r="111" spans="1:2">
      <c r="A111" s="1">
        <v>45924</v>
      </c>
      <c r="B111">
        <v>12.494</v>
      </c>
    </row>
    <row r="112" spans="1:2">
      <c r="A112" s="1">
        <v>45923</v>
      </c>
      <c r="B112">
        <v>11.071</v>
      </c>
    </row>
    <row r="113" spans="1:2">
      <c r="A113" s="1">
        <v>45922</v>
      </c>
      <c r="B113">
        <v>10.747</v>
      </c>
    </row>
    <row r="114" spans="1:2">
      <c r="A114" s="1">
        <v>45919</v>
      </c>
      <c r="B114">
        <v>10.749000000000001</v>
      </c>
    </row>
    <row r="115" spans="1:2">
      <c r="A115" s="1">
        <v>45918</v>
      </c>
      <c r="B115">
        <v>10.56</v>
      </c>
    </row>
    <row r="116" spans="1:2">
      <c r="A116" s="1">
        <v>45917</v>
      </c>
      <c r="B116">
        <v>10.459</v>
      </c>
    </row>
    <row r="117" spans="1:2">
      <c r="A117" s="1">
        <v>45916</v>
      </c>
      <c r="B117">
        <v>10.111000000000001</v>
      </c>
    </row>
    <row r="118" spans="1:2">
      <c r="A118" s="1">
        <v>45915</v>
      </c>
      <c r="B118">
        <v>10.127000000000001</v>
      </c>
    </row>
    <row r="119" spans="1:2">
      <c r="A119" s="1">
        <v>45912</v>
      </c>
      <c r="B119">
        <v>10.196999999999999</v>
      </c>
    </row>
    <row r="120" spans="1:2">
      <c r="A120" s="1">
        <v>45911</v>
      </c>
      <c r="B120">
        <v>10.43</v>
      </c>
    </row>
    <row r="121" spans="1:2">
      <c r="A121" s="1">
        <v>45910</v>
      </c>
      <c r="B121">
        <v>10.404</v>
      </c>
    </row>
    <row r="122" spans="1:2">
      <c r="A122" s="1">
        <v>45909</v>
      </c>
      <c r="B122">
        <v>11.162000000000001</v>
      </c>
    </row>
    <row r="123" spans="1:2">
      <c r="A123" s="1">
        <v>45908</v>
      </c>
      <c r="B123">
        <v>10.565</v>
      </c>
    </row>
    <row r="124" spans="1:2">
      <c r="A124" s="1">
        <v>45905</v>
      </c>
      <c r="B124">
        <v>10.202999999999999</v>
      </c>
    </row>
    <row r="125" spans="1:2">
      <c r="A125" s="1">
        <v>45904</v>
      </c>
      <c r="B125">
        <v>10.683</v>
      </c>
    </row>
    <row r="126" spans="1:2">
      <c r="A126" s="1">
        <v>45903</v>
      </c>
      <c r="B126">
        <v>10.718</v>
      </c>
    </row>
    <row r="127" spans="1:2">
      <c r="A127" s="1">
        <v>45902</v>
      </c>
      <c r="B127">
        <v>10.726000000000001</v>
      </c>
    </row>
    <row r="128" spans="1:2">
      <c r="A128" s="1">
        <v>45901</v>
      </c>
      <c r="B128">
        <v>10.661</v>
      </c>
    </row>
    <row r="129" spans="1:2">
      <c r="A129" s="1">
        <v>45898</v>
      </c>
      <c r="B129">
        <v>10.465999999999999</v>
      </c>
    </row>
    <row r="130" spans="1:2">
      <c r="A130" s="1">
        <v>45897</v>
      </c>
      <c r="B130">
        <v>10.596</v>
      </c>
    </row>
    <row r="131" spans="1:2">
      <c r="A131" s="1">
        <v>45896</v>
      </c>
      <c r="B131">
        <v>10.67</v>
      </c>
    </row>
    <row r="132" spans="1:2">
      <c r="A132" s="1">
        <v>45895</v>
      </c>
      <c r="B132">
        <v>10.667999999999999</v>
      </c>
    </row>
    <row r="133" spans="1:2">
      <c r="A133" s="1">
        <v>45894</v>
      </c>
      <c r="B133">
        <v>10.48</v>
      </c>
    </row>
    <row r="134" spans="1:2">
      <c r="A134" s="1">
        <v>45891</v>
      </c>
      <c r="B134">
        <v>10.507</v>
      </c>
    </row>
    <row r="135" spans="1:2">
      <c r="A135" s="1">
        <v>45890</v>
      </c>
      <c r="B135">
        <v>11.599</v>
      </c>
    </row>
    <row r="136" spans="1:2">
      <c r="A136" s="1">
        <v>45889</v>
      </c>
      <c r="B136">
        <v>10.512</v>
      </c>
    </row>
    <row r="137" spans="1:2">
      <c r="A137" s="1">
        <v>45888</v>
      </c>
      <c r="B137">
        <v>10.502000000000001</v>
      </c>
    </row>
    <row r="138" spans="1:2">
      <c r="A138" s="1">
        <v>45887</v>
      </c>
      <c r="B138">
        <v>10.725</v>
      </c>
    </row>
    <row r="139" spans="1:2">
      <c r="A139" s="1">
        <v>45884</v>
      </c>
      <c r="B139">
        <v>11.502000000000001</v>
      </c>
    </row>
    <row r="140" spans="1:2">
      <c r="A140" s="1">
        <v>45883</v>
      </c>
      <c r="B140">
        <v>11.474</v>
      </c>
    </row>
    <row r="141" spans="1:2">
      <c r="A141" s="1">
        <v>45882</v>
      </c>
      <c r="B141">
        <v>11.577999999999999</v>
      </c>
    </row>
    <row r="142" spans="1:2">
      <c r="A142" s="1">
        <v>45881</v>
      </c>
      <c r="B142">
        <v>11.675000000000001</v>
      </c>
    </row>
    <row r="143" spans="1:2">
      <c r="A143" s="1">
        <v>45880</v>
      </c>
      <c r="B143">
        <v>11.101000000000001</v>
      </c>
    </row>
    <row r="144" spans="1:2">
      <c r="A144" s="1">
        <v>45877</v>
      </c>
      <c r="B144">
        <v>11.15</v>
      </c>
    </row>
    <row r="145" spans="1:2">
      <c r="A145" s="1">
        <v>45876</v>
      </c>
      <c r="B145">
        <v>11.419</v>
      </c>
    </row>
    <row r="146" spans="1:2">
      <c r="A146" s="1">
        <v>45875</v>
      </c>
      <c r="B146">
        <v>11.573</v>
      </c>
    </row>
    <row r="147" spans="1:2">
      <c r="A147" s="1">
        <v>45874</v>
      </c>
      <c r="B147">
        <v>10.798</v>
      </c>
    </row>
    <row r="148" spans="1:2">
      <c r="A148" s="1">
        <v>45873</v>
      </c>
      <c r="B148">
        <v>11.141</v>
      </c>
    </row>
    <row r="149" spans="1:2">
      <c r="A149" s="1">
        <v>45870</v>
      </c>
      <c r="B149">
        <v>10.529</v>
      </c>
    </row>
    <row r="150" spans="1:2">
      <c r="A150" s="1">
        <v>45869</v>
      </c>
      <c r="B150">
        <v>10.590999999999999</v>
      </c>
    </row>
    <row r="151" spans="1:2">
      <c r="A151" s="1">
        <v>45868</v>
      </c>
      <c r="B151">
        <v>10.635999999999999</v>
      </c>
    </row>
    <row r="152" spans="1:2">
      <c r="A152" s="1">
        <v>45867</v>
      </c>
      <c r="B152">
        <v>10.449</v>
      </c>
    </row>
    <row r="153" spans="1:2">
      <c r="A153" s="1">
        <v>45866</v>
      </c>
      <c r="B153">
        <v>10.206</v>
      </c>
    </row>
    <row r="154" spans="1:2">
      <c r="A154" s="1">
        <v>45863</v>
      </c>
      <c r="B154">
        <v>10.327999999999999</v>
      </c>
    </row>
    <row r="155" spans="1:2">
      <c r="A155" s="1">
        <v>45862</v>
      </c>
      <c r="B155">
        <v>10.388</v>
      </c>
    </row>
    <row r="156" spans="1:2">
      <c r="A156" s="1">
        <v>45861</v>
      </c>
      <c r="B156">
        <v>10.398999999999999</v>
      </c>
    </row>
    <row r="157" spans="1:2">
      <c r="A157" s="1">
        <v>45860</v>
      </c>
      <c r="B157">
        <v>11.295999999999999</v>
      </c>
    </row>
    <row r="158" spans="1:2">
      <c r="A158" s="1">
        <v>45859</v>
      </c>
      <c r="B158">
        <v>10.053000000000001</v>
      </c>
    </row>
    <row r="159" spans="1:2">
      <c r="A159" s="1">
        <v>45856</v>
      </c>
      <c r="B159">
        <v>10.023</v>
      </c>
    </row>
    <row r="160" spans="1:2">
      <c r="A160" s="1">
        <v>45855</v>
      </c>
      <c r="B160">
        <v>10.483000000000001</v>
      </c>
    </row>
    <row r="161" spans="1:2">
      <c r="A161" s="1">
        <v>45854</v>
      </c>
      <c r="B161">
        <v>10.4</v>
      </c>
    </row>
    <row r="162" spans="1:2">
      <c r="A162" s="1">
        <v>45853</v>
      </c>
      <c r="B162">
        <v>10.324999999999999</v>
      </c>
    </row>
    <row r="163" spans="1:2">
      <c r="A163" s="1">
        <v>45852</v>
      </c>
      <c r="B163">
        <v>10.124000000000001</v>
      </c>
    </row>
    <row r="164" spans="1:2">
      <c r="A164" s="1">
        <v>45849</v>
      </c>
      <c r="B164">
        <v>11.367000000000001</v>
      </c>
    </row>
    <row r="165" spans="1:2">
      <c r="A165" s="1">
        <v>45848</v>
      </c>
      <c r="B165">
        <v>10.337999999999999</v>
      </c>
    </row>
    <row r="166" spans="1:2">
      <c r="A166" s="1">
        <v>45847</v>
      </c>
      <c r="B166">
        <v>10.292999999999999</v>
      </c>
    </row>
    <row r="167" spans="1:2">
      <c r="A167" s="1">
        <v>45846</v>
      </c>
      <c r="B167">
        <v>11.316000000000001</v>
      </c>
    </row>
    <row r="168" spans="1:2">
      <c r="A168" s="1">
        <v>45845</v>
      </c>
      <c r="B168">
        <v>10.487</v>
      </c>
    </row>
    <row r="169" spans="1:2">
      <c r="A169" s="1">
        <v>45842</v>
      </c>
      <c r="B169">
        <v>11.250999999999999</v>
      </c>
    </row>
    <row r="170" spans="1:2">
      <c r="A170" s="1">
        <v>45841</v>
      </c>
      <c r="B170">
        <v>11.321</v>
      </c>
    </row>
    <row r="171" spans="1:2">
      <c r="A171" s="1">
        <v>45840</v>
      </c>
      <c r="B171">
        <v>10.439</v>
      </c>
    </row>
    <row r="172" spans="1:2">
      <c r="A172" s="1">
        <v>45839</v>
      </c>
      <c r="B172">
        <v>10.54</v>
      </c>
    </row>
    <row r="173" spans="1:2">
      <c r="A173" s="1">
        <v>45838</v>
      </c>
      <c r="B173">
        <v>10.554</v>
      </c>
    </row>
    <row r="174" spans="1:2">
      <c r="A174" s="1">
        <v>45835</v>
      </c>
      <c r="B174">
        <v>11.734999999999999</v>
      </c>
    </row>
    <row r="175" spans="1:2">
      <c r="A175" s="1">
        <v>45834</v>
      </c>
      <c r="B175">
        <v>10.829000000000001</v>
      </c>
    </row>
    <row r="176" spans="1:2">
      <c r="A176" s="1">
        <v>45833</v>
      </c>
      <c r="B176">
        <v>10.88</v>
      </c>
    </row>
    <row r="177" spans="1:2">
      <c r="A177" s="1">
        <v>45832</v>
      </c>
      <c r="B177">
        <v>10.352</v>
      </c>
    </row>
    <row r="178" spans="1:2">
      <c r="A178" s="1">
        <v>45831</v>
      </c>
      <c r="B178">
        <v>11.129</v>
      </c>
    </row>
    <row r="179" spans="1:2">
      <c r="A179" s="1">
        <v>45828</v>
      </c>
      <c r="B179">
        <v>10.952</v>
      </c>
    </row>
    <row r="180" spans="1:2">
      <c r="A180" s="1">
        <v>45827</v>
      </c>
      <c r="B180">
        <v>11.851000000000001</v>
      </c>
    </row>
    <row r="181" spans="1:2">
      <c r="A181" s="1">
        <v>45826</v>
      </c>
      <c r="B181">
        <v>10.99</v>
      </c>
    </row>
    <row r="182" spans="1:2">
      <c r="A182" s="1">
        <v>45825</v>
      </c>
      <c r="B182">
        <v>10.972</v>
      </c>
    </row>
    <row r="183" spans="1:2">
      <c r="A183" s="1">
        <v>45824</v>
      </c>
      <c r="B183">
        <v>10.756</v>
      </c>
    </row>
    <row r="184" spans="1:2">
      <c r="A184" s="1">
        <v>45821</v>
      </c>
      <c r="B184">
        <v>10.67</v>
      </c>
    </row>
    <row r="185" spans="1:2">
      <c r="A185" s="1">
        <v>45820</v>
      </c>
      <c r="B185">
        <v>11.542999999999999</v>
      </c>
    </row>
    <row r="186" spans="1:2">
      <c r="A186" s="1">
        <v>45819</v>
      </c>
      <c r="B186">
        <v>10.595000000000001</v>
      </c>
    </row>
    <row r="187" spans="1:2">
      <c r="A187" s="1">
        <v>45818</v>
      </c>
      <c r="B187">
        <v>10.513999999999999</v>
      </c>
    </row>
    <row r="188" spans="1:2">
      <c r="A188" s="1">
        <v>45817</v>
      </c>
      <c r="B188">
        <v>10.705</v>
      </c>
    </row>
    <row r="189" spans="1:2">
      <c r="A189" s="1">
        <v>45814</v>
      </c>
      <c r="B189">
        <v>11.119</v>
      </c>
    </row>
    <row r="190" spans="1:2">
      <c r="A190" s="1">
        <v>45813</v>
      </c>
      <c r="B190">
        <v>11.238</v>
      </c>
    </row>
    <row r="191" spans="1:2">
      <c r="A191" s="1">
        <v>45812</v>
      </c>
      <c r="B191">
        <v>11.327999999999999</v>
      </c>
    </row>
    <row r="192" spans="1:2">
      <c r="A192" s="1">
        <v>45811</v>
      </c>
      <c r="B192">
        <v>11.792</v>
      </c>
    </row>
    <row r="193" spans="1:2">
      <c r="A193" s="1">
        <v>45810</v>
      </c>
      <c r="B193">
        <v>11.682</v>
      </c>
    </row>
    <row r="194" spans="1:2">
      <c r="A194" s="1">
        <v>45807</v>
      </c>
      <c r="B194">
        <v>11.682</v>
      </c>
    </row>
    <row r="195" spans="1:2">
      <c r="A195" s="1">
        <v>45806</v>
      </c>
      <c r="B195">
        <v>11.808999999999999</v>
      </c>
    </row>
    <row r="196" spans="1:2">
      <c r="A196" s="1">
        <v>45805</v>
      </c>
      <c r="B196">
        <v>11.996</v>
      </c>
    </row>
    <row r="197" spans="1:2">
      <c r="A197" s="1">
        <v>45804</v>
      </c>
      <c r="B197">
        <v>13.163</v>
      </c>
    </row>
    <row r="198" spans="1:2">
      <c r="A198" s="1">
        <v>45803</v>
      </c>
      <c r="B198">
        <v>11.763999999999999</v>
      </c>
    </row>
    <row r="199" spans="1:2">
      <c r="A199" s="1">
        <v>45800</v>
      </c>
      <c r="B199">
        <v>12.920999999999999</v>
      </c>
    </row>
    <row r="200" spans="1:2">
      <c r="A200" s="1">
        <v>45799</v>
      </c>
      <c r="B200">
        <v>12.538</v>
      </c>
    </row>
    <row r="201" spans="1:2">
      <c r="A201" s="1">
        <v>45798</v>
      </c>
      <c r="B201">
        <v>12.218</v>
      </c>
    </row>
    <row r="202" spans="1:2">
      <c r="A202" s="1">
        <v>45797</v>
      </c>
      <c r="B202">
        <v>12.375</v>
      </c>
    </row>
    <row r="203" spans="1:2">
      <c r="A203" s="1">
        <v>45796</v>
      </c>
      <c r="B203">
        <v>11.835000000000001</v>
      </c>
    </row>
    <row r="204" spans="1:2">
      <c r="A204" s="1">
        <v>45793</v>
      </c>
      <c r="B204">
        <v>12.661</v>
      </c>
    </row>
    <row r="205" spans="1:2">
      <c r="A205" s="1">
        <v>45792</v>
      </c>
      <c r="B205">
        <v>12.702999999999999</v>
      </c>
    </row>
    <row r="206" spans="1:2">
      <c r="A206" s="1">
        <v>45791</v>
      </c>
      <c r="B206">
        <v>12.302</v>
      </c>
    </row>
    <row r="207" spans="1:2">
      <c r="A207" s="1">
        <v>45790</v>
      </c>
      <c r="B207">
        <v>12.939</v>
      </c>
    </row>
    <row r="208" spans="1:2">
      <c r="A208" s="1">
        <v>45789</v>
      </c>
      <c r="B208">
        <v>12.342000000000001</v>
      </c>
    </row>
    <row r="209" spans="1:2">
      <c r="A209" s="1">
        <v>45786</v>
      </c>
      <c r="B209">
        <v>14.692</v>
      </c>
    </row>
    <row r="210" spans="1:2">
      <c r="A210" s="1">
        <v>45785</v>
      </c>
      <c r="B210">
        <v>13.521000000000001</v>
      </c>
    </row>
    <row r="211" spans="1:2">
      <c r="A211" s="1">
        <v>45784</v>
      </c>
      <c r="B211">
        <v>13.833</v>
      </c>
    </row>
    <row r="212" spans="1:2">
      <c r="A212" s="1">
        <v>45783</v>
      </c>
      <c r="B212">
        <v>14.186</v>
      </c>
    </row>
    <row r="213" spans="1:2">
      <c r="A213" s="1">
        <v>45782</v>
      </c>
      <c r="B213">
        <v>14.005000000000001</v>
      </c>
    </row>
    <row r="214" spans="1:2">
      <c r="A214" s="1">
        <v>45779</v>
      </c>
      <c r="B214">
        <v>14.84</v>
      </c>
    </row>
    <row r="215" spans="1:2">
      <c r="A215" s="1">
        <v>45778</v>
      </c>
      <c r="B215">
        <v>15.081</v>
      </c>
    </row>
    <row r="216" spans="1:2">
      <c r="A216" s="1">
        <v>45777</v>
      </c>
      <c r="B216">
        <v>14.811</v>
      </c>
    </row>
    <row r="217" spans="1:2">
      <c r="A217" s="1">
        <v>45776</v>
      </c>
      <c r="B217">
        <v>14.907</v>
      </c>
    </row>
    <row r="218" spans="1:2">
      <c r="A218" s="1">
        <v>45775</v>
      </c>
      <c r="B218">
        <v>14.611000000000001</v>
      </c>
    </row>
    <row r="219" spans="1:2">
      <c r="A219" s="1">
        <v>45772</v>
      </c>
      <c r="B219">
        <v>15.002000000000001</v>
      </c>
    </row>
    <row r="220" spans="1:2">
      <c r="A220" s="1">
        <v>45771</v>
      </c>
      <c r="B220">
        <v>15.3</v>
      </c>
    </row>
    <row r="221" spans="1:2">
      <c r="A221" s="1">
        <v>45770</v>
      </c>
      <c r="B221">
        <v>15.323</v>
      </c>
    </row>
    <row r="222" spans="1:2">
      <c r="A222" s="1">
        <v>45769</v>
      </c>
      <c r="B222">
        <v>15.952999999999999</v>
      </c>
    </row>
    <row r="223" spans="1:2">
      <c r="A223" s="1">
        <v>45768</v>
      </c>
      <c r="B223">
        <v>16.225999999999999</v>
      </c>
    </row>
    <row r="224" spans="1:2">
      <c r="A224" s="1">
        <v>45765</v>
      </c>
      <c r="B224">
        <v>15.992000000000001</v>
      </c>
    </row>
    <row r="225" spans="1:2">
      <c r="A225" s="1">
        <v>45764</v>
      </c>
      <c r="B225">
        <v>15.904999999999999</v>
      </c>
    </row>
    <row r="226" spans="1:2">
      <c r="A226" s="1">
        <v>45763</v>
      </c>
      <c r="B226">
        <v>16.12</v>
      </c>
    </row>
    <row r="227" spans="1:2">
      <c r="A227" s="1">
        <v>45762</v>
      </c>
      <c r="B227">
        <v>16.309999999999999</v>
      </c>
    </row>
    <row r="228" spans="1:2">
      <c r="A228" s="1">
        <v>45761</v>
      </c>
      <c r="B228">
        <v>17.686</v>
      </c>
    </row>
    <row r="229" spans="1:2">
      <c r="A229" s="1">
        <v>45758</v>
      </c>
      <c r="B229">
        <v>17.614999999999998</v>
      </c>
    </row>
    <row r="230" spans="1:2">
      <c r="A230" s="1">
        <v>45757</v>
      </c>
      <c r="B230">
        <v>17.533000000000001</v>
      </c>
    </row>
    <row r="231" spans="1:2">
      <c r="A231" s="1">
        <v>45756</v>
      </c>
      <c r="B231">
        <v>19.318000000000001</v>
      </c>
    </row>
    <row r="232" spans="1:2">
      <c r="A232" s="1">
        <v>45755</v>
      </c>
      <c r="B232">
        <v>18.731000000000002</v>
      </c>
    </row>
    <row r="233" spans="1:2">
      <c r="A233" s="1">
        <v>45754</v>
      </c>
      <c r="B233">
        <v>19.382000000000001</v>
      </c>
    </row>
    <row r="234" spans="1:2">
      <c r="A234" s="1">
        <v>45751</v>
      </c>
      <c r="B234">
        <v>15.382999999999999</v>
      </c>
    </row>
    <row r="235" spans="1:2">
      <c r="A235" s="1">
        <v>45750</v>
      </c>
      <c r="B235">
        <v>16.018000000000001</v>
      </c>
    </row>
    <row r="236" spans="1:2">
      <c r="A236" s="1">
        <v>45749</v>
      </c>
      <c r="B236">
        <v>14.242000000000001</v>
      </c>
    </row>
    <row r="237" spans="1:2">
      <c r="A237" s="1">
        <v>45748</v>
      </c>
      <c r="B237">
        <v>14.311</v>
      </c>
    </row>
    <row r="238" spans="1:2">
      <c r="A238" s="1">
        <v>45747</v>
      </c>
      <c r="B238">
        <v>14.029</v>
      </c>
    </row>
    <row r="239" spans="1:2">
      <c r="A239" s="1">
        <v>45744</v>
      </c>
      <c r="B239">
        <v>13.019</v>
      </c>
    </row>
    <row r="240" spans="1:2">
      <c r="A240" s="1">
        <v>45743</v>
      </c>
      <c r="B240">
        <v>12.548</v>
      </c>
    </row>
    <row r="241" spans="1:2">
      <c r="A241" s="1">
        <v>45742</v>
      </c>
      <c r="B241">
        <v>12.52</v>
      </c>
    </row>
    <row r="242" spans="1:2">
      <c r="A242" s="1">
        <v>45741</v>
      </c>
      <c r="B242">
        <v>12.926</v>
      </c>
    </row>
    <row r="243" spans="1:2">
      <c r="A243" s="1">
        <v>45740</v>
      </c>
      <c r="B243">
        <v>13.13</v>
      </c>
    </row>
    <row r="244" spans="1:2">
      <c r="A244" s="1">
        <v>45737</v>
      </c>
      <c r="B244">
        <v>13.702999999999999</v>
      </c>
    </row>
    <row r="245" spans="1:2">
      <c r="A245" s="1">
        <v>45736</v>
      </c>
      <c r="B245">
        <v>13.363</v>
      </c>
    </row>
    <row r="246" spans="1:2">
      <c r="A246" s="1">
        <v>45735</v>
      </c>
      <c r="B246">
        <v>12.555</v>
      </c>
    </row>
    <row r="247" spans="1:2">
      <c r="A247" s="1">
        <v>45734</v>
      </c>
      <c r="B247">
        <v>12.521000000000001</v>
      </c>
    </row>
    <row r="248" spans="1:2">
      <c r="A248" s="1">
        <v>45733</v>
      </c>
      <c r="B248">
        <v>12.59</v>
      </c>
    </row>
    <row r="249" spans="1:2">
      <c r="A249" s="1">
        <v>45730</v>
      </c>
      <c r="B249">
        <v>13.452</v>
      </c>
    </row>
    <row r="250" spans="1:2">
      <c r="A250" s="1">
        <v>45729</v>
      </c>
      <c r="B250">
        <v>11.981999999999999</v>
      </c>
    </row>
    <row r="251" spans="1:2">
      <c r="A251" s="1">
        <v>45728</v>
      </c>
      <c r="B251">
        <v>12.069000000000001</v>
      </c>
    </row>
    <row r="252" spans="1:2">
      <c r="A252" s="1">
        <v>45727</v>
      </c>
      <c r="B252">
        <v>12.404999999999999</v>
      </c>
    </row>
    <row r="253" spans="1:2">
      <c r="A253" s="1">
        <v>45726</v>
      </c>
      <c r="B253">
        <v>12.512</v>
      </c>
    </row>
    <row r="254" spans="1:2">
      <c r="A254" s="1">
        <v>45723</v>
      </c>
      <c r="B254">
        <v>12.047000000000001</v>
      </c>
    </row>
    <row r="255" spans="1:2">
      <c r="A255" s="1">
        <v>45722</v>
      </c>
      <c r="B255">
        <v>12.051</v>
      </c>
    </row>
    <row r="256" spans="1:2">
      <c r="A256" s="1">
        <v>45721</v>
      </c>
      <c r="B256">
        <v>11.337</v>
      </c>
    </row>
    <row r="257" spans="1:2">
      <c r="A257" s="1">
        <v>45720</v>
      </c>
      <c r="B257">
        <v>11.378</v>
      </c>
    </row>
    <row r="258" spans="1:2">
      <c r="A258" s="1">
        <v>45719</v>
      </c>
      <c r="B258">
        <v>10.372</v>
      </c>
    </row>
    <row r="259" spans="1:2">
      <c r="A259" s="1">
        <v>45716</v>
      </c>
      <c r="B259">
        <v>11.505000000000001</v>
      </c>
    </row>
    <row r="260" spans="1:2">
      <c r="A260" s="1">
        <v>45715</v>
      </c>
      <c r="B260">
        <v>11.321999999999999</v>
      </c>
    </row>
    <row r="261" spans="1:2">
      <c r="A261" s="1">
        <v>45714</v>
      </c>
      <c r="B261">
        <v>11.177</v>
      </c>
    </row>
    <row r="262" spans="1:2">
      <c r="A262" s="1">
        <v>45713</v>
      </c>
      <c r="B262">
        <v>11.506</v>
      </c>
    </row>
    <row r="263" spans="1:2">
      <c r="A263" s="1">
        <v>45712</v>
      </c>
      <c r="B263">
        <v>10.776999999999999</v>
      </c>
    </row>
    <row r="264" spans="1:2">
      <c r="A264" s="1">
        <v>45709</v>
      </c>
      <c r="B264">
        <v>10.888</v>
      </c>
    </row>
    <row r="265" spans="1:2">
      <c r="A265" s="1">
        <v>45708</v>
      </c>
      <c r="B265">
        <v>10.821999999999999</v>
      </c>
    </row>
    <row r="266" spans="1:2">
      <c r="A266" s="1">
        <v>45707</v>
      </c>
      <c r="B266">
        <v>11.331</v>
      </c>
    </row>
    <row r="267" spans="1:2">
      <c r="A267" s="1">
        <v>45706</v>
      </c>
      <c r="B267">
        <v>11.371</v>
      </c>
    </row>
    <row r="268" spans="1:2">
      <c r="A268" s="1">
        <v>45705</v>
      </c>
      <c r="B268">
        <v>10.515000000000001</v>
      </c>
    </row>
    <row r="269" spans="1:2">
      <c r="A269" s="1">
        <v>45702</v>
      </c>
      <c r="B269">
        <v>11.601000000000001</v>
      </c>
    </row>
    <row r="270" spans="1:2">
      <c r="A270" s="1">
        <v>45701</v>
      </c>
      <c r="B270">
        <v>10.904</v>
      </c>
    </row>
    <row r="271" spans="1:2">
      <c r="A271" s="1">
        <v>45700</v>
      </c>
      <c r="B271">
        <v>10.782999999999999</v>
      </c>
    </row>
    <row r="272" spans="1:2">
      <c r="A272" s="1">
        <v>45699</v>
      </c>
      <c r="B272">
        <v>11.874000000000001</v>
      </c>
    </row>
    <row r="273" spans="1:2">
      <c r="A273" s="1">
        <v>45698</v>
      </c>
      <c r="B273">
        <v>10.928000000000001</v>
      </c>
    </row>
    <row r="274" spans="1:2">
      <c r="A274" s="1">
        <v>45695</v>
      </c>
      <c r="B274">
        <v>10.875999999999999</v>
      </c>
    </row>
    <row r="275" spans="1:2">
      <c r="A275" s="1">
        <v>45694</v>
      </c>
      <c r="B275">
        <v>12.108000000000001</v>
      </c>
    </row>
    <row r="276" spans="1:2">
      <c r="A276" s="1">
        <v>45693</v>
      </c>
      <c r="B276">
        <v>11.147</v>
      </c>
    </row>
    <row r="277" spans="1:2">
      <c r="A277" s="1">
        <v>45692</v>
      </c>
      <c r="B277">
        <v>10.834</v>
      </c>
    </row>
    <row r="278" spans="1:2">
      <c r="A278" s="1">
        <v>45691</v>
      </c>
      <c r="B278">
        <v>11.019</v>
      </c>
    </row>
    <row r="279" spans="1:2">
      <c r="A279" s="1">
        <v>45688</v>
      </c>
      <c r="B279">
        <v>11.537000000000001</v>
      </c>
    </row>
    <row r="280" spans="1:2">
      <c r="A280" s="1">
        <v>45687</v>
      </c>
      <c r="B280">
        <v>11.579000000000001</v>
      </c>
    </row>
    <row r="281" spans="1:2">
      <c r="A281" s="1">
        <v>45686</v>
      </c>
      <c r="B281">
        <v>11.962999999999999</v>
      </c>
    </row>
    <row r="282" spans="1:2">
      <c r="A282" s="1">
        <v>45685</v>
      </c>
      <c r="B282">
        <v>10.959</v>
      </c>
    </row>
    <row r="283" spans="1:2">
      <c r="A283" s="1">
        <v>45684</v>
      </c>
      <c r="B283">
        <v>11.132999999999999</v>
      </c>
    </row>
    <row r="284" spans="1:2">
      <c r="A284" s="1">
        <v>45681</v>
      </c>
      <c r="B284">
        <v>12.288</v>
      </c>
    </row>
    <row r="285" spans="1:2">
      <c r="A285" s="1">
        <v>45680</v>
      </c>
      <c r="B285">
        <v>10.976000000000001</v>
      </c>
    </row>
    <row r="286" spans="1:2">
      <c r="A286" s="1">
        <v>45679</v>
      </c>
      <c r="B286">
        <v>11.925000000000001</v>
      </c>
    </row>
    <row r="287" spans="1:2">
      <c r="A287" s="1">
        <v>45678</v>
      </c>
      <c r="B287">
        <v>12.032999999999999</v>
      </c>
    </row>
    <row r="288" spans="1:2">
      <c r="A288" s="1">
        <v>45677</v>
      </c>
      <c r="B288">
        <v>10.996</v>
      </c>
    </row>
    <row r="289" spans="1:2">
      <c r="A289" s="1">
        <v>45674</v>
      </c>
      <c r="B289">
        <v>11.102</v>
      </c>
    </row>
    <row r="290" spans="1:2">
      <c r="A290" s="1">
        <v>45673</v>
      </c>
      <c r="B290">
        <v>11.038</v>
      </c>
    </row>
    <row r="291" spans="1:2">
      <c r="A291" s="1">
        <v>45672</v>
      </c>
      <c r="B291">
        <v>11.132</v>
      </c>
    </row>
    <row r="292" spans="1:2">
      <c r="A292" s="1">
        <v>45671</v>
      </c>
      <c r="B292">
        <v>12.228</v>
      </c>
    </row>
    <row r="293" spans="1:2">
      <c r="A293" s="1">
        <v>45670</v>
      </c>
      <c r="B293">
        <v>11.164999999999999</v>
      </c>
    </row>
    <row r="294" spans="1:2">
      <c r="A294" s="1">
        <v>45667</v>
      </c>
      <c r="B294">
        <v>11.542</v>
      </c>
    </row>
    <row r="295" spans="1:2">
      <c r="A295" s="1">
        <v>45666</v>
      </c>
      <c r="B295">
        <v>12.021000000000001</v>
      </c>
    </row>
    <row r="296" spans="1:2">
      <c r="A296" s="1">
        <v>45665</v>
      </c>
      <c r="B296">
        <v>11.895</v>
      </c>
    </row>
    <row r="297" spans="1:2">
      <c r="A297" s="1">
        <v>45664</v>
      </c>
      <c r="B297">
        <v>10.930999999999999</v>
      </c>
    </row>
    <row r="298" spans="1:2">
      <c r="A298" s="1">
        <v>45663</v>
      </c>
      <c r="B298">
        <v>10.79</v>
      </c>
    </row>
    <row r="299" spans="1:2">
      <c r="A299" s="1">
        <v>45660</v>
      </c>
      <c r="B299">
        <v>11.13</v>
      </c>
    </row>
    <row r="300" spans="1:2">
      <c r="A300" s="1">
        <v>45659</v>
      </c>
      <c r="B300">
        <v>10.958</v>
      </c>
    </row>
    <row r="301" spans="1:2">
      <c r="A301" s="1">
        <v>45658</v>
      </c>
      <c r="B301">
        <v>10.743</v>
      </c>
    </row>
    <row r="302" spans="1:2">
      <c r="A302" s="1">
        <v>45657</v>
      </c>
      <c r="B302">
        <v>10.927</v>
      </c>
    </row>
    <row r="303" spans="1:2">
      <c r="A303" s="1">
        <v>45656</v>
      </c>
      <c r="B303">
        <v>10.722</v>
      </c>
    </row>
    <row r="304" spans="1:2">
      <c r="A304" s="1">
        <v>45653</v>
      </c>
      <c r="B304">
        <v>10.372999999999999</v>
      </c>
    </row>
    <row r="305" spans="1:2">
      <c r="A305" s="1">
        <v>45652</v>
      </c>
      <c r="B305">
        <v>10.177</v>
      </c>
    </row>
    <row r="306" spans="1:2">
      <c r="A306" s="1">
        <v>45651</v>
      </c>
      <c r="B306">
        <v>10.188000000000001</v>
      </c>
    </row>
    <row r="307" spans="1:2">
      <c r="A307" s="1">
        <v>45650</v>
      </c>
      <c r="B307">
        <v>10.167</v>
      </c>
    </row>
    <row r="308" spans="1:2">
      <c r="A308" s="1">
        <v>45649</v>
      </c>
      <c r="B308">
        <v>10.198</v>
      </c>
    </row>
    <row r="309" spans="1:2">
      <c r="A309" s="1">
        <v>45646</v>
      </c>
      <c r="B309">
        <v>10.026</v>
      </c>
    </row>
    <row r="310" spans="1:2">
      <c r="A310" s="1">
        <v>45645</v>
      </c>
      <c r="B310">
        <v>10.034000000000001</v>
      </c>
    </row>
    <row r="311" spans="1:2">
      <c r="A311" s="1">
        <v>45644</v>
      </c>
      <c r="B311">
        <v>9.9260000000000002</v>
      </c>
    </row>
    <row r="312" spans="1:2">
      <c r="A312" s="1">
        <v>45643</v>
      </c>
      <c r="B312">
        <v>9.9260000000000002</v>
      </c>
    </row>
    <row r="313" spans="1:2">
      <c r="A313" s="1">
        <v>45642</v>
      </c>
      <c r="B313">
        <v>9.9949999999999992</v>
      </c>
    </row>
    <row r="314" spans="1:2">
      <c r="A314" s="1">
        <v>45639</v>
      </c>
      <c r="B314">
        <v>11.239000000000001</v>
      </c>
    </row>
    <row r="315" spans="1:2">
      <c r="A315" s="1">
        <v>45638</v>
      </c>
      <c r="B315">
        <v>10.77</v>
      </c>
    </row>
    <row r="316" spans="1:2">
      <c r="A316" s="1">
        <v>45637</v>
      </c>
      <c r="B316">
        <v>11.006</v>
      </c>
    </row>
    <row r="317" spans="1:2">
      <c r="A317" s="1">
        <v>45636</v>
      </c>
      <c r="B317">
        <v>11.170999999999999</v>
      </c>
    </row>
    <row r="318" spans="1:2">
      <c r="A318" s="1">
        <v>45635</v>
      </c>
      <c r="B318">
        <v>10.044</v>
      </c>
    </row>
    <row r="319" spans="1:2">
      <c r="A319" s="1">
        <v>45632</v>
      </c>
      <c r="B319">
        <v>10.227</v>
      </c>
    </row>
    <row r="320" spans="1:2">
      <c r="A320" s="1">
        <v>45631</v>
      </c>
      <c r="B320">
        <v>10.071</v>
      </c>
    </row>
    <row r="321" spans="1:2">
      <c r="A321" s="1">
        <v>45630</v>
      </c>
      <c r="B321">
        <v>10.068</v>
      </c>
    </row>
    <row r="322" spans="1:2">
      <c r="A322" s="1">
        <v>45629</v>
      </c>
      <c r="B322">
        <v>10.009</v>
      </c>
    </row>
    <row r="323" spans="1:2">
      <c r="A323" s="1">
        <v>45628</v>
      </c>
      <c r="B323">
        <v>10.018000000000001</v>
      </c>
    </row>
    <row r="324" spans="1:2">
      <c r="A324" s="1">
        <v>45625</v>
      </c>
      <c r="B324">
        <v>10.141999999999999</v>
      </c>
    </row>
    <row r="325" spans="1:2">
      <c r="A325" s="1">
        <v>45624</v>
      </c>
      <c r="B325">
        <v>10.11</v>
      </c>
    </row>
    <row r="326" spans="1:2">
      <c r="A326" s="1">
        <v>45623</v>
      </c>
      <c r="B326">
        <v>10.114000000000001</v>
      </c>
    </row>
    <row r="327" spans="1:2">
      <c r="A327" s="1">
        <v>45622</v>
      </c>
      <c r="B327">
        <v>10.143000000000001</v>
      </c>
    </row>
    <row r="328" spans="1:2">
      <c r="A328" s="1">
        <v>45621</v>
      </c>
      <c r="B328">
        <v>9.9510000000000005</v>
      </c>
    </row>
    <row r="329" spans="1:2">
      <c r="A329" s="1">
        <v>45618</v>
      </c>
      <c r="B329">
        <v>11.545999999999999</v>
      </c>
    </row>
    <row r="330" spans="1:2">
      <c r="A330" s="1">
        <v>45617</v>
      </c>
      <c r="B330">
        <v>11.215</v>
      </c>
    </row>
    <row r="331" spans="1:2">
      <c r="A331" s="1">
        <v>45616</v>
      </c>
      <c r="B331">
        <v>11.085000000000001</v>
      </c>
    </row>
    <row r="332" spans="1:2">
      <c r="A332" s="1">
        <v>45615</v>
      </c>
      <c r="B332">
        <v>11.081</v>
      </c>
    </row>
    <row r="333" spans="1:2">
      <c r="A333" s="1">
        <v>45614</v>
      </c>
      <c r="B333">
        <v>10.798</v>
      </c>
    </row>
    <row r="334" spans="1:2">
      <c r="A334" s="1">
        <v>45611</v>
      </c>
      <c r="B334">
        <v>11.79</v>
      </c>
    </row>
    <row r="335" spans="1:2">
      <c r="A335" s="1">
        <v>45610</v>
      </c>
      <c r="B335">
        <v>11.587999999999999</v>
      </c>
    </row>
    <row r="336" spans="1:2">
      <c r="A336" s="1">
        <v>45609</v>
      </c>
      <c r="B336">
        <v>12.49</v>
      </c>
    </row>
    <row r="337" spans="1:2">
      <c r="A337" s="1">
        <v>45608</v>
      </c>
      <c r="B337">
        <v>12.893000000000001</v>
      </c>
    </row>
    <row r="338" spans="1:2">
      <c r="A338" s="1">
        <v>45607</v>
      </c>
      <c r="B338">
        <v>13.138</v>
      </c>
    </row>
    <row r="339" spans="1:2">
      <c r="A339" s="1">
        <v>45604</v>
      </c>
      <c r="B339">
        <v>13.13</v>
      </c>
    </row>
    <row r="340" spans="1:2">
      <c r="A340" s="1">
        <v>45603</v>
      </c>
      <c r="B340">
        <v>13.496</v>
      </c>
    </row>
    <row r="341" spans="1:2">
      <c r="A341" s="1">
        <v>45602</v>
      </c>
      <c r="B341">
        <v>13.576000000000001</v>
      </c>
    </row>
    <row r="342" spans="1:2">
      <c r="A342" s="1">
        <v>45601</v>
      </c>
      <c r="B342">
        <v>13.44</v>
      </c>
    </row>
    <row r="343" spans="1:2">
      <c r="A343" s="1">
        <v>45600</v>
      </c>
      <c r="B343">
        <v>13.992000000000001</v>
      </c>
    </row>
    <row r="344" spans="1:2">
      <c r="A344" s="1">
        <v>45597</v>
      </c>
      <c r="B344">
        <v>13.943</v>
      </c>
    </row>
    <row r="345" spans="1:2">
      <c r="A345" s="1">
        <v>45596</v>
      </c>
      <c r="B345">
        <v>13.763</v>
      </c>
    </row>
    <row r="346" spans="1:2">
      <c r="A346" s="1">
        <v>45595</v>
      </c>
      <c r="B346">
        <v>13.762</v>
      </c>
    </row>
    <row r="347" spans="1:2">
      <c r="A347" s="1">
        <v>45594</v>
      </c>
      <c r="B347">
        <v>13.593999999999999</v>
      </c>
    </row>
    <row r="348" spans="1:2">
      <c r="A348" s="1">
        <v>45593</v>
      </c>
      <c r="B348">
        <v>11.64</v>
      </c>
    </row>
    <row r="349" spans="1:2">
      <c r="A349" s="1">
        <v>45590</v>
      </c>
      <c r="B349">
        <v>12.632999999999999</v>
      </c>
    </row>
    <row r="350" spans="1:2">
      <c r="A350" s="1">
        <v>45589</v>
      </c>
      <c r="B350">
        <v>12.62</v>
      </c>
    </row>
    <row r="351" spans="1:2">
      <c r="A351" s="1">
        <v>45588</v>
      </c>
      <c r="B351">
        <v>13.489000000000001</v>
      </c>
    </row>
    <row r="352" spans="1:2">
      <c r="A352" s="1">
        <v>45587</v>
      </c>
      <c r="B352">
        <v>12.763999999999999</v>
      </c>
    </row>
    <row r="353" spans="1:2">
      <c r="A353" s="1">
        <v>45586</v>
      </c>
      <c r="B353">
        <v>12.500999999999999</v>
      </c>
    </row>
    <row r="354" spans="1:2">
      <c r="A354" s="1">
        <v>45583</v>
      </c>
      <c r="B354">
        <v>12.525</v>
      </c>
    </row>
    <row r="355" spans="1:2">
      <c r="A355" s="1">
        <v>45582</v>
      </c>
      <c r="B355">
        <v>13.073</v>
      </c>
    </row>
    <row r="356" spans="1:2">
      <c r="A356" s="1">
        <v>45581</v>
      </c>
      <c r="B356">
        <v>13.253</v>
      </c>
    </row>
    <row r="357" spans="1:2">
      <c r="A357" s="1">
        <v>45580</v>
      </c>
      <c r="B357">
        <v>12.991</v>
      </c>
    </row>
    <row r="358" spans="1:2">
      <c r="A358" s="1">
        <v>45579</v>
      </c>
      <c r="B358">
        <v>12.385999999999999</v>
      </c>
    </row>
    <row r="359" spans="1:2">
      <c r="A359" s="1">
        <v>45576</v>
      </c>
      <c r="B359">
        <v>12.327</v>
      </c>
    </row>
    <row r="360" spans="1:2">
      <c r="A360" s="1">
        <v>45575</v>
      </c>
      <c r="B360">
        <v>12.452999999999999</v>
      </c>
    </row>
    <row r="361" spans="1:2">
      <c r="A361" s="1">
        <v>45574</v>
      </c>
      <c r="B361">
        <v>12.414999999999999</v>
      </c>
    </row>
    <row r="362" spans="1:2">
      <c r="A362" s="1">
        <v>45573</v>
      </c>
      <c r="B362">
        <v>12.228</v>
      </c>
    </row>
    <row r="363" spans="1:2">
      <c r="A363" s="1">
        <v>45572</v>
      </c>
      <c r="B363">
        <v>12.31</v>
      </c>
    </row>
    <row r="364" spans="1:2">
      <c r="A364" s="1">
        <v>45569</v>
      </c>
      <c r="B364">
        <v>12.253</v>
      </c>
    </row>
    <row r="365" spans="1:2">
      <c r="A365" s="1">
        <v>45568</v>
      </c>
      <c r="B365">
        <v>12.199</v>
      </c>
    </row>
    <row r="366" spans="1:2">
      <c r="A366" s="1">
        <v>45567</v>
      </c>
      <c r="B366">
        <v>12.371</v>
      </c>
    </row>
    <row r="367" spans="1:2">
      <c r="A367" s="1">
        <v>45566</v>
      </c>
      <c r="B367">
        <v>12.132</v>
      </c>
    </row>
    <row r="368" spans="1:2">
      <c r="A368" s="1">
        <v>45565</v>
      </c>
      <c r="B368">
        <v>12.151</v>
      </c>
    </row>
    <row r="369" spans="1:2">
      <c r="A369" s="1">
        <v>45562</v>
      </c>
      <c r="B369">
        <v>11.83</v>
      </c>
    </row>
    <row r="370" spans="1:2">
      <c r="A370" s="1">
        <v>45561</v>
      </c>
      <c r="B370">
        <v>12.196999999999999</v>
      </c>
    </row>
    <row r="371" spans="1:2">
      <c r="A371" s="1">
        <v>45560</v>
      </c>
      <c r="B371">
        <v>11.608000000000001</v>
      </c>
    </row>
    <row r="372" spans="1:2">
      <c r="A372" s="1">
        <v>45559</v>
      </c>
      <c r="B372">
        <v>12.141</v>
      </c>
    </row>
    <row r="373" spans="1:2">
      <c r="A373" s="1">
        <v>45558</v>
      </c>
      <c r="B373">
        <v>11.792</v>
      </c>
    </row>
    <row r="374" spans="1:2">
      <c r="A374" s="1">
        <v>45555</v>
      </c>
      <c r="B374">
        <v>11.981</v>
      </c>
    </row>
    <row r="375" spans="1:2">
      <c r="A375" s="1">
        <v>45554</v>
      </c>
      <c r="B375">
        <v>11.760999999999999</v>
      </c>
    </row>
    <row r="376" spans="1:2">
      <c r="A376" s="1">
        <v>45553</v>
      </c>
      <c r="B376">
        <v>11.935</v>
      </c>
    </row>
    <row r="377" spans="1:2">
      <c r="A377" s="1">
        <v>45552</v>
      </c>
      <c r="B377">
        <v>11.811</v>
      </c>
    </row>
    <row r="378" spans="1:2">
      <c r="A378" s="1">
        <v>45551</v>
      </c>
      <c r="B378">
        <v>11.94</v>
      </c>
    </row>
    <row r="379" spans="1:2">
      <c r="A379" s="1">
        <v>45548</v>
      </c>
      <c r="B379">
        <v>11.461</v>
      </c>
    </row>
    <row r="380" spans="1:2">
      <c r="A380" s="1">
        <v>45547</v>
      </c>
      <c r="B380">
        <v>11.936999999999999</v>
      </c>
    </row>
    <row r="381" spans="1:2">
      <c r="A381" s="1">
        <v>45546</v>
      </c>
      <c r="B381">
        <v>12.098000000000001</v>
      </c>
    </row>
    <row r="382" spans="1:2">
      <c r="A382" s="1">
        <v>45545</v>
      </c>
      <c r="B382">
        <v>11.827999999999999</v>
      </c>
    </row>
    <row r="383" spans="1:2">
      <c r="A383" s="1">
        <v>45544</v>
      </c>
      <c r="B383">
        <v>12.154</v>
      </c>
    </row>
    <row r="384" spans="1:2">
      <c r="A384" s="1">
        <v>45541</v>
      </c>
      <c r="B384">
        <v>11.946999999999999</v>
      </c>
    </row>
    <row r="385" spans="1:2">
      <c r="A385" s="1">
        <v>45540</v>
      </c>
      <c r="B385">
        <v>11.898</v>
      </c>
    </row>
    <row r="386" spans="1:2">
      <c r="A386" s="1">
        <v>45539</v>
      </c>
      <c r="B386">
        <v>11.984</v>
      </c>
    </row>
    <row r="387" spans="1:2">
      <c r="A387" s="1">
        <v>45538</v>
      </c>
      <c r="B387">
        <v>11.746</v>
      </c>
    </row>
    <row r="388" spans="1:2">
      <c r="A388" s="1">
        <v>45537</v>
      </c>
      <c r="B388">
        <v>11.571</v>
      </c>
    </row>
    <row r="389" spans="1:2">
      <c r="A389" s="1">
        <v>45534</v>
      </c>
      <c r="B389">
        <v>11.694000000000001</v>
      </c>
    </row>
    <row r="390" spans="1:2">
      <c r="A390" s="1">
        <v>45533</v>
      </c>
      <c r="B390">
        <v>11.831</v>
      </c>
    </row>
    <row r="391" spans="1:2">
      <c r="A391" s="1">
        <v>45532</v>
      </c>
      <c r="B391">
        <v>11.567</v>
      </c>
    </row>
    <row r="392" spans="1:2">
      <c r="A392" s="1">
        <v>45531</v>
      </c>
      <c r="B392">
        <v>11.664999999999999</v>
      </c>
    </row>
    <row r="393" spans="1:2">
      <c r="A393" s="1">
        <v>45530</v>
      </c>
      <c r="B393">
        <v>11.5</v>
      </c>
    </row>
    <row r="394" spans="1:2">
      <c r="A394" s="1">
        <v>45527</v>
      </c>
      <c r="B394">
        <v>11.677</v>
      </c>
    </row>
    <row r="395" spans="1:2">
      <c r="A395" s="1">
        <v>45526</v>
      </c>
      <c r="B395">
        <v>12.242000000000001</v>
      </c>
    </row>
    <row r="396" spans="1:2">
      <c r="A396" s="1">
        <v>45525</v>
      </c>
      <c r="B396">
        <v>11.664</v>
      </c>
    </row>
    <row r="397" spans="1:2">
      <c r="A397" s="1">
        <v>45524</v>
      </c>
      <c r="B397">
        <v>12.132999999999999</v>
      </c>
    </row>
    <row r="398" spans="1:2">
      <c r="A398" s="1">
        <v>45523</v>
      </c>
      <c r="B398">
        <v>11.929</v>
      </c>
    </row>
    <row r="399" spans="1:2">
      <c r="A399" s="1">
        <v>45520</v>
      </c>
      <c r="B399">
        <v>12.021000000000001</v>
      </c>
    </row>
    <row r="400" spans="1:2">
      <c r="A400" s="1">
        <v>45519</v>
      </c>
      <c r="B400">
        <v>11.866</v>
      </c>
    </row>
    <row r="401" spans="1:2">
      <c r="A401" s="1">
        <v>45518</v>
      </c>
      <c r="B401">
        <v>12.295999999999999</v>
      </c>
    </row>
    <row r="402" spans="1:2">
      <c r="A402" s="1">
        <v>45517</v>
      </c>
      <c r="B402">
        <v>12.904</v>
      </c>
    </row>
    <row r="403" spans="1:2">
      <c r="A403" s="1">
        <v>45516</v>
      </c>
      <c r="B403">
        <v>12.888</v>
      </c>
    </row>
    <row r="404" spans="1:2">
      <c r="A404" s="1">
        <v>45513</v>
      </c>
      <c r="B404">
        <v>12.569000000000001</v>
      </c>
    </row>
    <row r="405" spans="1:2">
      <c r="A405" s="1">
        <v>45512</v>
      </c>
      <c r="B405">
        <v>12.923</v>
      </c>
    </row>
    <row r="406" spans="1:2">
      <c r="A406" s="1">
        <v>45511</v>
      </c>
      <c r="B406">
        <v>12.558999999999999</v>
      </c>
    </row>
    <row r="407" spans="1:2">
      <c r="A407" s="1">
        <v>45510</v>
      </c>
      <c r="B407">
        <v>13.398</v>
      </c>
    </row>
    <row r="408" spans="1:2">
      <c r="A408" s="1">
        <v>45509</v>
      </c>
      <c r="B408">
        <v>13.324</v>
      </c>
    </row>
    <row r="409" spans="1:2">
      <c r="A409" s="1">
        <v>45506</v>
      </c>
      <c r="B409">
        <v>12.291</v>
      </c>
    </row>
    <row r="410" spans="1:2">
      <c r="A410" s="1">
        <v>45505</v>
      </c>
      <c r="B410">
        <v>12.709</v>
      </c>
    </row>
    <row r="411" spans="1:2">
      <c r="A411" s="1">
        <v>45504</v>
      </c>
      <c r="B411">
        <v>12.388999999999999</v>
      </c>
    </row>
    <row r="412" spans="1:2">
      <c r="A412" s="1">
        <v>45503</v>
      </c>
      <c r="B412">
        <v>12.59</v>
      </c>
    </row>
    <row r="413" spans="1:2">
      <c r="A413" s="1">
        <v>45502</v>
      </c>
      <c r="B413">
        <v>12.855</v>
      </c>
    </row>
    <row r="414" spans="1:2">
      <c r="A414" s="1">
        <v>45499</v>
      </c>
      <c r="B414">
        <v>12.577999999999999</v>
      </c>
    </row>
    <row r="415" spans="1:2">
      <c r="A415" s="1">
        <v>45498</v>
      </c>
      <c r="B415">
        <v>12.801</v>
      </c>
    </row>
    <row r="416" spans="1:2">
      <c r="A416" s="1">
        <v>45497</v>
      </c>
      <c r="B416">
        <v>12.637</v>
      </c>
    </row>
    <row r="417" spans="1:2">
      <c r="A417" s="1">
        <v>45496</v>
      </c>
      <c r="B417">
        <v>12.371</v>
      </c>
    </row>
    <row r="418" spans="1:2">
      <c r="A418" s="1">
        <v>45495</v>
      </c>
      <c r="B418">
        <v>12.178000000000001</v>
      </c>
    </row>
    <row r="419" spans="1:2">
      <c r="A419" s="1">
        <v>45492</v>
      </c>
      <c r="B419">
        <v>12.592000000000001</v>
      </c>
    </row>
    <row r="420" spans="1:2">
      <c r="A420" s="1">
        <v>45491</v>
      </c>
      <c r="B420">
        <v>12.712999999999999</v>
      </c>
    </row>
    <row r="421" spans="1:2">
      <c r="A421" s="1">
        <v>45490</v>
      </c>
      <c r="B421">
        <v>12.82</v>
      </c>
    </row>
    <row r="422" spans="1:2">
      <c r="A422" s="1">
        <v>45489</v>
      </c>
      <c r="B422">
        <v>12.718</v>
      </c>
    </row>
    <row r="423" spans="1:2">
      <c r="A423" s="1">
        <v>45488</v>
      </c>
      <c r="B423">
        <v>12.417</v>
      </c>
    </row>
    <row r="424" spans="1:2">
      <c r="A424" s="1">
        <v>45485</v>
      </c>
      <c r="B424">
        <v>12.788</v>
      </c>
    </row>
    <row r="425" spans="1:2">
      <c r="A425" s="1">
        <v>45484</v>
      </c>
      <c r="B425">
        <v>12.667999999999999</v>
      </c>
    </row>
    <row r="426" spans="1:2">
      <c r="A426" s="1">
        <v>45483</v>
      </c>
      <c r="B426">
        <v>12.678000000000001</v>
      </c>
    </row>
    <row r="427" spans="1:2">
      <c r="A427" s="1">
        <v>45482</v>
      </c>
      <c r="B427">
        <v>12.667</v>
      </c>
    </row>
    <row r="428" spans="1:2">
      <c r="A428" s="1">
        <v>45481</v>
      </c>
      <c r="B428">
        <v>12.715999999999999</v>
      </c>
    </row>
    <row r="429" spans="1:2">
      <c r="A429" s="1">
        <v>45478</v>
      </c>
      <c r="B429">
        <v>12.782999999999999</v>
      </c>
    </row>
    <row r="430" spans="1:2">
      <c r="A430" s="1">
        <v>45477</v>
      </c>
      <c r="B430">
        <v>12.827</v>
      </c>
    </row>
    <row r="431" spans="1:2">
      <c r="A431" s="1">
        <v>45476</v>
      </c>
      <c r="B431">
        <v>12.907999999999999</v>
      </c>
    </row>
    <row r="432" spans="1:2">
      <c r="A432" s="1">
        <v>45475</v>
      </c>
      <c r="B432">
        <v>12.837999999999999</v>
      </c>
    </row>
    <row r="433" spans="1:2">
      <c r="A433" s="1">
        <v>45474</v>
      </c>
      <c r="B433">
        <v>13.021000000000001</v>
      </c>
    </row>
    <row r="434" spans="1:2">
      <c r="A434" s="1">
        <v>45471</v>
      </c>
      <c r="B434">
        <v>12.846</v>
      </c>
    </row>
    <row r="435" spans="1:2">
      <c r="A435" s="1">
        <v>45470</v>
      </c>
      <c r="B435">
        <v>12.852</v>
      </c>
    </row>
    <row r="436" spans="1:2">
      <c r="A436" s="1">
        <v>45469</v>
      </c>
      <c r="B436">
        <v>13.115</v>
      </c>
    </row>
    <row r="437" spans="1:2">
      <c r="A437" s="1">
        <v>45468</v>
      </c>
      <c r="B437">
        <v>12.903</v>
      </c>
    </row>
    <row r="438" spans="1:2">
      <c r="A438" s="1">
        <v>45467</v>
      </c>
      <c r="B438">
        <v>13.217000000000001</v>
      </c>
    </row>
    <row r="439" spans="1:2">
      <c r="A439" s="1">
        <v>45464</v>
      </c>
      <c r="B439">
        <v>12.847</v>
      </c>
    </row>
    <row r="440" spans="1:2">
      <c r="A440" s="1">
        <v>45463</v>
      </c>
      <c r="B440">
        <v>13.054</v>
      </c>
    </row>
    <row r="441" spans="1:2">
      <c r="A441" s="1">
        <v>45450</v>
      </c>
      <c r="B441">
        <v>12.82</v>
      </c>
    </row>
    <row r="442" spans="1:2">
      <c r="A442" s="1">
        <v>45449</v>
      </c>
      <c r="B442">
        <v>12.821</v>
      </c>
    </row>
    <row r="443" spans="1:2">
      <c r="A443" s="1">
        <v>45448</v>
      </c>
      <c r="B443">
        <v>12.839</v>
      </c>
    </row>
    <row r="444" spans="1:2">
      <c r="A444" s="1">
        <v>45447</v>
      </c>
      <c r="B444">
        <v>12.843999999999999</v>
      </c>
    </row>
    <row r="445" spans="1:2">
      <c r="A445" s="1">
        <v>45265</v>
      </c>
      <c r="B445">
        <v>16.582000000000001</v>
      </c>
    </row>
    <row r="446" spans="1:2">
      <c r="A446" s="1">
        <v>45264</v>
      </c>
      <c r="B446">
        <v>16.077999999999999</v>
      </c>
    </row>
    <row r="447" spans="1:2">
      <c r="A447" s="1">
        <v>45261</v>
      </c>
      <c r="B447">
        <v>16.327999999999999</v>
      </c>
    </row>
    <row r="448" spans="1:2">
      <c r="A448" s="1">
        <v>45260</v>
      </c>
      <c r="B448">
        <v>16.486999999999998</v>
      </c>
    </row>
    <row r="449" spans="1:2">
      <c r="A449" s="1">
        <v>45259</v>
      </c>
      <c r="B449">
        <v>17.864000000000001</v>
      </c>
    </row>
    <row r="450" spans="1:2">
      <c r="A450" s="1">
        <v>45258</v>
      </c>
      <c r="B450">
        <v>18.170000000000002</v>
      </c>
    </row>
    <row r="451" spans="1:2">
      <c r="A451" s="1">
        <v>45257</v>
      </c>
      <c r="B451">
        <v>18.157</v>
      </c>
    </row>
    <row r="452" spans="1:2">
      <c r="A452" s="1">
        <v>45254</v>
      </c>
      <c r="B452">
        <v>18.111999999999998</v>
      </c>
    </row>
    <row r="453" spans="1:2">
      <c r="A453" s="1">
        <v>45253</v>
      </c>
      <c r="B453">
        <v>18.073</v>
      </c>
    </row>
    <row r="454" spans="1:2">
      <c r="A454" s="1">
        <v>45252</v>
      </c>
      <c r="B454">
        <v>18.158999999999999</v>
      </c>
    </row>
    <row r="455" spans="1:2">
      <c r="A455" s="1">
        <v>45251</v>
      </c>
      <c r="B455">
        <v>18.161999999999999</v>
      </c>
    </row>
    <row r="456" spans="1:2">
      <c r="A456" s="1">
        <v>45250</v>
      </c>
      <c r="B456">
        <v>18.318000000000001</v>
      </c>
    </row>
    <row r="457" spans="1:2">
      <c r="A457" s="1">
        <v>45247</v>
      </c>
      <c r="B457">
        <v>18.324000000000002</v>
      </c>
    </row>
    <row r="458" spans="1:2">
      <c r="A458" s="1">
        <v>45246</v>
      </c>
      <c r="B458">
        <v>18.384</v>
      </c>
    </row>
    <row r="459" spans="1:2">
      <c r="A459" s="1">
        <v>45245</v>
      </c>
      <c r="B459">
        <v>18.346</v>
      </c>
    </row>
    <row r="460" spans="1:2">
      <c r="A460" s="1">
        <v>45244</v>
      </c>
      <c r="B460">
        <v>19.376999999999999</v>
      </c>
    </row>
    <row r="461" spans="1:2">
      <c r="A461" s="1">
        <v>45243</v>
      </c>
      <c r="B461">
        <v>19.88</v>
      </c>
    </row>
    <row r="462" spans="1:2">
      <c r="A462" s="1">
        <v>45240</v>
      </c>
      <c r="B462">
        <v>20.474</v>
      </c>
    </row>
    <row r="463" spans="1:2">
      <c r="A463" s="1">
        <v>45239</v>
      </c>
      <c r="B463">
        <v>20.167000000000002</v>
      </c>
    </row>
    <row r="464" spans="1:2">
      <c r="A464" s="1">
        <v>45238</v>
      </c>
      <c r="B464">
        <v>21.312999999999999</v>
      </c>
    </row>
    <row r="465" spans="1:2">
      <c r="A465" s="1">
        <v>45237</v>
      </c>
      <c r="B465">
        <v>21</v>
      </c>
    </row>
    <row r="466" spans="1:2">
      <c r="A466" s="1">
        <v>45236</v>
      </c>
      <c r="B466">
        <v>20.353999999999999</v>
      </c>
    </row>
    <row r="467" spans="1:2">
      <c r="A467" s="1">
        <v>45233</v>
      </c>
      <c r="B467">
        <v>21.507999999999999</v>
      </c>
    </row>
    <row r="468" spans="1:2">
      <c r="A468" s="1">
        <v>45232</v>
      </c>
      <c r="B468">
        <v>21.675000000000001</v>
      </c>
    </row>
    <row r="469" spans="1:2">
      <c r="A469" s="1">
        <v>45231</v>
      </c>
      <c r="B469">
        <v>21.757000000000001</v>
      </c>
    </row>
    <row r="470" spans="1:2">
      <c r="A470" s="1">
        <v>45230</v>
      </c>
      <c r="B470">
        <v>22.56</v>
      </c>
    </row>
    <row r="471" spans="1:2">
      <c r="A471" s="1">
        <v>45229</v>
      </c>
      <c r="B471">
        <v>22.824999999999999</v>
      </c>
    </row>
    <row r="472" spans="1:2">
      <c r="A472" s="1">
        <v>45226</v>
      </c>
      <c r="B472">
        <v>22.815000000000001</v>
      </c>
    </row>
    <row r="473" spans="1:2">
      <c r="A473" s="1">
        <v>45225</v>
      </c>
      <c r="B473">
        <v>22.856000000000002</v>
      </c>
    </row>
    <row r="474" spans="1:2">
      <c r="A474" s="1">
        <v>45224</v>
      </c>
      <c r="B474">
        <v>22.308</v>
      </c>
    </row>
    <row r="475" spans="1:2">
      <c r="A475" s="1">
        <v>45223</v>
      </c>
      <c r="B475">
        <v>23.334</v>
      </c>
    </row>
    <row r="476" spans="1:2">
      <c r="A476" s="1">
        <v>45219</v>
      </c>
      <c r="B476">
        <v>23.986999999999998</v>
      </c>
    </row>
    <row r="477" spans="1:2">
      <c r="A477" s="1">
        <v>45218</v>
      </c>
      <c r="B477">
        <v>23.847000000000001</v>
      </c>
    </row>
    <row r="478" spans="1:2">
      <c r="A478" s="1">
        <v>45217</v>
      </c>
      <c r="B478">
        <v>22.689</v>
      </c>
    </row>
    <row r="479" spans="1:2">
      <c r="A479" s="1">
        <v>45216</v>
      </c>
      <c r="B479">
        <v>23.183</v>
      </c>
    </row>
    <row r="480" spans="1:2">
      <c r="A480" s="1">
        <v>45215</v>
      </c>
      <c r="B480">
        <v>23.204999999999998</v>
      </c>
    </row>
    <row r="481" spans="1:2">
      <c r="A481" s="1">
        <v>45212</v>
      </c>
      <c r="B481">
        <v>23.035</v>
      </c>
    </row>
    <row r="482" spans="1:2">
      <c r="A482" s="1">
        <v>45211</v>
      </c>
      <c r="B482">
        <v>23.222999999999999</v>
      </c>
    </row>
    <row r="483" spans="1:2">
      <c r="A483" s="1">
        <v>45210</v>
      </c>
      <c r="B483">
        <v>23.422000000000001</v>
      </c>
    </row>
    <row r="484" spans="1:2">
      <c r="A484" s="1">
        <v>45209</v>
      </c>
      <c r="B484">
        <v>23.856000000000002</v>
      </c>
    </row>
    <row r="485" spans="1:2">
      <c r="A485" s="1">
        <v>45208</v>
      </c>
      <c r="B485">
        <v>24.143999999999998</v>
      </c>
    </row>
    <row r="486" spans="1:2">
      <c r="A486" s="1">
        <v>45205</v>
      </c>
      <c r="B486">
        <v>24.242000000000001</v>
      </c>
    </row>
    <row r="487" spans="1:2">
      <c r="A487" s="1">
        <v>45204</v>
      </c>
      <c r="B487">
        <v>24.283000000000001</v>
      </c>
    </row>
    <row r="488" spans="1:2">
      <c r="A488" s="1">
        <v>45203</v>
      </c>
      <c r="B488">
        <v>24.341000000000001</v>
      </c>
    </row>
    <row r="489" spans="1:2">
      <c r="A489" s="1">
        <v>45202</v>
      </c>
      <c r="B489">
        <v>23.452000000000002</v>
      </c>
    </row>
    <row r="490" spans="1:2">
      <c r="A490" s="1">
        <v>45201</v>
      </c>
      <c r="B490">
        <v>23.515999999999998</v>
      </c>
    </row>
    <row r="491" spans="1:2">
      <c r="A491" s="1">
        <v>45198</v>
      </c>
      <c r="B491">
        <v>23.58</v>
      </c>
    </row>
    <row r="492" spans="1:2">
      <c r="A492" s="1">
        <v>45197</v>
      </c>
      <c r="B492">
        <v>23.952999999999999</v>
      </c>
    </row>
    <row r="493" spans="1:2">
      <c r="A493" s="1">
        <v>45196</v>
      </c>
      <c r="B493">
        <v>23.913</v>
      </c>
    </row>
    <row r="494" spans="1:2">
      <c r="A494" s="1">
        <v>45195</v>
      </c>
      <c r="B494">
        <v>24.047999999999998</v>
      </c>
    </row>
    <row r="495" spans="1:2">
      <c r="A495" s="1">
        <v>45194</v>
      </c>
      <c r="B495">
        <v>23.785</v>
      </c>
    </row>
    <row r="496" spans="1:2">
      <c r="A496" s="1">
        <v>45191</v>
      </c>
      <c r="B496">
        <v>23.75</v>
      </c>
    </row>
    <row r="497" spans="1:2">
      <c r="A497" s="1">
        <v>45190</v>
      </c>
      <c r="B497">
        <v>23.715</v>
      </c>
    </row>
    <row r="498" spans="1:2">
      <c r="A498" s="1">
        <v>45189</v>
      </c>
      <c r="B498">
        <v>23.449000000000002</v>
      </c>
    </row>
    <row r="499" spans="1:2">
      <c r="A499" s="1">
        <v>45188</v>
      </c>
      <c r="B499">
        <v>21.5</v>
      </c>
    </row>
    <row r="500" spans="1:2">
      <c r="A500" s="1">
        <v>45187</v>
      </c>
      <c r="B500">
        <v>21.61</v>
      </c>
    </row>
    <row r="501" spans="1:2">
      <c r="A501" s="1">
        <v>45184</v>
      </c>
      <c r="B501">
        <v>21.416</v>
      </c>
    </row>
    <row r="502" spans="1:2">
      <c r="A502" s="1">
        <v>45183</v>
      </c>
      <c r="B502">
        <v>21.5</v>
      </c>
    </row>
    <row r="503" spans="1:2">
      <c r="A503" s="1">
        <v>45182</v>
      </c>
      <c r="B503">
        <v>22.332999999999998</v>
      </c>
    </row>
    <row r="504" spans="1:2">
      <c r="A504" s="1">
        <v>45181</v>
      </c>
      <c r="B504">
        <v>22.491</v>
      </c>
    </row>
    <row r="505" spans="1:2">
      <c r="A505" s="1">
        <v>45180</v>
      </c>
      <c r="B505">
        <v>23.948</v>
      </c>
    </row>
    <row r="506" spans="1:2">
      <c r="A506" s="1">
        <v>45177</v>
      </c>
      <c r="B506">
        <v>24.404</v>
      </c>
    </row>
    <row r="507" spans="1:2">
      <c r="A507" s="1">
        <v>45176</v>
      </c>
      <c r="B507">
        <v>24.766999999999999</v>
      </c>
    </row>
    <row r="508" spans="1:2">
      <c r="A508" s="1">
        <v>45175</v>
      </c>
      <c r="B508">
        <v>24.803999999999998</v>
      </c>
    </row>
    <row r="509" spans="1:2">
      <c r="A509" s="1">
        <v>45174</v>
      </c>
      <c r="B509">
        <v>25.065000000000001</v>
      </c>
    </row>
    <row r="510" spans="1:2">
      <c r="A510" s="1">
        <v>45173</v>
      </c>
      <c r="B510">
        <v>25.209</v>
      </c>
    </row>
    <row r="511" spans="1:2">
      <c r="A511" s="1">
        <v>45170</v>
      </c>
      <c r="B511">
        <v>25.227</v>
      </c>
    </row>
    <row r="512" spans="1:2">
      <c r="A512" s="1">
        <v>45169</v>
      </c>
      <c r="B512">
        <v>25.408000000000001</v>
      </c>
    </row>
    <row r="513" spans="1:2">
      <c r="A513" s="1">
        <v>45168</v>
      </c>
      <c r="B513">
        <v>25.527000000000001</v>
      </c>
    </row>
    <row r="514" spans="1:2">
      <c r="A514" s="1">
        <v>45167</v>
      </c>
      <c r="B514">
        <v>26.08</v>
      </c>
    </row>
    <row r="515" spans="1:2">
      <c r="A515" s="1">
        <v>45166</v>
      </c>
      <c r="B515">
        <v>26.303000000000001</v>
      </c>
    </row>
    <row r="516" spans="1:2">
      <c r="A516" s="1">
        <v>45163</v>
      </c>
      <c r="B516">
        <v>26.545000000000002</v>
      </c>
    </row>
    <row r="517" spans="1:2">
      <c r="A517" s="1">
        <v>45162</v>
      </c>
      <c r="B517">
        <v>26.248000000000001</v>
      </c>
    </row>
    <row r="518" spans="1:2">
      <c r="A518" s="1">
        <v>45161</v>
      </c>
      <c r="B518">
        <v>26.341999999999999</v>
      </c>
    </row>
    <row r="519" spans="1:2">
      <c r="A519" s="1">
        <v>45160</v>
      </c>
      <c r="B519">
        <v>26.364999999999998</v>
      </c>
    </row>
    <row r="520" spans="1:2">
      <c r="A520" s="1">
        <v>45159</v>
      </c>
      <c r="B520">
        <v>26.524999999999999</v>
      </c>
    </row>
    <row r="521" spans="1:2">
      <c r="A521" s="1">
        <v>45156</v>
      </c>
      <c r="B521">
        <v>26.498000000000001</v>
      </c>
    </row>
    <row r="522" spans="1:2">
      <c r="A522" s="1">
        <v>45155</v>
      </c>
      <c r="B522">
        <v>26.17</v>
      </c>
    </row>
    <row r="523" spans="1:2">
      <c r="A523" s="1">
        <v>45154</v>
      </c>
      <c r="B523">
        <v>26.131</v>
      </c>
    </row>
    <row r="524" spans="1:2">
      <c r="A524" s="1">
        <v>45153</v>
      </c>
      <c r="B524">
        <v>25.831</v>
      </c>
    </row>
    <row r="525" spans="1:2">
      <c r="A525" s="1">
        <v>45152</v>
      </c>
      <c r="B525">
        <v>25.738</v>
      </c>
    </row>
    <row r="526" spans="1:2">
      <c r="A526" s="1">
        <v>45149</v>
      </c>
      <c r="B526">
        <v>25.282</v>
      </c>
    </row>
    <row r="527" spans="1:2">
      <c r="A527" s="1">
        <v>45148</v>
      </c>
      <c r="B527">
        <v>25.28</v>
      </c>
    </row>
    <row r="528" spans="1:2">
      <c r="A528" s="1">
        <v>45147</v>
      </c>
      <c r="B528">
        <v>24.707000000000001</v>
      </c>
    </row>
    <row r="529" spans="1:2">
      <c r="A529" s="1">
        <v>45146</v>
      </c>
      <c r="B529">
        <v>23.408999999999999</v>
      </c>
    </row>
    <row r="530" spans="1:2">
      <c r="A530" s="1">
        <v>45145</v>
      </c>
      <c r="B530">
        <v>23.463999999999999</v>
      </c>
    </row>
    <row r="531" spans="1:2">
      <c r="A531" s="1">
        <v>45142</v>
      </c>
      <c r="B531">
        <v>23.417000000000002</v>
      </c>
    </row>
    <row r="532" spans="1:2">
      <c r="A532" s="1">
        <v>45141</v>
      </c>
      <c r="B532">
        <v>23.667000000000002</v>
      </c>
    </row>
    <row r="533" spans="1:2">
      <c r="A533" s="1">
        <v>45140</v>
      </c>
      <c r="B533">
        <v>23.541</v>
      </c>
    </row>
    <row r="534" spans="1:2">
      <c r="A534" s="1">
        <v>45139</v>
      </c>
      <c r="B534">
        <v>23.119</v>
      </c>
    </row>
    <row r="535" spans="1:2">
      <c r="A535" s="1">
        <v>45138</v>
      </c>
      <c r="B535">
        <v>23.065000000000001</v>
      </c>
    </row>
    <row r="536" spans="1:2">
      <c r="A536" s="1">
        <v>45135</v>
      </c>
      <c r="B536">
        <v>23.713999999999999</v>
      </c>
    </row>
    <row r="537" spans="1:2">
      <c r="A537" s="1">
        <v>45134</v>
      </c>
      <c r="B537">
        <v>24.798999999999999</v>
      </c>
    </row>
    <row r="538" spans="1:2">
      <c r="A538" s="1">
        <v>45133</v>
      </c>
      <c r="B538">
        <v>24.201000000000001</v>
      </c>
    </row>
    <row r="539" spans="1:2">
      <c r="A539" s="1">
        <v>45132</v>
      </c>
      <c r="B539">
        <v>24.36</v>
      </c>
    </row>
    <row r="540" spans="1:2">
      <c r="A540" s="1">
        <v>45131</v>
      </c>
      <c r="B540">
        <v>24.498000000000001</v>
      </c>
    </row>
    <row r="541" spans="1:2">
      <c r="A541" s="1">
        <v>45128</v>
      </c>
      <c r="B541">
        <v>24.5</v>
      </c>
    </row>
    <row r="542" spans="1:2">
      <c r="A542" s="1">
        <v>45127</v>
      </c>
      <c r="B542">
        <v>24.545999999999999</v>
      </c>
    </row>
    <row r="543" spans="1:2">
      <c r="A543" s="1">
        <v>45126</v>
      </c>
      <c r="B543">
        <v>24.29</v>
      </c>
    </row>
    <row r="544" spans="1:2">
      <c r="A544" s="1">
        <v>45125</v>
      </c>
      <c r="B544">
        <v>24.579000000000001</v>
      </c>
    </row>
    <row r="545" spans="1:2">
      <c r="A545" s="1">
        <v>45124</v>
      </c>
      <c r="B545">
        <v>24.63</v>
      </c>
    </row>
    <row r="546" spans="1:2">
      <c r="A546" s="1">
        <v>45121</v>
      </c>
      <c r="B546">
        <v>24.462</v>
      </c>
    </row>
    <row r="547" spans="1:2">
      <c r="A547" s="1">
        <v>45120</v>
      </c>
      <c r="B547">
        <v>24.411999999999999</v>
      </c>
    </row>
    <row r="548" spans="1:2">
      <c r="A548" s="1">
        <v>45119</v>
      </c>
      <c r="B548">
        <v>24.690999999999999</v>
      </c>
    </row>
    <row r="549" spans="1:2">
      <c r="A549" s="1">
        <v>45118</v>
      </c>
      <c r="B549">
        <v>24.795000000000002</v>
      </c>
    </row>
    <row r="550" spans="1:2">
      <c r="A550" s="1">
        <v>45117</v>
      </c>
      <c r="B550">
        <v>24.93</v>
      </c>
    </row>
    <row r="551" spans="1:2">
      <c r="A551" s="1">
        <v>45114</v>
      </c>
      <c r="B551">
        <v>25.1</v>
      </c>
    </row>
    <row r="552" spans="1:2">
      <c r="A552" s="1">
        <v>45113</v>
      </c>
      <c r="B552">
        <v>24.997</v>
      </c>
    </row>
    <row r="553" spans="1:2">
      <c r="A553" s="1">
        <v>45112</v>
      </c>
      <c r="B553">
        <v>25</v>
      </c>
    </row>
    <row r="554" spans="1:2">
      <c r="A554" s="1">
        <v>45111</v>
      </c>
      <c r="B554">
        <v>25.143000000000001</v>
      </c>
    </row>
    <row r="555" spans="1:2">
      <c r="A555" s="1">
        <v>45110</v>
      </c>
      <c r="B555">
        <v>25.143000000000001</v>
      </c>
    </row>
    <row r="556" spans="1:2">
      <c r="A556" s="1">
        <v>45107</v>
      </c>
      <c r="B556">
        <v>25.234999999999999</v>
      </c>
    </row>
    <row r="557" spans="1:2">
      <c r="A557" s="1">
        <v>45106</v>
      </c>
      <c r="B557">
        <v>25.481000000000002</v>
      </c>
    </row>
    <row r="558" spans="1:2">
      <c r="A558" s="1">
        <v>45105</v>
      </c>
      <c r="B558">
        <v>25.724</v>
      </c>
    </row>
    <row r="559" spans="1:2">
      <c r="A559" s="1">
        <v>45104</v>
      </c>
      <c r="B559">
        <v>25.81</v>
      </c>
    </row>
    <row r="560" spans="1:2">
      <c r="A560" s="1">
        <v>45103</v>
      </c>
      <c r="B560">
        <v>25.745000000000001</v>
      </c>
    </row>
    <row r="561" spans="1:2">
      <c r="A561" s="1">
        <v>45100</v>
      </c>
      <c r="B561">
        <v>25.206</v>
      </c>
    </row>
    <row r="562" spans="1:2">
      <c r="A562" s="1">
        <v>45099</v>
      </c>
      <c r="B562">
        <v>25.582000000000001</v>
      </c>
    </row>
    <row r="563" spans="1:2">
      <c r="A563" s="1">
        <v>45098</v>
      </c>
      <c r="B563">
        <v>25.48</v>
      </c>
    </row>
    <row r="564" spans="1:2">
      <c r="A564" s="1">
        <v>45097</v>
      </c>
      <c r="B564">
        <v>25.460999999999999</v>
      </c>
    </row>
    <row r="565" spans="1:2">
      <c r="A565" s="1">
        <v>45096</v>
      </c>
      <c r="B565">
        <v>25.439</v>
      </c>
    </row>
    <row r="566" spans="1:2">
      <c r="A566" s="1">
        <v>45093</v>
      </c>
      <c r="B566">
        <v>25.401</v>
      </c>
    </row>
    <row r="567" spans="1:2">
      <c r="A567" s="1">
        <v>45092</v>
      </c>
      <c r="B567">
        <v>25.423999999999999</v>
      </c>
    </row>
    <row r="568" spans="1:2">
      <c r="A568" s="1">
        <v>45091</v>
      </c>
      <c r="B568">
        <v>25.419</v>
      </c>
    </row>
    <row r="569" spans="1:2">
      <c r="A569" s="1">
        <v>45090</v>
      </c>
      <c r="B569">
        <v>25.48</v>
      </c>
    </row>
    <row r="570" spans="1:2">
      <c r="A570" s="1">
        <v>45089</v>
      </c>
      <c r="B570">
        <v>25.48</v>
      </c>
    </row>
    <row r="571" spans="1:2">
      <c r="A571" s="1">
        <v>45086</v>
      </c>
      <c r="B571">
        <v>25.48</v>
      </c>
    </row>
    <row r="572" spans="1:2">
      <c r="A572" s="1">
        <v>45085</v>
      </c>
      <c r="B572">
        <v>25.48</v>
      </c>
    </row>
    <row r="573" spans="1:2">
      <c r="A573" s="1">
        <v>45084</v>
      </c>
      <c r="B573">
        <v>25.48</v>
      </c>
    </row>
    <row r="574" spans="1:2">
      <c r="A574" s="1">
        <v>45083</v>
      </c>
      <c r="B574">
        <v>25.48</v>
      </c>
    </row>
    <row r="575" spans="1:2">
      <c r="A575" s="1">
        <v>45082</v>
      </c>
      <c r="B575">
        <v>25.823</v>
      </c>
    </row>
    <row r="576" spans="1:2">
      <c r="A576" s="1">
        <v>45079</v>
      </c>
      <c r="B576">
        <v>25.84</v>
      </c>
    </row>
    <row r="577" spans="1:2">
      <c r="A577" s="1">
        <v>45078</v>
      </c>
      <c r="B577">
        <v>25.81</v>
      </c>
    </row>
    <row r="578" spans="1:2">
      <c r="A578" s="1">
        <v>45077</v>
      </c>
      <c r="B578">
        <v>25.637</v>
      </c>
    </row>
    <row r="579" spans="1:2">
      <c r="A579" s="1">
        <v>45076</v>
      </c>
      <c r="B579">
        <v>25.373999999999999</v>
      </c>
    </row>
    <row r="580" spans="1:2">
      <c r="A580" s="1">
        <v>45075</v>
      </c>
      <c r="B580">
        <v>25.655000000000001</v>
      </c>
    </row>
    <row r="581" spans="1:2">
      <c r="A581" s="1">
        <v>45072</v>
      </c>
      <c r="B581">
        <v>25.95</v>
      </c>
    </row>
    <row r="582" spans="1:2">
      <c r="A582" s="1">
        <v>45071</v>
      </c>
      <c r="B582">
        <v>25.899000000000001</v>
      </c>
    </row>
    <row r="583" spans="1:2">
      <c r="A583" s="1">
        <v>45070</v>
      </c>
      <c r="B583">
        <v>25.821000000000002</v>
      </c>
    </row>
    <row r="584" spans="1:2">
      <c r="A584" s="1">
        <v>45069</v>
      </c>
      <c r="B584">
        <v>25.878</v>
      </c>
    </row>
    <row r="585" spans="1:2">
      <c r="A585" s="1">
        <v>45068</v>
      </c>
      <c r="B585">
        <v>25.96</v>
      </c>
    </row>
    <row r="586" spans="1:2">
      <c r="A586" s="1">
        <v>45065</v>
      </c>
      <c r="B586">
        <v>25.867999999999999</v>
      </c>
    </row>
    <row r="587" spans="1:2">
      <c r="A587" s="1">
        <v>45064</v>
      </c>
      <c r="B587">
        <v>26.186</v>
      </c>
    </row>
    <row r="588" spans="1:2">
      <c r="A588" s="1">
        <v>45063</v>
      </c>
      <c r="B588">
        <v>26.324999999999999</v>
      </c>
    </row>
    <row r="589" spans="1:2">
      <c r="A589" s="1">
        <v>45062</v>
      </c>
      <c r="B589">
        <v>26.233000000000001</v>
      </c>
    </row>
    <row r="590" spans="1:2">
      <c r="A590" s="1">
        <v>45061</v>
      </c>
      <c r="B590">
        <v>26.224</v>
      </c>
    </row>
    <row r="591" spans="1:2">
      <c r="A591" s="1">
        <v>45058</v>
      </c>
      <c r="B591">
        <v>26.218</v>
      </c>
    </row>
    <row r="592" spans="1:2">
      <c r="A592" s="1">
        <v>45057</v>
      </c>
      <c r="B592">
        <v>26.16</v>
      </c>
    </row>
    <row r="593" spans="1:2">
      <c r="A593" s="1">
        <v>45056</v>
      </c>
      <c r="B593">
        <v>26.515000000000001</v>
      </c>
    </row>
    <row r="594" spans="1:2">
      <c r="A594" s="1">
        <v>45055</v>
      </c>
      <c r="B594">
        <v>26.741</v>
      </c>
    </row>
    <row r="595" spans="1:2">
      <c r="A595" s="1">
        <v>45054</v>
      </c>
      <c r="B595">
        <v>26.736000000000001</v>
      </c>
    </row>
    <row r="596" spans="1:2">
      <c r="A596" s="1">
        <v>45051</v>
      </c>
      <c r="B596">
        <v>26.779</v>
      </c>
    </row>
    <row r="597" spans="1:2">
      <c r="A597" s="1">
        <v>45050</v>
      </c>
      <c r="B597">
        <v>26.835000000000001</v>
      </c>
    </row>
    <row r="598" spans="1:2">
      <c r="A598" s="1">
        <v>45049</v>
      </c>
      <c r="B598">
        <v>26.864999999999998</v>
      </c>
    </row>
    <row r="599" spans="1:2">
      <c r="A599" s="1">
        <v>45048</v>
      </c>
      <c r="B599">
        <v>26.728000000000002</v>
      </c>
    </row>
    <row r="600" spans="1:2">
      <c r="A600" s="1">
        <v>45044</v>
      </c>
      <c r="B600">
        <v>26.56</v>
      </c>
    </row>
    <row r="601" spans="1:2">
      <c r="A601" s="1">
        <v>45043</v>
      </c>
      <c r="B601">
        <v>26.754000000000001</v>
      </c>
    </row>
    <row r="602" spans="1:2">
      <c r="A602" s="1">
        <v>45042</v>
      </c>
      <c r="B602">
        <v>26.821999999999999</v>
      </c>
    </row>
    <row r="603" spans="1:2">
      <c r="A603" s="1">
        <v>45041</v>
      </c>
      <c r="B603">
        <v>26.5</v>
      </c>
    </row>
    <row r="604" spans="1:2">
      <c r="A604" s="1">
        <v>45040</v>
      </c>
      <c r="B604">
        <v>26.573</v>
      </c>
    </row>
    <row r="605" spans="1:2">
      <c r="A605" s="1">
        <v>45037</v>
      </c>
      <c r="B605">
        <v>26.664999999999999</v>
      </c>
    </row>
    <row r="606" spans="1:2">
      <c r="A606" s="1">
        <v>45036</v>
      </c>
      <c r="B606">
        <v>26.66</v>
      </c>
    </row>
    <row r="607" spans="1:2">
      <c r="A607" s="1">
        <v>45035</v>
      </c>
      <c r="B607">
        <v>26.606000000000002</v>
      </c>
    </row>
    <row r="608" spans="1:2">
      <c r="A608" s="1">
        <v>45034</v>
      </c>
      <c r="B608">
        <v>26.440999999999999</v>
      </c>
    </row>
    <row r="609" spans="1:2">
      <c r="A609" s="1">
        <v>45033</v>
      </c>
      <c r="B609">
        <v>27.212</v>
      </c>
    </row>
    <row r="610" spans="1:2">
      <c r="A610" s="1">
        <v>45030</v>
      </c>
      <c r="B610">
        <v>27.222999999999999</v>
      </c>
    </row>
    <row r="611" spans="1:2">
      <c r="A611" s="1">
        <v>45029</v>
      </c>
      <c r="B611">
        <v>27.239000000000001</v>
      </c>
    </row>
    <row r="612" spans="1:2">
      <c r="A612" s="1">
        <v>45028</v>
      </c>
      <c r="B612">
        <v>27.686</v>
      </c>
    </row>
    <row r="613" spans="1:2">
      <c r="A613" s="1">
        <v>45027</v>
      </c>
      <c r="B613">
        <v>27.756</v>
      </c>
    </row>
    <row r="614" spans="1:2">
      <c r="A614" s="1">
        <v>45026</v>
      </c>
      <c r="B614">
        <v>28.143000000000001</v>
      </c>
    </row>
    <row r="615" spans="1:2">
      <c r="A615" s="1">
        <v>45023</v>
      </c>
      <c r="B615">
        <v>28.353000000000002</v>
      </c>
    </row>
    <row r="616" spans="1:2">
      <c r="A616" s="1">
        <v>45022</v>
      </c>
      <c r="B616">
        <v>28.131</v>
      </c>
    </row>
    <row r="617" spans="1:2">
      <c r="A617" s="1">
        <v>45021</v>
      </c>
      <c r="B617">
        <v>27.041</v>
      </c>
    </row>
    <row r="618" spans="1:2">
      <c r="A618" s="1">
        <v>45020</v>
      </c>
      <c r="B618">
        <v>27.300999999999998</v>
      </c>
    </row>
    <row r="619" spans="1:2">
      <c r="A619" s="1">
        <v>45019</v>
      </c>
      <c r="B619">
        <v>27.155000000000001</v>
      </c>
    </row>
    <row r="620" spans="1:2">
      <c r="A620" s="1">
        <v>45016</v>
      </c>
      <c r="B620">
        <v>28.071000000000002</v>
      </c>
    </row>
    <row r="621" spans="1:2">
      <c r="A621" s="1">
        <v>45015</v>
      </c>
      <c r="B621">
        <v>28.338000000000001</v>
      </c>
    </row>
    <row r="622" spans="1:2">
      <c r="A622" s="1">
        <v>45014</v>
      </c>
      <c r="B622">
        <v>28.556000000000001</v>
      </c>
    </row>
    <row r="623" spans="1:2">
      <c r="A623" s="1">
        <v>45013</v>
      </c>
      <c r="B623">
        <v>28.553999999999998</v>
      </c>
    </row>
    <row r="624" spans="1:2">
      <c r="A624" s="1">
        <v>45012</v>
      </c>
      <c r="B624">
        <v>28.64</v>
      </c>
    </row>
    <row r="625" spans="1:2">
      <c r="A625" s="1">
        <v>45009</v>
      </c>
      <c r="B625">
        <v>28.779</v>
      </c>
    </row>
    <row r="626" spans="1:2">
      <c r="A626" s="1">
        <v>45008</v>
      </c>
      <c r="B626">
        <v>28.178000000000001</v>
      </c>
    </row>
    <row r="627" spans="1:2">
      <c r="A627" s="1">
        <v>45007</v>
      </c>
      <c r="B627">
        <v>28.478999999999999</v>
      </c>
    </row>
    <row r="628" spans="1:2">
      <c r="A628" s="1">
        <v>45006</v>
      </c>
      <c r="B628">
        <v>28.802</v>
      </c>
    </row>
    <row r="629" spans="1:2">
      <c r="A629" s="1">
        <v>45005</v>
      </c>
      <c r="B629">
        <v>27.481000000000002</v>
      </c>
    </row>
    <row r="630" spans="1:2">
      <c r="A630" s="1">
        <v>45002</v>
      </c>
      <c r="B630">
        <v>26.683</v>
      </c>
    </row>
    <row r="631" spans="1:2">
      <c r="A631" s="1">
        <v>45001</v>
      </c>
      <c r="B631">
        <v>27.137</v>
      </c>
    </row>
    <row r="632" spans="1:2">
      <c r="A632" s="1">
        <v>45000</v>
      </c>
      <c r="B632">
        <v>26.751000000000001</v>
      </c>
    </row>
    <row r="633" spans="1:2">
      <c r="A633" s="1">
        <v>44999</v>
      </c>
      <c r="B633">
        <v>26.881</v>
      </c>
    </row>
    <row r="634" spans="1:2">
      <c r="A634" s="1">
        <v>44998</v>
      </c>
      <c r="B634">
        <v>24.977</v>
      </c>
    </row>
    <row r="635" spans="1:2">
      <c r="A635" s="1">
        <v>44995</v>
      </c>
      <c r="B635">
        <v>24.925000000000001</v>
      </c>
    </row>
    <row r="636" spans="1:2">
      <c r="A636" s="1">
        <v>44994</v>
      </c>
      <c r="B636">
        <v>23.972000000000001</v>
      </c>
    </row>
    <row r="637" spans="1:2">
      <c r="A637" s="1">
        <v>44993</v>
      </c>
      <c r="B637">
        <v>24.248000000000001</v>
      </c>
    </row>
    <row r="638" spans="1:2">
      <c r="A638" s="1">
        <v>44992</v>
      </c>
      <c r="B638">
        <v>24.262</v>
      </c>
    </row>
    <row r="639" spans="1:2">
      <c r="A639" s="1">
        <v>44991</v>
      </c>
      <c r="B639">
        <v>24.382999999999999</v>
      </c>
    </row>
    <row r="640" spans="1:2">
      <c r="A640" s="1">
        <v>44988</v>
      </c>
      <c r="B640">
        <v>25.05</v>
      </c>
    </row>
    <row r="641" spans="1:2">
      <c r="A641" s="1">
        <v>44987</v>
      </c>
      <c r="B641">
        <v>24.984999999999999</v>
      </c>
    </row>
    <row r="642" spans="1:2">
      <c r="A642" s="1">
        <v>44986</v>
      </c>
      <c r="B642">
        <v>24.86</v>
      </c>
    </row>
    <row r="643" spans="1:2">
      <c r="A643" s="1">
        <v>44985</v>
      </c>
      <c r="B643">
        <v>24.922999999999998</v>
      </c>
    </row>
    <row r="644" spans="1:2">
      <c r="A644" s="1">
        <v>44984</v>
      </c>
      <c r="B644">
        <v>24.994</v>
      </c>
    </row>
    <row r="645" spans="1:2">
      <c r="A645" s="1">
        <v>44981</v>
      </c>
      <c r="B645">
        <v>24.771000000000001</v>
      </c>
    </row>
    <row r="646" spans="1:2">
      <c r="A646" s="1">
        <v>44980</v>
      </c>
      <c r="B646">
        <v>24.834</v>
      </c>
    </row>
    <row r="647" spans="1:2">
      <c r="A647" s="1">
        <v>44979</v>
      </c>
      <c r="B647">
        <v>25.164999999999999</v>
      </c>
    </row>
    <row r="648" spans="1:2">
      <c r="A648" s="1">
        <v>44978</v>
      </c>
      <c r="B648">
        <v>25.158999999999999</v>
      </c>
    </row>
    <row r="649" spans="1:2">
      <c r="A649" s="1">
        <v>44977</v>
      </c>
      <c r="B649">
        <v>24.931999999999999</v>
      </c>
    </row>
    <row r="650" spans="1:2">
      <c r="A650" s="1">
        <v>44974</v>
      </c>
      <c r="B650">
        <v>24.914000000000001</v>
      </c>
    </row>
    <row r="651" spans="1:2">
      <c r="A651" s="1">
        <v>44973</v>
      </c>
      <c r="B651">
        <v>24.497</v>
      </c>
    </row>
    <row r="652" spans="1:2">
      <c r="A652" s="1">
        <v>44972</v>
      </c>
      <c r="B652">
        <v>24.704999999999998</v>
      </c>
    </row>
    <row r="653" spans="1:2">
      <c r="A653" s="1">
        <v>44971</v>
      </c>
      <c r="B653">
        <v>24.571000000000002</v>
      </c>
    </row>
    <row r="654" spans="1:2">
      <c r="A654" s="1">
        <v>44970</v>
      </c>
      <c r="B654">
        <v>24.626999999999999</v>
      </c>
    </row>
    <row r="655" spans="1:2">
      <c r="A655" s="1">
        <v>44967</v>
      </c>
      <c r="B655">
        <v>24.207000000000001</v>
      </c>
    </row>
    <row r="656" spans="1:2">
      <c r="A656" s="1">
        <v>44966</v>
      </c>
      <c r="B656">
        <v>24.128</v>
      </c>
    </row>
    <row r="657" spans="1:2">
      <c r="A657" s="1">
        <v>44965</v>
      </c>
      <c r="B657">
        <v>24.108000000000001</v>
      </c>
    </row>
    <row r="658" spans="1:2">
      <c r="A658" s="1">
        <v>44964</v>
      </c>
      <c r="B658">
        <v>24.753</v>
      </c>
    </row>
    <row r="659" spans="1:2">
      <c r="A659" s="1">
        <v>44963</v>
      </c>
      <c r="B659">
        <v>24.773</v>
      </c>
    </row>
    <row r="660" spans="1:2">
      <c r="A660" s="1">
        <v>44960</v>
      </c>
      <c r="B660">
        <v>24.785</v>
      </c>
    </row>
    <row r="661" spans="1:2">
      <c r="A661" s="1">
        <v>44959</v>
      </c>
      <c r="B661">
        <v>24.902000000000001</v>
      </c>
    </row>
    <row r="662" spans="1:2">
      <c r="A662" s="1">
        <v>44958</v>
      </c>
      <c r="B662">
        <v>25.361000000000001</v>
      </c>
    </row>
    <row r="663" spans="1:2">
      <c r="A663" s="1">
        <v>44957</v>
      </c>
      <c r="B663">
        <v>25.686</v>
      </c>
    </row>
    <row r="664" spans="1:2">
      <c r="A664" s="1">
        <v>44956</v>
      </c>
      <c r="B664">
        <v>25.172999999999998</v>
      </c>
    </row>
    <row r="665" spans="1:2">
      <c r="A665" s="1">
        <v>44953</v>
      </c>
      <c r="B665">
        <v>25.501999999999999</v>
      </c>
    </row>
    <row r="666" spans="1:2">
      <c r="A666" s="1">
        <v>44952</v>
      </c>
      <c r="B666">
        <v>24.847000000000001</v>
      </c>
    </row>
    <row r="667" spans="1:2">
      <c r="A667" s="1">
        <v>44951</v>
      </c>
      <c r="B667">
        <v>25.140999999999998</v>
      </c>
    </row>
    <row r="668" spans="1:2">
      <c r="A668" s="1">
        <v>44946</v>
      </c>
      <c r="B668">
        <v>25.683</v>
      </c>
    </row>
    <row r="669" spans="1:2">
      <c r="A669" s="1">
        <v>44945</v>
      </c>
      <c r="B669">
        <v>25.332000000000001</v>
      </c>
    </row>
    <row r="670" spans="1:2">
      <c r="A670" s="1">
        <v>44944</v>
      </c>
      <c r="B670">
        <v>25.196999999999999</v>
      </c>
    </row>
    <row r="671" spans="1:2">
      <c r="A671" s="1">
        <v>44943</v>
      </c>
      <c r="B671">
        <v>25.821999999999999</v>
      </c>
    </row>
    <row r="672" spans="1:2">
      <c r="A672" s="1">
        <v>44942</v>
      </c>
      <c r="B672">
        <v>26.23</v>
      </c>
    </row>
    <row r="673" spans="1:2">
      <c r="A673" s="1">
        <v>44939</v>
      </c>
      <c r="B673">
        <v>27.132000000000001</v>
      </c>
    </row>
    <row r="674" spans="1:2">
      <c r="A674" s="1">
        <v>44938</v>
      </c>
      <c r="B674">
        <v>27.018000000000001</v>
      </c>
    </row>
    <row r="675" spans="1:2">
      <c r="A675" s="1">
        <v>44937</v>
      </c>
      <c r="B675">
        <v>28.158999999999999</v>
      </c>
    </row>
    <row r="676" spans="1:2">
      <c r="A676" s="1">
        <v>44936</v>
      </c>
      <c r="B676">
        <v>28.231999999999999</v>
      </c>
    </row>
    <row r="677" spans="1:2">
      <c r="A677" s="1">
        <v>44935</v>
      </c>
      <c r="B677">
        <v>27.838999999999999</v>
      </c>
    </row>
    <row r="678" spans="1:2">
      <c r="A678" s="1">
        <v>44932</v>
      </c>
      <c r="B678">
        <v>27.135999999999999</v>
      </c>
    </row>
    <row r="679" spans="1:2">
      <c r="A679" s="1">
        <v>44931</v>
      </c>
      <c r="B679">
        <v>28.167000000000002</v>
      </c>
    </row>
    <row r="680" spans="1:2">
      <c r="A680" s="1">
        <v>44930</v>
      </c>
      <c r="B680">
        <v>28.154</v>
      </c>
    </row>
    <row r="681" spans="1:2">
      <c r="A681" s="1">
        <v>44929</v>
      </c>
      <c r="B681">
        <v>28.808</v>
      </c>
    </row>
    <row r="682" spans="1:2">
      <c r="A682" s="1">
        <v>44925</v>
      </c>
      <c r="B682">
        <v>28.614000000000001</v>
      </c>
    </row>
    <row r="683" spans="1:2">
      <c r="A683" s="1">
        <v>44924</v>
      </c>
      <c r="B683">
        <v>28.75</v>
      </c>
    </row>
    <row r="684" spans="1:2">
      <c r="A684" s="1">
        <v>44923</v>
      </c>
      <c r="B684">
        <v>28.827000000000002</v>
      </c>
    </row>
    <row r="685" spans="1:2">
      <c r="A685" s="1">
        <v>44922</v>
      </c>
      <c r="B685">
        <v>28.783000000000001</v>
      </c>
    </row>
    <row r="686" spans="1:2">
      <c r="A686" s="1">
        <v>44918</v>
      </c>
      <c r="B686">
        <v>28.599</v>
      </c>
    </row>
    <row r="687" spans="1:2">
      <c r="A687" s="1">
        <v>44917</v>
      </c>
      <c r="B687">
        <v>29.209</v>
      </c>
    </row>
    <row r="688" spans="1:2">
      <c r="A688" s="1">
        <v>44916</v>
      </c>
      <c r="B688">
        <v>29.495000000000001</v>
      </c>
    </row>
    <row r="689" spans="1:2">
      <c r="A689" s="1">
        <v>44915</v>
      </c>
      <c r="B689">
        <v>28.518999999999998</v>
      </c>
    </row>
    <row r="690" spans="1:2">
      <c r="A690" s="1">
        <v>44914</v>
      </c>
      <c r="B690">
        <v>27.564</v>
      </c>
    </row>
    <row r="691" spans="1:2">
      <c r="A691" s="1">
        <v>44911</v>
      </c>
      <c r="B691">
        <v>26.67</v>
      </c>
    </row>
    <row r="692" spans="1:2">
      <c r="A692" s="1">
        <v>44910</v>
      </c>
      <c r="B692">
        <v>27.137</v>
      </c>
    </row>
    <row r="693" spans="1:2">
      <c r="A693" s="1">
        <v>44909</v>
      </c>
      <c r="B693">
        <v>26.914000000000001</v>
      </c>
    </row>
    <row r="694" spans="1:2">
      <c r="A694" s="1">
        <v>44908</v>
      </c>
      <c r="B694">
        <v>27.343</v>
      </c>
    </row>
    <row r="695" spans="1:2">
      <c r="A695" s="1">
        <v>44907</v>
      </c>
      <c r="B695">
        <v>28.172000000000001</v>
      </c>
    </row>
    <row r="696" spans="1:2">
      <c r="A696" s="1">
        <v>44904</v>
      </c>
      <c r="B696">
        <v>28.100999999999999</v>
      </c>
    </row>
    <row r="697" spans="1:2">
      <c r="A697" s="1">
        <v>44903</v>
      </c>
      <c r="B697">
        <v>28.52</v>
      </c>
    </row>
    <row r="698" spans="1:2">
      <c r="A698" s="1">
        <v>44902</v>
      </c>
      <c r="B698">
        <v>28.324000000000002</v>
      </c>
    </row>
    <row r="699" spans="1:2">
      <c r="A699" s="1">
        <v>44901</v>
      </c>
      <c r="B699">
        <v>27.344999999999999</v>
      </c>
    </row>
    <row r="700" spans="1:2">
      <c r="A700" s="1">
        <v>44900</v>
      </c>
      <c r="B700">
        <v>26.934999999999999</v>
      </c>
    </row>
    <row r="701" spans="1:2">
      <c r="A701" s="1">
        <v>44897</v>
      </c>
      <c r="B701">
        <v>27.146000000000001</v>
      </c>
    </row>
    <row r="702" spans="1:2">
      <c r="A702" s="1">
        <v>44896</v>
      </c>
      <c r="B702">
        <v>26.465</v>
      </c>
    </row>
    <row r="703" spans="1:2">
      <c r="A703" s="1">
        <v>44895</v>
      </c>
      <c r="B703">
        <v>27.701000000000001</v>
      </c>
    </row>
    <row r="704" spans="1:2">
      <c r="A704" s="1">
        <v>44894</v>
      </c>
      <c r="B704">
        <v>27.75</v>
      </c>
    </row>
    <row r="705" spans="1:2">
      <c r="A705" s="1">
        <v>44893</v>
      </c>
      <c r="B705">
        <v>28.111000000000001</v>
      </c>
    </row>
    <row r="706" spans="1:2">
      <c r="A706" s="1">
        <v>44890</v>
      </c>
      <c r="B706">
        <v>28.042999999999999</v>
      </c>
    </row>
    <row r="707" spans="1:2">
      <c r="A707" s="1">
        <v>44889</v>
      </c>
      <c r="B707">
        <v>29.09</v>
      </c>
    </row>
    <row r="708" spans="1:2">
      <c r="A708" s="1">
        <v>44888</v>
      </c>
      <c r="B708">
        <v>30.004999999999999</v>
      </c>
    </row>
    <row r="709" spans="1:2">
      <c r="A709" s="1">
        <v>44887</v>
      </c>
      <c r="B709">
        <v>30.367999999999999</v>
      </c>
    </row>
    <row r="710" spans="1:2">
      <c r="A710" s="1">
        <v>44886</v>
      </c>
      <c r="B710">
        <v>30.398</v>
      </c>
    </row>
    <row r="711" spans="1:2">
      <c r="A711" s="1">
        <v>44883</v>
      </c>
      <c r="B711">
        <v>30.157</v>
      </c>
    </row>
    <row r="712" spans="1:2">
      <c r="A712" s="1">
        <v>44882</v>
      </c>
      <c r="B712">
        <v>30.016999999999999</v>
      </c>
    </row>
    <row r="713" spans="1:2">
      <c r="A713" s="1">
        <v>44881</v>
      </c>
      <c r="B713">
        <v>28.88</v>
      </c>
    </row>
    <row r="714" spans="1:2">
      <c r="A714" s="1">
        <v>44880</v>
      </c>
      <c r="B714">
        <v>28.786999999999999</v>
      </c>
    </row>
    <row r="715" spans="1:2">
      <c r="A715" s="1">
        <v>44879</v>
      </c>
      <c r="B715">
        <v>28.83</v>
      </c>
    </row>
    <row r="716" spans="1:2">
      <c r="A716" s="1">
        <v>44876</v>
      </c>
      <c r="B716">
        <v>29.334</v>
      </c>
    </row>
    <row r="717" spans="1:2">
      <c r="A717" s="1">
        <v>44875</v>
      </c>
      <c r="B717">
        <v>32.363999999999997</v>
      </c>
    </row>
    <row r="718" spans="1:2">
      <c r="A718" s="1">
        <v>44874</v>
      </c>
      <c r="B718">
        <v>31</v>
      </c>
    </row>
    <row r="719" spans="1:2">
      <c r="A719" s="1">
        <v>44873</v>
      </c>
      <c r="B719">
        <v>31.332999999999998</v>
      </c>
    </row>
    <row r="720" spans="1:2">
      <c r="A720" s="1">
        <v>44872</v>
      </c>
      <c r="B720">
        <v>32.148000000000003</v>
      </c>
    </row>
    <row r="721" spans="1:2">
      <c r="A721" s="1">
        <v>44869</v>
      </c>
      <c r="B721">
        <v>33.393999999999998</v>
      </c>
    </row>
    <row r="722" spans="1:2">
      <c r="A722" s="1">
        <v>44868</v>
      </c>
      <c r="B722">
        <v>33.755000000000003</v>
      </c>
    </row>
    <row r="723" spans="1:2">
      <c r="A723" s="1">
        <v>44867</v>
      </c>
      <c r="B723">
        <v>33.512999999999998</v>
      </c>
    </row>
    <row r="724" spans="1:2">
      <c r="A724" s="1">
        <v>44866</v>
      </c>
      <c r="B724">
        <v>34.886000000000003</v>
      </c>
    </row>
    <row r="725" spans="1:2">
      <c r="A725" s="1">
        <v>44865</v>
      </c>
      <c r="B725">
        <v>35.194000000000003</v>
      </c>
    </row>
    <row r="726" spans="1:2">
      <c r="A726" s="1">
        <v>44862</v>
      </c>
      <c r="B726">
        <v>35.469000000000001</v>
      </c>
    </row>
    <row r="727" spans="1:2">
      <c r="A727" s="1">
        <v>44861</v>
      </c>
      <c r="B727">
        <v>35.448999999999998</v>
      </c>
    </row>
    <row r="728" spans="1:2">
      <c r="A728" s="1">
        <v>44860</v>
      </c>
      <c r="B728">
        <v>35.954000000000001</v>
      </c>
    </row>
    <row r="729" spans="1:2">
      <c r="A729" s="1">
        <v>44859</v>
      </c>
      <c r="B729">
        <v>37.613999999999997</v>
      </c>
    </row>
    <row r="730" spans="1:2">
      <c r="A730" s="1">
        <v>44858</v>
      </c>
      <c r="B730">
        <v>33.743000000000002</v>
      </c>
    </row>
    <row r="731" spans="1:2">
      <c r="A731" s="1">
        <v>44855</v>
      </c>
      <c r="B731">
        <v>33.326999999999998</v>
      </c>
    </row>
    <row r="732" spans="1:2">
      <c r="A732" s="1">
        <v>44854</v>
      </c>
      <c r="B732">
        <v>32.057000000000002</v>
      </c>
    </row>
    <row r="733" spans="1:2">
      <c r="A733" s="1">
        <v>44853</v>
      </c>
      <c r="B733">
        <v>31.138999999999999</v>
      </c>
    </row>
    <row r="734" spans="1:2">
      <c r="A734" s="1">
        <v>44852</v>
      </c>
      <c r="B734">
        <v>31.132999999999999</v>
      </c>
    </row>
    <row r="735" spans="1:2">
      <c r="A735" s="1">
        <v>44851</v>
      </c>
      <c r="B735">
        <v>30.867000000000001</v>
      </c>
    </row>
    <row r="736" spans="1:2">
      <c r="A736" s="1">
        <v>44848</v>
      </c>
      <c r="B736">
        <v>30.466999999999999</v>
      </c>
    </row>
    <row r="737" spans="1:2">
      <c r="A737" s="1">
        <v>44847</v>
      </c>
      <c r="B737">
        <v>30.855</v>
      </c>
    </row>
    <row r="738" spans="1:2">
      <c r="A738" s="1">
        <v>44846</v>
      </c>
      <c r="B738">
        <v>30.57</v>
      </c>
    </row>
    <row r="739" spans="1:2">
      <c r="A739" s="1">
        <v>44845</v>
      </c>
      <c r="B739">
        <v>31.1</v>
      </c>
    </row>
    <row r="740" spans="1:2">
      <c r="A740" s="1">
        <v>44844</v>
      </c>
      <c r="B740">
        <v>29.550999999999998</v>
      </c>
    </row>
    <row r="741" spans="1:2">
      <c r="A741" s="1">
        <v>44841</v>
      </c>
      <c r="B741">
        <v>28.4</v>
      </c>
    </row>
    <row r="742" spans="1:2">
      <c r="A742" s="1">
        <v>44840</v>
      </c>
      <c r="B742">
        <v>28.469000000000001</v>
      </c>
    </row>
    <row r="743" spans="1:2">
      <c r="A743" s="1">
        <v>44839</v>
      </c>
      <c r="B743">
        <v>28.302</v>
      </c>
    </row>
    <row r="744" spans="1:2">
      <c r="A744" s="1">
        <v>44838</v>
      </c>
      <c r="B744">
        <v>29.039000000000001</v>
      </c>
    </row>
    <row r="745" spans="1:2">
      <c r="A745" s="1">
        <v>44837</v>
      </c>
      <c r="B745">
        <v>29.015000000000001</v>
      </c>
    </row>
    <row r="746" spans="1:2">
      <c r="A746" s="1">
        <v>44834</v>
      </c>
      <c r="B746">
        <v>28.954000000000001</v>
      </c>
    </row>
    <row r="747" spans="1:2">
      <c r="A747" s="1">
        <v>44833</v>
      </c>
      <c r="B747">
        <v>29.09</v>
      </c>
    </row>
    <row r="748" spans="1:2">
      <c r="A748" s="1">
        <v>44832</v>
      </c>
      <c r="B748">
        <v>30.414999999999999</v>
      </c>
    </row>
    <row r="749" spans="1:2">
      <c r="A749" s="1">
        <v>44831</v>
      </c>
      <c r="B749">
        <v>28.138999999999999</v>
      </c>
    </row>
    <row r="750" spans="1:2">
      <c r="A750" s="1">
        <v>44830</v>
      </c>
      <c r="B750">
        <v>28.478000000000002</v>
      </c>
    </row>
    <row r="751" spans="1:2">
      <c r="A751" s="1">
        <v>44827</v>
      </c>
      <c r="B751">
        <v>26.256</v>
      </c>
    </row>
    <row r="752" spans="1:2">
      <c r="A752" s="1">
        <v>44826</v>
      </c>
      <c r="B752">
        <v>24.471</v>
      </c>
    </row>
    <row r="753" spans="1:2">
      <c r="A753" s="1">
        <v>44825</v>
      </c>
      <c r="B753">
        <v>24.757999999999999</v>
      </c>
    </row>
    <row r="754" spans="1:2">
      <c r="A754" s="1">
        <v>44824</v>
      </c>
      <c r="B754">
        <v>24.166</v>
      </c>
    </row>
    <row r="755" spans="1:2">
      <c r="A755" s="1">
        <v>44823</v>
      </c>
      <c r="B755">
        <v>22.824000000000002</v>
      </c>
    </row>
    <row r="756" spans="1:2">
      <c r="A756" s="1">
        <v>44820</v>
      </c>
      <c r="B756">
        <v>22.757000000000001</v>
      </c>
    </row>
    <row r="757" spans="1:2">
      <c r="A757" s="1">
        <v>44819</v>
      </c>
      <c r="B757">
        <v>22.469000000000001</v>
      </c>
    </row>
    <row r="758" spans="1:2">
      <c r="A758" s="1">
        <v>44818</v>
      </c>
      <c r="B758">
        <v>22.446000000000002</v>
      </c>
    </row>
    <row r="759" spans="1:2">
      <c r="A759" s="1">
        <v>44817</v>
      </c>
      <c r="B759">
        <v>21.38</v>
      </c>
    </row>
    <row r="760" spans="1:2">
      <c r="A760" s="1">
        <v>44816</v>
      </c>
      <c r="B760">
        <v>22.001000000000001</v>
      </c>
    </row>
    <row r="761" spans="1:2">
      <c r="A761" s="1">
        <v>44813</v>
      </c>
      <c r="B761">
        <v>21.893000000000001</v>
      </c>
    </row>
    <row r="762" spans="1:2">
      <c r="A762" s="1">
        <v>44812</v>
      </c>
      <c r="B762">
        <v>22.146000000000001</v>
      </c>
    </row>
    <row r="763" spans="1:2">
      <c r="A763" s="1">
        <v>44811</v>
      </c>
      <c r="B763">
        <v>22.748000000000001</v>
      </c>
    </row>
    <row r="764" spans="1:2">
      <c r="A764" s="1">
        <v>44810</v>
      </c>
      <c r="B764">
        <v>23.129000000000001</v>
      </c>
    </row>
    <row r="765" spans="1:2">
      <c r="A765" s="1">
        <v>44809</v>
      </c>
      <c r="B765">
        <v>23.265999999999998</v>
      </c>
    </row>
    <row r="766" spans="1:2">
      <c r="A766" s="1">
        <v>44806</v>
      </c>
      <c r="B766">
        <v>23.311</v>
      </c>
    </row>
    <row r="767" spans="1:2">
      <c r="A767" s="1">
        <v>44805</v>
      </c>
      <c r="B767">
        <v>23.460999999999999</v>
      </c>
    </row>
    <row r="768" spans="1:2">
      <c r="A768" s="1">
        <v>44804</v>
      </c>
      <c r="B768">
        <v>22.62</v>
      </c>
    </row>
    <row r="769" spans="1:2">
      <c r="A769" s="1">
        <v>44803</v>
      </c>
      <c r="B769">
        <v>22.542000000000002</v>
      </c>
    </row>
    <row r="770" spans="1:2">
      <c r="A770" s="1">
        <v>44791</v>
      </c>
      <c r="B770">
        <v>23.359000000000002</v>
      </c>
    </row>
    <row r="771" spans="1:2">
      <c r="A771" s="1">
        <v>44789</v>
      </c>
      <c r="B771">
        <v>22.81</v>
      </c>
    </row>
    <row r="772" spans="1:2">
      <c r="A772" s="1">
        <v>44788</v>
      </c>
      <c r="B772">
        <v>22.658999999999999</v>
      </c>
    </row>
    <row r="773" spans="1:2">
      <c r="A773" s="1">
        <v>44785</v>
      </c>
      <c r="B773">
        <v>22.943999999999999</v>
      </c>
    </row>
    <row r="774" spans="1:2">
      <c r="A774" s="1">
        <v>44784</v>
      </c>
      <c r="B774">
        <v>23.923999999999999</v>
      </c>
    </row>
    <row r="775" spans="1:2">
      <c r="A775" s="1">
        <v>44783</v>
      </c>
      <c r="B775">
        <v>24.422999999999998</v>
      </c>
    </row>
    <row r="776" spans="1:2">
      <c r="A776" s="1">
        <v>44781</v>
      </c>
      <c r="B776">
        <v>24.574000000000002</v>
      </c>
    </row>
    <row r="777" spans="1:2">
      <c r="A777" s="1">
        <v>44778</v>
      </c>
      <c r="B777">
        <v>24.518000000000001</v>
      </c>
    </row>
    <row r="778" spans="1:2">
      <c r="A778" s="1">
        <v>44777</v>
      </c>
      <c r="B778">
        <v>24.614999999999998</v>
      </c>
    </row>
    <row r="779" spans="1:2">
      <c r="A779" s="1">
        <v>44775</v>
      </c>
      <c r="B779">
        <v>25.805</v>
      </c>
    </row>
    <row r="780" spans="1:2">
      <c r="A780" s="1">
        <v>44771</v>
      </c>
      <c r="B780">
        <v>26.206</v>
      </c>
    </row>
    <row r="781" spans="1:2">
      <c r="A781" s="1">
        <v>44770</v>
      </c>
      <c r="B781">
        <v>26.251000000000001</v>
      </c>
    </row>
    <row r="782" spans="1:2">
      <c r="A782" s="1">
        <v>44769</v>
      </c>
      <c r="B782">
        <v>26.923999999999999</v>
      </c>
    </row>
    <row r="783" spans="1:2">
      <c r="A783" s="1">
        <v>44768</v>
      </c>
      <c r="B783">
        <v>26.562000000000001</v>
      </c>
    </row>
    <row r="784" spans="1:2">
      <c r="A784" s="1">
        <v>44767</v>
      </c>
      <c r="B784">
        <v>26.54</v>
      </c>
    </row>
    <row r="785" spans="1:2">
      <c r="A785" s="1">
        <v>44763</v>
      </c>
      <c r="B785">
        <v>26.920999999999999</v>
      </c>
    </row>
    <row r="786" spans="1:2">
      <c r="A786" s="1">
        <v>44762</v>
      </c>
      <c r="B786">
        <v>27.023</v>
      </c>
    </row>
    <row r="787" spans="1:2">
      <c r="A787" s="1">
        <v>44761</v>
      </c>
      <c r="B787">
        <v>28.169</v>
      </c>
    </row>
    <row r="788" spans="1:2">
      <c r="A788" s="1">
        <v>44760</v>
      </c>
      <c r="B788">
        <v>28.05</v>
      </c>
    </row>
    <row r="789" spans="1:2">
      <c r="A789" s="1">
        <v>44757</v>
      </c>
      <c r="B789">
        <v>28.731000000000002</v>
      </c>
    </row>
    <row r="790" spans="1:2">
      <c r="A790" s="1">
        <v>44756</v>
      </c>
      <c r="B790">
        <v>27.986000000000001</v>
      </c>
    </row>
    <row r="791" spans="1:2">
      <c r="A791" s="1">
        <v>44755</v>
      </c>
      <c r="B791">
        <v>28.016999999999999</v>
      </c>
    </row>
    <row r="792" spans="1:2">
      <c r="A792" s="1">
        <v>44754</v>
      </c>
      <c r="B792">
        <v>27.832999999999998</v>
      </c>
    </row>
    <row r="793" spans="1:2">
      <c r="A793" s="1">
        <v>44750</v>
      </c>
      <c r="B793">
        <v>28.440999999999999</v>
      </c>
    </row>
    <row r="794" spans="1:2">
      <c r="A794" s="1">
        <v>44749</v>
      </c>
      <c r="B794">
        <v>28.873000000000001</v>
      </c>
    </row>
    <row r="795" spans="1:2">
      <c r="A795" s="1">
        <v>44748</v>
      </c>
      <c r="B795">
        <v>28.876000000000001</v>
      </c>
    </row>
    <row r="796" spans="1:2">
      <c r="A796" s="1">
        <v>44747</v>
      </c>
      <c r="B796">
        <v>28.259</v>
      </c>
    </row>
    <row r="797" spans="1:2">
      <c r="A797" s="1">
        <v>44746</v>
      </c>
      <c r="B797">
        <v>27.771999999999998</v>
      </c>
    </row>
    <row r="798" spans="1:2">
      <c r="A798" s="1">
        <v>44743</v>
      </c>
      <c r="B798">
        <v>26.782</v>
      </c>
    </row>
    <row r="799" spans="1:2">
      <c r="A799" s="1">
        <v>44742</v>
      </c>
      <c r="B799">
        <v>26.774000000000001</v>
      </c>
    </row>
    <row r="800" spans="1:2">
      <c r="A800" s="1">
        <v>44741</v>
      </c>
      <c r="B800">
        <v>24.562000000000001</v>
      </c>
    </row>
    <row r="801" spans="1:2">
      <c r="A801" s="1">
        <v>44740</v>
      </c>
      <c r="B801">
        <v>23.507000000000001</v>
      </c>
    </row>
    <row r="802" spans="1:2">
      <c r="A802" s="1">
        <v>44739</v>
      </c>
      <c r="B802">
        <v>20.966000000000001</v>
      </c>
    </row>
    <row r="803" spans="1:2">
      <c r="A803" s="1">
        <v>44736</v>
      </c>
      <c r="B803">
        <v>21.706</v>
      </c>
    </row>
    <row r="804" spans="1:2">
      <c r="A804" s="1">
        <v>44735</v>
      </c>
      <c r="B804">
        <v>21.863</v>
      </c>
    </row>
    <row r="805" spans="1:2">
      <c r="A805" s="1">
        <v>44734</v>
      </c>
      <c r="B805">
        <v>21.873000000000001</v>
      </c>
    </row>
    <row r="806" spans="1:2">
      <c r="A806" s="1">
        <v>44733</v>
      </c>
      <c r="B806">
        <v>21.100999999999999</v>
      </c>
    </row>
    <row r="807" spans="1:2">
      <c r="A807" s="1">
        <v>44732</v>
      </c>
      <c r="B807">
        <v>21.507999999999999</v>
      </c>
    </row>
    <row r="808" spans="1:2">
      <c r="A808" s="1">
        <v>44729</v>
      </c>
      <c r="B808">
        <v>21.782</v>
      </c>
    </row>
    <row r="809" spans="1:2">
      <c r="A809" s="1">
        <v>44728</v>
      </c>
      <c r="B809">
        <v>22.097999999999999</v>
      </c>
    </row>
    <row r="810" spans="1:2">
      <c r="A810" s="1">
        <v>44727</v>
      </c>
      <c r="B810">
        <v>21.62</v>
      </c>
    </row>
    <row r="811" spans="1:2">
      <c r="A811" s="1">
        <v>44726</v>
      </c>
      <c r="B811">
        <v>21.524000000000001</v>
      </c>
    </row>
    <row r="812" spans="1:2">
      <c r="A812" s="1">
        <v>44725</v>
      </c>
      <c r="B812">
        <v>21.353999999999999</v>
      </c>
    </row>
    <row r="813" spans="1:2">
      <c r="A813" s="1">
        <v>44722</v>
      </c>
      <c r="B813">
        <v>21.852</v>
      </c>
    </row>
    <row r="814" spans="1:2">
      <c r="A814" s="1">
        <v>44721</v>
      </c>
      <c r="B814">
        <v>21.681000000000001</v>
      </c>
    </row>
    <row r="815" spans="1:2">
      <c r="A815" s="1">
        <v>44719</v>
      </c>
      <c r="B815">
        <v>22.914999999999999</v>
      </c>
    </row>
    <row r="816" spans="1:2">
      <c r="A816" s="1">
        <v>44718</v>
      </c>
      <c r="B816">
        <v>23.184999999999999</v>
      </c>
    </row>
    <row r="817" spans="1:2">
      <c r="A817" s="1">
        <v>44715</v>
      </c>
      <c r="B817">
        <v>24.196999999999999</v>
      </c>
    </row>
    <row r="818" spans="1:2">
      <c r="A818" s="1">
        <v>44714</v>
      </c>
      <c r="B818">
        <v>24.288</v>
      </c>
    </row>
    <row r="819" spans="1:2">
      <c r="A819" s="1">
        <v>44713</v>
      </c>
      <c r="B819">
        <v>24.481999999999999</v>
      </c>
    </row>
    <row r="820" spans="1:2">
      <c r="A820" s="1">
        <v>44712</v>
      </c>
      <c r="B820">
        <v>24.451000000000001</v>
      </c>
    </row>
    <row r="821" spans="1:2">
      <c r="A821" s="1">
        <v>44711</v>
      </c>
      <c r="B821">
        <v>24.329000000000001</v>
      </c>
    </row>
    <row r="822" spans="1:2">
      <c r="A822" s="1">
        <v>44708</v>
      </c>
      <c r="B822">
        <v>25.422999999999998</v>
      </c>
    </row>
    <row r="823" spans="1:2">
      <c r="A823" s="1">
        <v>44707</v>
      </c>
      <c r="B823">
        <v>25.556999999999999</v>
      </c>
    </row>
    <row r="824" spans="1:2">
      <c r="A824" s="1">
        <v>44706</v>
      </c>
      <c r="B824">
        <v>26.824999999999999</v>
      </c>
    </row>
    <row r="825" spans="1:2">
      <c r="A825" s="1">
        <v>44705</v>
      </c>
      <c r="B825">
        <v>26.826000000000001</v>
      </c>
    </row>
    <row r="826" spans="1:2">
      <c r="A826" s="1">
        <v>44704</v>
      </c>
      <c r="B826">
        <v>26.146000000000001</v>
      </c>
    </row>
    <row r="827" spans="1:2">
      <c r="A827" s="1">
        <v>44701</v>
      </c>
      <c r="B827">
        <v>25.552</v>
      </c>
    </row>
    <row r="828" spans="1:2">
      <c r="A828" s="1">
        <v>44700</v>
      </c>
      <c r="B828">
        <v>26.34</v>
      </c>
    </row>
    <row r="829" spans="1:2">
      <c r="A829" s="1">
        <v>44699</v>
      </c>
      <c r="B829">
        <v>24.63</v>
      </c>
    </row>
    <row r="830" spans="1:2">
      <c r="A830" s="1">
        <v>44698</v>
      </c>
      <c r="B830">
        <v>24.693999999999999</v>
      </c>
    </row>
    <row r="831" spans="1:2">
      <c r="A831" s="1">
        <v>44694</v>
      </c>
      <c r="B831">
        <v>25.51</v>
      </c>
    </row>
    <row r="832" spans="1:2">
      <c r="A832" s="1">
        <v>44693</v>
      </c>
      <c r="B832">
        <v>24.29</v>
      </c>
    </row>
    <row r="833" spans="1:2">
      <c r="A833" s="1">
        <v>44692</v>
      </c>
      <c r="B833">
        <v>24.045999999999999</v>
      </c>
    </row>
    <row r="834" spans="1:2">
      <c r="A834" s="1">
        <v>44691</v>
      </c>
      <c r="B834">
        <v>24.643999999999998</v>
      </c>
    </row>
    <row r="835" spans="1:2">
      <c r="A835" s="1">
        <v>44690</v>
      </c>
      <c r="B835">
        <v>23.417999999999999</v>
      </c>
    </row>
    <row r="836" spans="1:2">
      <c r="A836" s="1">
        <v>44687</v>
      </c>
      <c r="B836">
        <v>22.344999999999999</v>
      </c>
    </row>
    <row r="837" spans="1:2">
      <c r="A837" s="1">
        <v>44686</v>
      </c>
      <c r="B837">
        <v>20.949000000000002</v>
      </c>
    </row>
    <row r="838" spans="1:2">
      <c r="A838" s="1">
        <v>44680</v>
      </c>
      <c r="B838">
        <v>19.344000000000001</v>
      </c>
    </row>
    <row r="839" spans="1:2">
      <c r="A839" s="1">
        <v>44679</v>
      </c>
      <c r="B839">
        <v>19.327999999999999</v>
      </c>
    </row>
    <row r="840" spans="1:2">
      <c r="A840" s="1">
        <v>44678</v>
      </c>
      <c r="B840">
        <v>20.713000000000001</v>
      </c>
    </row>
    <row r="841" spans="1:2">
      <c r="A841" s="1">
        <v>44677</v>
      </c>
      <c r="B841">
        <v>20.66</v>
      </c>
    </row>
    <row r="842" spans="1:2">
      <c r="A842" s="1">
        <v>44676</v>
      </c>
      <c r="B842">
        <v>19.870999999999999</v>
      </c>
    </row>
    <row r="843" spans="1:2">
      <c r="A843" s="1">
        <v>44673</v>
      </c>
      <c r="B843">
        <v>18.25</v>
      </c>
    </row>
    <row r="844" spans="1:2">
      <c r="A844" s="1">
        <v>44672</v>
      </c>
      <c r="B844">
        <v>17.675000000000001</v>
      </c>
    </row>
    <row r="845" spans="1:2">
      <c r="A845" s="1">
        <v>44671</v>
      </c>
      <c r="B845">
        <v>17.495000000000001</v>
      </c>
    </row>
    <row r="846" spans="1:2">
      <c r="A846" s="1">
        <v>44670</v>
      </c>
      <c r="B846">
        <v>16.751000000000001</v>
      </c>
    </row>
    <row r="847" spans="1:2">
      <c r="A847" s="1">
        <v>44669</v>
      </c>
      <c r="B847">
        <v>16.475999999999999</v>
      </c>
    </row>
    <row r="848" spans="1:2">
      <c r="A848" s="1">
        <v>44666</v>
      </c>
      <c r="B848">
        <v>16.016999999999999</v>
      </c>
    </row>
    <row r="849" spans="1:2">
      <c r="A849" s="1">
        <v>44665</v>
      </c>
      <c r="B849">
        <v>16.847999999999999</v>
      </c>
    </row>
    <row r="850" spans="1:2">
      <c r="A850" s="1">
        <v>44664</v>
      </c>
      <c r="B850">
        <v>16.798999999999999</v>
      </c>
    </row>
    <row r="851" spans="1:2">
      <c r="A851" s="1">
        <v>44663</v>
      </c>
      <c r="B851">
        <v>16.928999999999998</v>
      </c>
    </row>
    <row r="852" spans="1:2">
      <c r="A852" s="1">
        <v>44662</v>
      </c>
      <c r="B852">
        <v>15.987</v>
      </c>
    </row>
    <row r="853" spans="1:2">
      <c r="A853" s="1">
        <v>44659</v>
      </c>
      <c r="B853">
        <v>16.512</v>
      </c>
    </row>
    <row r="854" spans="1:2">
      <c r="A854" s="1">
        <v>44658</v>
      </c>
      <c r="B854">
        <v>16.068000000000001</v>
      </c>
    </row>
    <row r="855" spans="1:2">
      <c r="A855" s="1">
        <v>44657</v>
      </c>
      <c r="B855">
        <v>16.001000000000001</v>
      </c>
    </row>
    <row r="856" spans="1:2">
      <c r="A856" s="1">
        <v>44656</v>
      </c>
      <c r="B856">
        <v>15.754</v>
      </c>
    </row>
    <row r="857" spans="1:2">
      <c r="A857" s="1">
        <v>44655</v>
      </c>
      <c r="B857">
        <v>15.781000000000001</v>
      </c>
    </row>
    <row r="858" spans="1:2">
      <c r="A858" s="1">
        <v>44652</v>
      </c>
      <c r="B858">
        <v>16.001999999999999</v>
      </c>
    </row>
    <row r="859" spans="1:2">
      <c r="A859" s="1">
        <v>44643</v>
      </c>
      <c r="B859">
        <v>15.845000000000001</v>
      </c>
    </row>
    <row r="860" spans="1:2">
      <c r="A860" s="1">
        <v>44642</v>
      </c>
      <c r="B860">
        <v>16.036999999999999</v>
      </c>
    </row>
    <row r="861" spans="1:2">
      <c r="A861" s="1">
        <v>44638</v>
      </c>
      <c r="B861">
        <v>14.68</v>
      </c>
    </row>
    <row r="862" spans="1:2">
      <c r="A862" s="1">
        <v>44637</v>
      </c>
      <c r="B862">
        <v>14.855</v>
      </c>
    </row>
    <row r="863" spans="1:2">
      <c r="A863" s="1">
        <v>44636</v>
      </c>
      <c r="B863">
        <v>15.477</v>
      </c>
    </row>
    <row r="864" spans="1:2">
      <c r="A864" s="1">
        <v>44635</v>
      </c>
      <c r="B864">
        <v>15.688000000000001</v>
      </c>
    </row>
    <row r="865" spans="1:2">
      <c r="A865" s="1">
        <v>44634</v>
      </c>
      <c r="B865">
        <v>15.459</v>
      </c>
    </row>
    <row r="866" spans="1:2">
      <c r="A866" s="1">
        <v>44631</v>
      </c>
      <c r="B866">
        <v>15.334</v>
      </c>
    </row>
    <row r="867" spans="1:2">
      <c r="A867" s="1">
        <v>44630</v>
      </c>
      <c r="B867">
        <v>15.013999999999999</v>
      </c>
    </row>
    <row r="868" spans="1:2">
      <c r="A868" s="1">
        <v>44629</v>
      </c>
      <c r="B868">
        <v>15.666</v>
      </c>
    </row>
    <row r="869" spans="1:2">
      <c r="A869" s="1">
        <v>44628</v>
      </c>
      <c r="B869">
        <v>16.032</v>
      </c>
    </row>
    <row r="870" spans="1:2">
      <c r="A870" s="1">
        <v>44627</v>
      </c>
      <c r="B870">
        <v>16.271999999999998</v>
      </c>
    </row>
    <row r="871" spans="1:2">
      <c r="A871" s="1">
        <v>44624</v>
      </c>
      <c r="B871">
        <v>16.306999999999999</v>
      </c>
    </row>
    <row r="872" spans="1:2">
      <c r="A872" s="1">
        <v>44623</v>
      </c>
      <c r="B872">
        <v>15.605</v>
      </c>
    </row>
    <row r="873" spans="1:2">
      <c r="A873" s="1">
        <v>44622</v>
      </c>
      <c r="B873">
        <v>15.595000000000001</v>
      </c>
    </row>
    <row r="874" spans="1:2">
      <c r="A874" s="1">
        <v>44621</v>
      </c>
      <c r="B874">
        <v>15.736000000000001</v>
      </c>
    </row>
    <row r="875" spans="1:2">
      <c r="A875" s="1">
        <v>44620</v>
      </c>
      <c r="B875">
        <v>16.202999999999999</v>
      </c>
    </row>
    <row r="876" spans="1:2">
      <c r="A876" s="1">
        <v>44617</v>
      </c>
      <c r="B876">
        <v>15.154</v>
      </c>
    </row>
    <row r="877" spans="1:2">
      <c r="A877" s="1">
        <v>44616</v>
      </c>
      <c r="B877">
        <v>15.058999999999999</v>
      </c>
    </row>
    <row r="878" spans="1:2">
      <c r="A878" s="1">
        <v>44615</v>
      </c>
      <c r="B878">
        <v>14.795</v>
      </c>
    </row>
    <row r="879" spans="1:2">
      <c r="A879" s="1">
        <v>44614</v>
      </c>
      <c r="B879">
        <v>14.872</v>
      </c>
    </row>
    <row r="880" spans="1:2">
      <c r="A880" s="1">
        <v>44603</v>
      </c>
      <c r="B880">
        <v>14.33</v>
      </c>
    </row>
    <row r="881" spans="1:2">
      <c r="A881" s="1">
        <v>44602</v>
      </c>
      <c r="B881">
        <v>14.205</v>
      </c>
    </row>
    <row r="882" spans="1:2">
      <c r="A882" s="1">
        <v>44601</v>
      </c>
      <c r="B882">
        <v>14.297000000000001</v>
      </c>
    </row>
    <row r="883" spans="1:2">
      <c r="A883" s="1">
        <v>44600</v>
      </c>
      <c r="B883">
        <v>14.43</v>
      </c>
    </row>
    <row r="884" spans="1:2">
      <c r="A884" s="1">
        <v>44599</v>
      </c>
      <c r="B884">
        <v>14.356</v>
      </c>
    </row>
    <row r="885" spans="1:2">
      <c r="A885" s="1">
        <v>44538</v>
      </c>
      <c r="B885">
        <v>14.308</v>
      </c>
    </row>
    <row r="886" spans="1:2">
      <c r="A886" s="1">
        <v>44537</v>
      </c>
      <c r="B886">
        <v>14.473000000000001</v>
      </c>
    </row>
    <row r="887" spans="1:2">
      <c r="A887" s="1">
        <v>44536</v>
      </c>
      <c r="B887">
        <v>14.36</v>
      </c>
    </row>
    <row r="888" spans="1:2">
      <c r="A888" s="1">
        <v>44519</v>
      </c>
      <c r="B888">
        <v>13.753</v>
      </c>
    </row>
    <row r="889" spans="1:2">
      <c r="A889" s="1">
        <v>44491</v>
      </c>
      <c r="B889">
        <v>14.638</v>
      </c>
    </row>
    <row r="890" spans="1:2">
      <c r="A890" s="1">
        <v>44490</v>
      </c>
      <c r="B890">
        <v>14.662000000000001</v>
      </c>
    </row>
    <row r="891" spans="1:2">
      <c r="A891" s="1">
        <v>44489</v>
      </c>
      <c r="B891">
        <v>14.58</v>
      </c>
    </row>
    <row r="892" spans="1:2">
      <c r="A892" s="1">
        <v>44488</v>
      </c>
      <c r="B892">
        <v>14.723000000000001</v>
      </c>
    </row>
    <row r="893" spans="1:2">
      <c r="A893" s="1">
        <v>44487</v>
      </c>
      <c r="B893">
        <v>14.763999999999999</v>
      </c>
    </row>
    <row r="894" spans="1:2">
      <c r="A894" s="1">
        <v>44484</v>
      </c>
      <c r="B894">
        <v>14.795999999999999</v>
      </c>
    </row>
    <row r="895" spans="1:2">
      <c r="A895" s="1">
        <v>44482</v>
      </c>
      <c r="B895">
        <v>15.010999999999999</v>
      </c>
    </row>
    <row r="896" spans="1:2">
      <c r="A896" s="1">
        <v>44481</v>
      </c>
      <c r="B896">
        <v>14.66</v>
      </c>
    </row>
    <row r="897" spans="1:2">
      <c r="A897" s="1">
        <v>44449</v>
      </c>
      <c r="B897">
        <v>14.561999999999999</v>
      </c>
    </row>
    <row r="898" spans="1:2">
      <c r="A898" s="1">
        <v>44448</v>
      </c>
      <c r="B898">
        <v>14.6</v>
      </c>
    </row>
    <row r="899" spans="1:2">
      <c r="A899" s="1">
        <v>44447</v>
      </c>
      <c r="B899">
        <v>14.555999999999999</v>
      </c>
    </row>
    <row r="900" spans="1:2">
      <c r="A900" s="1">
        <v>44446</v>
      </c>
      <c r="B900">
        <v>14.446</v>
      </c>
    </row>
    <row r="901" spans="1:2">
      <c r="A901" s="1">
        <v>44445</v>
      </c>
      <c r="B901">
        <v>14.54</v>
      </c>
    </row>
    <row r="902" spans="1:2">
      <c r="A902" s="1">
        <v>44428</v>
      </c>
      <c r="B902">
        <v>14.775</v>
      </c>
    </row>
    <row r="903" spans="1:2">
      <c r="A903" s="1">
        <v>44427</v>
      </c>
      <c r="B903">
        <v>14.747</v>
      </c>
    </row>
    <row r="904" spans="1:2">
      <c r="A904" s="1">
        <v>44421</v>
      </c>
      <c r="B904">
        <v>14.742000000000001</v>
      </c>
    </row>
    <row r="905" spans="1:2">
      <c r="A905" s="1">
        <v>44420</v>
      </c>
      <c r="B905">
        <v>14.749000000000001</v>
      </c>
    </row>
    <row r="906" spans="1:2">
      <c r="A906" s="1">
        <v>44419</v>
      </c>
      <c r="B906">
        <v>14.797000000000001</v>
      </c>
    </row>
    <row r="907" spans="1:2">
      <c r="A907" s="1">
        <v>44414</v>
      </c>
      <c r="B907">
        <v>14.862</v>
      </c>
    </row>
    <row r="908" spans="1:2">
      <c r="A908" s="1">
        <v>44413</v>
      </c>
      <c r="B908">
        <v>14.858000000000001</v>
      </c>
    </row>
    <row r="909" spans="1:2">
      <c r="A909" s="1">
        <v>44412</v>
      </c>
      <c r="B909">
        <v>14.824999999999999</v>
      </c>
    </row>
    <row r="910" spans="1:2">
      <c r="A910" s="1">
        <v>44411</v>
      </c>
      <c r="B910">
        <v>14.872999999999999</v>
      </c>
    </row>
    <row r="911" spans="1:2">
      <c r="A911" s="1">
        <v>44410</v>
      </c>
      <c r="B911">
        <v>14.916</v>
      </c>
    </row>
    <row r="912" spans="1:2">
      <c r="A912" s="1">
        <v>44407</v>
      </c>
      <c r="B912">
        <v>14.920999999999999</v>
      </c>
    </row>
    <row r="913" spans="1:2">
      <c r="A913" s="1">
        <v>44406</v>
      </c>
      <c r="B913">
        <v>14.978999999999999</v>
      </c>
    </row>
    <row r="914" spans="1:2">
      <c r="A914" s="1">
        <v>44405</v>
      </c>
      <c r="B914">
        <v>14.82</v>
      </c>
    </row>
    <row r="915" spans="1:2">
      <c r="A915" s="1">
        <v>44404</v>
      </c>
      <c r="B915">
        <v>14.843</v>
      </c>
    </row>
    <row r="916" spans="1:2">
      <c r="A916" s="1">
        <v>44403</v>
      </c>
      <c r="B916">
        <v>14.798</v>
      </c>
    </row>
    <row r="917" spans="1:2">
      <c r="A917" s="1">
        <v>44386</v>
      </c>
      <c r="B917">
        <v>14.656000000000001</v>
      </c>
    </row>
    <row r="918" spans="1:2">
      <c r="A918" s="1">
        <v>44385</v>
      </c>
      <c r="B918">
        <v>14.64</v>
      </c>
    </row>
    <row r="919" spans="1:2">
      <c r="A919" s="1">
        <v>44384</v>
      </c>
      <c r="B919">
        <v>14.635999999999999</v>
      </c>
    </row>
    <row r="920" spans="1:2">
      <c r="A920" s="1">
        <v>44383</v>
      </c>
      <c r="B920">
        <v>14.509</v>
      </c>
    </row>
    <row r="921" spans="1:2">
      <c r="A921" s="1">
        <v>44382</v>
      </c>
      <c r="B921">
        <v>14.257999999999999</v>
      </c>
    </row>
    <row r="922" spans="1:2">
      <c r="A922" s="1">
        <v>44372</v>
      </c>
      <c r="B922">
        <v>14.525</v>
      </c>
    </row>
    <row r="923" spans="1:2">
      <c r="A923" s="1">
        <v>44371</v>
      </c>
      <c r="B923">
        <v>14.489000000000001</v>
      </c>
    </row>
    <row r="924" spans="1:2">
      <c r="A924" s="1">
        <v>44365</v>
      </c>
      <c r="B924">
        <v>14.489000000000001</v>
      </c>
    </row>
    <row r="925" spans="1:2">
      <c r="A925" s="1">
        <v>44358</v>
      </c>
      <c r="B925">
        <v>14.452</v>
      </c>
    </row>
    <row r="926" spans="1:2">
      <c r="A926" s="1">
        <v>44355</v>
      </c>
      <c r="B926">
        <v>14.416</v>
      </c>
    </row>
    <row r="927" spans="1:2">
      <c r="A927" s="1">
        <v>44351</v>
      </c>
      <c r="B927">
        <v>14.375999999999999</v>
      </c>
    </row>
    <row r="928" spans="1:2">
      <c r="A928" s="1">
        <v>44350</v>
      </c>
      <c r="B928">
        <v>14.333</v>
      </c>
    </row>
    <row r="929" spans="1:2">
      <c r="A929" s="1">
        <v>44349</v>
      </c>
      <c r="B929">
        <v>14.372</v>
      </c>
    </row>
    <row r="930" spans="1:2">
      <c r="A930" s="1">
        <v>44348</v>
      </c>
      <c r="B930">
        <v>14.42</v>
      </c>
    </row>
    <row r="931" spans="1:2">
      <c r="A931" s="1">
        <v>44347</v>
      </c>
      <c r="B931">
        <v>14.42</v>
      </c>
    </row>
    <row r="932" spans="1:2">
      <c r="A932" s="1">
        <v>44344</v>
      </c>
      <c r="B932">
        <v>14.385999999999999</v>
      </c>
    </row>
    <row r="933" spans="1:2">
      <c r="A933" s="1">
        <v>44343</v>
      </c>
      <c r="B933">
        <v>14.353</v>
      </c>
    </row>
    <row r="934" spans="1:2">
      <c r="A934" s="1">
        <v>44341</v>
      </c>
      <c r="B934">
        <v>14.419</v>
      </c>
    </row>
    <row r="935" spans="1:2">
      <c r="A935" s="1">
        <v>44340</v>
      </c>
      <c r="B935">
        <v>14.536</v>
      </c>
    </row>
    <row r="936" spans="1:2">
      <c r="A936" s="1">
        <v>44337</v>
      </c>
      <c r="B936">
        <v>14.538</v>
      </c>
    </row>
    <row r="937" spans="1:2">
      <c r="A937" s="1">
        <v>44336</v>
      </c>
      <c r="B937">
        <v>14.659000000000001</v>
      </c>
    </row>
    <row r="938" spans="1:2">
      <c r="A938" s="1">
        <v>44335</v>
      </c>
      <c r="B938">
        <v>14.602</v>
      </c>
    </row>
    <row r="939" spans="1:2">
      <c r="A939" s="1">
        <v>44334</v>
      </c>
      <c r="B939">
        <v>14.564</v>
      </c>
    </row>
    <row r="940" spans="1:2">
      <c r="A940" s="1">
        <v>44333</v>
      </c>
      <c r="B940">
        <v>14.644</v>
      </c>
    </row>
    <row r="941" spans="1:2">
      <c r="A941" s="1">
        <v>44330</v>
      </c>
      <c r="B941">
        <v>14.754</v>
      </c>
    </row>
    <row r="942" spans="1:2">
      <c r="A942" s="1">
        <v>44328</v>
      </c>
      <c r="B942">
        <v>14.79</v>
      </c>
    </row>
    <row r="943" spans="1:2">
      <c r="A943" s="1">
        <v>44327</v>
      </c>
      <c r="B943">
        <v>14.696999999999999</v>
      </c>
    </row>
    <row r="944" spans="1:2">
      <c r="A944" s="1">
        <v>44326</v>
      </c>
      <c r="B944">
        <v>14.669</v>
      </c>
    </row>
    <row r="945" spans="1:2">
      <c r="A945" s="1">
        <v>44323</v>
      </c>
      <c r="B945">
        <v>14.72</v>
      </c>
    </row>
    <row r="946" spans="1:2">
      <c r="A946" s="1">
        <v>44316</v>
      </c>
      <c r="B946">
        <v>14.866</v>
      </c>
    </row>
    <row r="947" spans="1:2">
      <c r="A947" s="1">
        <v>44315</v>
      </c>
      <c r="B947">
        <v>14.878</v>
      </c>
    </row>
    <row r="948" spans="1:2">
      <c r="A948" s="1">
        <v>44314</v>
      </c>
      <c r="B948">
        <v>14.75</v>
      </c>
    </row>
    <row r="949" spans="1:2">
      <c r="A949" s="1">
        <v>44313</v>
      </c>
      <c r="B949">
        <v>14.943</v>
      </c>
    </row>
    <row r="950" spans="1:2">
      <c r="A950" s="1">
        <v>44309</v>
      </c>
      <c r="B950">
        <v>15.000999999999999</v>
      </c>
    </row>
    <row r="951" spans="1:2">
      <c r="A951" s="1">
        <v>44308</v>
      </c>
      <c r="B951">
        <v>15.068</v>
      </c>
    </row>
    <row r="952" spans="1:2">
      <c r="A952" s="1">
        <v>44307</v>
      </c>
      <c r="B952">
        <v>15.041</v>
      </c>
    </row>
    <row r="953" spans="1:2">
      <c r="A953" s="1">
        <v>44306</v>
      </c>
      <c r="B953">
        <v>15.079000000000001</v>
      </c>
    </row>
    <row r="954" spans="1:2">
      <c r="A954" s="1">
        <v>44305</v>
      </c>
      <c r="B954">
        <v>14.987</v>
      </c>
    </row>
    <row r="955" spans="1:2">
      <c r="A955" s="1">
        <v>44302</v>
      </c>
      <c r="B955">
        <v>15.114000000000001</v>
      </c>
    </row>
    <row r="956" spans="1:2">
      <c r="A956" s="1">
        <v>44295</v>
      </c>
      <c r="B956">
        <v>15.063000000000001</v>
      </c>
    </row>
    <row r="957" spans="1:2">
      <c r="A957" s="1">
        <v>44294</v>
      </c>
      <c r="B957">
        <v>15.071</v>
      </c>
    </row>
    <row r="958" spans="1:2">
      <c r="A958" s="1">
        <v>44293</v>
      </c>
      <c r="B958">
        <v>15.068</v>
      </c>
    </row>
    <row r="959" spans="1:2">
      <c r="A959" s="1">
        <v>44281</v>
      </c>
      <c r="B959">
        <v>15.372999999999999</v>
      </c>
    </row>
    <row r="960" spans="1:2">
      <c r="A960" s="1">
        <v>44280</v>
      </c>
      <c r="B960">
        <v>15.375</v>
      </c>
    </row>
    <row r="961" spans="1:2">
      <c r="A961" s="1">
        <v>44279</v>
      </c>
      <c r="B961">
        <v>15.313000000000001</v>
      </c>
    </row>
    <row r="962" spans="1:2">
      <c r="A962" s="1">
        <v>44278</v>
      </c>
      <c r="B962">
        <v>15.102</v>
      </c>
    </row>
    <row r="963" spans="1:2">
      <c r="A963" s="1">
        <v>44277</v>
      </c>
      <c r="B963">
        <v>15.388999999999999</v>
      </c>
    </row>
    <row r="964" spans="1:2">
      <c r="A964" s="1">
        <v>44274</v>
      </c>
      <c r="B964">
        <v>14.412000000000001</v>
      </c>
    </row>
    <row r="965" spans="1:2">
      <c r="A965" s="1">
        <v>44273</v>
      </c>
      <c r="B965">
        <v>14.385999999999999</v>
      </c>
    </row>
    <row r="966" spans="1:2">
      <c r="A966" s="1">
        <v>44272</v>
      </c>
      <c r="B966">
        <v>14.547000000000001</v>
      </c>
    </row>
    <row r="967" spans="1:2">
      <c r="A967" s="1">
        <v>44271</v>
      </c>
      <c r="B967">
        <v>14.433999999999999</v>
      </c>
    </row>
    <row r="968" spans="1:2">
      <c r="A968" s="1">
        <v>44267</v>
      </c>
      <c r="B968">
        <v>14.645</v>
      </c>
    </row>
    <row r="969" spans="1:2">
      <c r="A969" s="1">
        <v>44266</v>
      </c>
      <c r="B969">
        <v>14.794</v>
      </c>
    </row>
    <row r="970" spans="1:2">
      <c r="A970" s="1">
        <v>44265</v>
      </c>
      <c r="B970">
        <v>14.835000000000001</v>
      </c>
    </row>
    <row r="971" spans="1:2">
      <c r="A971" s="1">
        <v>44264</v>
      </c>
      <c r="B971">
        <v>14.865</v>
      </c>
    </row>
    <row r="972" spans="1:2">
      <c r="A972" s="1">
        <v>44263</v>
      </c>
      <c r="B972">
        <v>14.884</v>
      </c>
    </row>
    <row r="973" spans="1:2">
      <c r="A973" s="1">
        <v>44260</v>
      </c>
      <c r="B973">
        <v>14.781000000000001</v>
      </c>
    </row>
    <row r="974" spans="1:2">
      <c r="A974" s="1">
        <v>44259</v>
      </c>
      <c r="B974">
        <v>14.686</v>
      </c>
    </row>
    <row r="975" spans="1:2">
      <c r="A975" s="1">
        <v>44258</v>
      </c>
      <c r="B975">
        <v>14.528</v>
      </c>
    </row>
    <row r="976" spans="1:2">
      <c r="A976" s="1">
        <v>44257</v>
      </c>
      <c r="B976">
        <v>14.525</v>
      </c>
    </row>
    <row r="977" spans="1:2">
      <c r="A977" s="1">
        <v>44256</v>
      </c>
      <c r="B977">
        <v>14.551</v>
      </c>
    </row>
    <row r="978" spans="1:2">
      <c r="A978" s="1">
        <v>44253</v>
      </c>
      <c r="B978">
        <v>14.785</v>
      </c>
    </row>
    <row r="979" spans="1:2">
      <c r="A979" s="1">
        <v>44252</v>
      </c>
      <c r="B979">
        <v>14.288</v>
      </c>
    </row>
    <row r="980" spans="1:2">
      <c r="A980" s="1">
        <v>44251</v>
      </c>
      <c r="B980">
        <v>14.263999999999999</v>
      </c>
    </row>
    <row r="981" spans="1:2">
      <c r="A981" s="1">
        <v>44250</v>
      </c>
      <c r="B981">
        <v>14.414</v>
      </c>
    </row>
    <row r="982" spans="1:2">
      <c r="A982" s="1">
        <v>44249</v>
      </c>
      <c r="B982">
        <v>14.276</v>
      </c>
    </row>
    <row r="983" spans="1:2">
      <c r="A983" s="1">
        <v>43994</v>
      </c>
      <c r="B983">
        <v>26.984000000000002</v>
      </c>
    </row>
    <row r="984" spans="1:2">
      <c r="A984" s="1">
        <v>43993</v>
      </c>
      <c r="B984">
        <v>27.198</v>
      </c>
    </row>
    <row r="985" spans="1:2">
      <c r="A985" s="1">
        <v>43992</v>
      </c>
      <c r="B985">
        <v>26.41</v>
      </c>
    </row>
    <row r="986" spans="1:2">
      <c r="A986" s="1">
        <v>43991</v>
      </c>
      <c r="B986">
        <v>25.728999999999999</v>
      </c>
    </row>
    <row r="987" spans="1:2">
      <c r="A987" s="1">
        <v>43990</v>
      </c>
      <c r="B987">
        <v>26.152999999999999</v>
      </c>
    </row>
    <row r="988" spans="1:2">
      <c r="A988" s="1">
        <v>43980</v>
      </c>
      <c r="B988">
        <v>28.606999999999999</v>
      </c>
    </row>
    <row r="989" spans="1:2">
      <c r="A989" s="1">
        <v>43973</v>
      </c>
      <c r="B989">
        <v>29.096</v>
      </c>
    </row>
    <row r="990" spans="1:2">
      <c r="A990" s="1">
        <v>43972</v>
      </c>
      <c r="B990">
        <v>28.972000000000001</v>
      </c>
    </row>
    <row r="991" spans="1:2">
      <c r="A991" s="1">
        <v>43971</v>
      </c>
      <c r="B991">
        <v>29.445</v>
      </c>
    </row>
    <row r="992" spans="1:2">
      <c r="A992" s="1">
        <v>43970</v>
      </c>
      <c r="B992">
        <v>29.952999999999999</v>
      </c>
    </row>
    <row r="993" spans="1:2">
      <c r="A993" s="1">
        <v>43969</v>
      </c>
      <c r="B993">
        <v>28.760999999999999</v>
      </c>
    </row>
    <row r="994" spans="1:2">
      <c r="A994" s="1">
        <v>43966</v>
      </c>
      <c r="B994">
        <v>28.937000000000001</v>
      </c>
    </row>
    <row r="995" spans="1:2">
      <c r="A995" s="1">
        <v>43965</v>
      </c>
      <c r="B995">
        <v>29.463000000000001</v>
      </c>
    </row>
    <row r="996" spans="1:2">
      <c r="A996" s="1">
        <v>43964</v>
      </c>
      <c r="B996">
        <v>28.928999999999998</v>
      </c>
    </row>
    <row r="997" spans="1:2">
      <c r="A997" s="1">
        <v>43963</v>
      </c>
      <c r="B997">
        <v>28.548999999999999</v>
      </c>
    </row>
    <row r="998" spans="1:2">
      <c r="A998" s="1">
        <v>43962</v>
      </c>
      <c r="B998">
        <v>28.434000000000001</v>
      </c>
    </row>
    <row r="999" spans="1:2">
      <c r="A999" s="1">
        <v>43959</v>
      </c>
      <c r="B999">
        <v>28.382000000000001</v>
      </c>
    </row>
    <row r="1000" spans="1:2">
      <c r="A1000" s="1">
        <v>43958</v>
      </c>
      <c r="B1000">
        <v>28.916</v>
      </c>
    </row>
    <row r="1001" spans="1:2">
      <c r="A1001" s="1">
        <v>43957</v>
      </c>
      <c r="B1001">
        <v>29.117000000000001</v>
      </c>
    </row>
    <row r="1002" spans="1:2">
      <c r="A1002" s="1">
        <v>43956</v>
      </c>
      <c r="B1002">
        <v>28.939</v>
      </c>
    </row>
    <row r="1003" spans="1:2">
      <c r="A1003" s="1">
        <v>43955</v>
      </c>
      <c r="B1003">
        <v>29.5</v>
      </c>
    </row>
    <row r="1004" spans="1:2">
      <c r="A1004" s="1">
        <v>43951</v>
      </c>
      <c r="B1004">
        <v>27.797000000000001</v>
      </c>
    </row>
    <row r="1005" spans="1:2">
      <c r="A1005" s="1">
        <v>43950</v>
      </c>
      <c r="B1005">
        <v>29.042999999999999</v>
      </c>
    </row>
    <row r="1006" spans="1:2">
      <c r="A1006" s="1">
        <v>43949</v>
      </c>
      <c r="B1006">
        <v>29.469000000000001</v>
      </c>
    </row>
    <row r="1007" spans="1:2">
      <c r="A1007" s="1">
        <v>43948</v>
      </c>
      <c r="B1007">
        <v>30.341000000000001</v>
      </c>
    </row>
    <row r="1008" spans="1:2">
      <c r="A1008" s="1">
        <v>43945</v>
      </c>
      <c r="B1008">
        <v>30.405999999999999</v>
      </c>
    </row>
    <row r="1009" spans="1:2">
      <c r="A1009" s="1">
        <v>43944</v>
      </c>
      <c r="B1009">
        <v>30.077999999999999</v>
      </c>
    </row>
    <row r="1010" spans="1:2">
      <c r="A1010" s="1">
        <v>43943</v>
      </c>
      <c r="B1010">
        <v>30.558</v>
      </c>
    </row>
    <row r="1011" spans="1:2">
      <c r="A1011" s="1">
        <v>43942</v>
      </c>
      <c r="B1011">
        <v>29.945</v>
      </c>
    </row>
    <row r="1012" spans="1:2">
      <c r="A1012" s="1">
        <v>43941</v>
      </c>
      <c r="B1012">
        <v>29.02</v>
      </c>
    </row>
    <row r="1013" spans="1:2">
      <c r="A1013" s="1">
        <v>43938</v>
      </c>
      <c r="B1013">
        <v>28.498999999999999</v>
      </c>
    </row>
    <row r="1014" spans="1:2">
      <c r="A1014" s="1">
        <v>43937</v>
      </c>
      <c r="B1014">
        <v>30.693000000000001</v>
      </c>
    </row>
    <row r="1015" spans="1:2">
      <c r="A1015" s="1">
        <v>43936</v>
      </c>
      <c r="B1015">
        <v>30.95</v>
      </c>
    </row>
    <row r="1016" spans="1:2">
      <c r="A1016" s="1">
        <v>43935</v>
      </c>
      <c r="B1016">
        <v>30.016999999999999</v>
      </c>
    </row>
    <row r="1017" spans="1:2">
      <c r="A1017" s="1">
        <v>43930</v>
      </c>
      <c r="B1017">
        <v>34.531999999999996</v>
      </c>
    </row>
    <row r="1018" spans="1:2">
      <c r="A1018" s="1">
        <v>43929</v>
      </c>
      <c r="B1018">
        <v>35.811</v>
      </c>
    </row>
    <row r="1019" spans="1:2">
      <c r="A1019" s="1">
        <v>43928</v>
      </c>
      <c r="B1019">
        <v>35.302</v>
      </c>
    </row>
    <row r="1020" spans="1:2">
      <c r="A1020" s="1">
        <v>43927</v>
      </c>
      <c r="B1020">
        <v>36.771000000000001</v>
      </c>
    </row>
    <row r="1021" spans="1:2">
      <c r="A1021" s="1">
        <v>43924</v>
      </c>
      <c r="B1021">
        <v>37.973999999999997</v>
      </c>
    </row>
    <row r="1022" spans="1:2">
      <c r="A1022" s="1">
        <v>43923</v>
      </c>
      <c r="B1022">
        <v>38.04</v>
      </c>
    </row>
    <row r="1023" spans="1:2">
      <c r="A1023" s="1">
        <v>43922</v>
      </c>
      <c r="B1023">
        <v>38.031999999999996</v>
      </c>
    </row>
    <row r="1024" spans="1:2">
      <c r="A1024" s="1">
        <v>43921</v>
      </c>
      <c r="B1024">
        <v>36.286999999999999</v>
      </c>
    </row>
    <row r="1025" spans="1:2">
      <c r="A1025" s="1">
        <v>43917</v>
      </c>
      <c r="B1025">
        <v>38.052999999999997</v>
      </c>
    </row>
    <row r="1026" spans="1:2">
      <c r="A1026" s="1">
        <v>43915</v>
      </c>
      <c r="B1026">
        <v>41.753999999999998</v>
      </c>
    </row>
    <row r="1027" spans="1:2">
      <c r="A1027" s="1">
        <v>43914</v>
      </c>
      <c r="B1027">
        <v>48.692</v>
      </c>
    </row>
    <row r="1028" spans="1:2">
      <c r="A1028" s="1">
        <v>43910</v>
      </c>
      <c r="B1028">
        <v>51.612000000000002</v>
      </c>
    </row>
    <row r="1029" spans="1:2">
      <c r="A1029" s="1">
        <v>43908</v>
      </c>
      <c r="B1029">
        <v>46.996000000000002</v>
      </c>
    </row>
    <row r="1030" spans="1:2">
      <c r="A1030" s="1">
        <v>43907</v>
      </c>
      <c r="B1030">
        <v>47.515000000000001</v>
      </c>
    </row>
    <row r="1031" spans="1:2">
      <c r="A1031" s="1">
        <v>43906</v>
      </c>
      <c r="B1031">
        <v>48.256</v>
      </c>
    </row>
    <row r="1032" spans="1:2">
      <c r="A1032" s="1">
        <v>43903</v>
      </c>
      <c r="B1032">
        <v>45.665999999999997</v>
      </c>
    </row>
    <row r="1033" spans="1:2">
      <c r="A1033" s="1">
        <v>43902</v>
      </c>
      <c r="B1033">
        <v>47.292999999999999</v>
      </c>
    </row>
    <row r="1034" spans="1:2">
      <c r="A1034" s="1">
        <v>43901</v>
      </c>
      <c r="B1034">
        <v>37.841000000000001</v>
      </c>
    </row>
    <row r="1035" spans="1:2">
      <c r="A1035" s="1">
        <v>43900</v>
      </c>
      <c r="B1035">
        <v>34.043999999999997</v>
      </c>
    </row>
    <row r="1036" spans="1:2">
      <c r="A1036" s="1">
        <v>43899</v>
      </c>
      <c r="B1036">
        <v>34.021000000000001</v>
      </c>
    </row>
    <row r="1037" spans="1:2">
      <c r="A1037" s="1">
        <v>43896</v>
      </c>
      <c r="B1037">
        <v>27.827999999999999</v>
      </c>
    </row>
    <row r="1038" spans="1:2">
      <c r="A1038" s="1">
        <v>43895</v>
      </c>
      <c r="B1038">
        <v>24.305</v>
      </c>
    </row>
    <row r="1039" spans="1:2">
      <c r="A1039" s="1">
        <v>43894</v>
      </c>
      <c r="B1039">
        <v>24.390999999999998</v>
      </c>
    </row>
    <row r="1040" spans="1:2">
      <c r="A1040" s="1">
        <v>43893</v>
      </c>
      <c r="B1040">
        <v>22.914000000000001</v>
      </c>
    </row>
    <row r="1041" spans="1:2">
      <c r="A1041" s="1">
        <v>43892</v>
      </c>
      <c r="B1041">
        <v>22.318000000000001</v>
      </c>
    </row>
    <row r="1042" spans="1:2">
      <c r="A1042" s="1">
        <v>43889</v>
      </c>
      <c r="B1042">
        <v>22.442</v>
      </c>
    </row>
    <row r="1043" spans="1:2">
      <c r="A1043" s="1">
        <v>43888</v>
      </c>
      <c r="B1043">
        <v>20.172999999999998</v>
      </c>
    </row>
    <row r="1044" spans="1:2">
      <c r="A1044" s="1">
        <v>43887</v>
      </c>
      <c r="B1044">
        <v>18.010000000000002</v>
      </c>
    </row>
    <row r="1045" spans="1:2">
      <c r="A1045" s="1">
        <v>43886</v>
      </c>
      <c r="B1045">
        <v>17.771999999999998</v>
      </c>
    </row>
    <row r="1046" spans="1:2">
      <c r="A1046" s="1">
        <v>43885</v>
      </c>
      <c r="B1046">
        <v>17.434000000000001</v>
      </c>
    </row>
    <row r="1047" spans="1:2">
      <c r="A1047" s="1">
        <v>43882</v>
      </c>
      <c r="B1047">
        <v>16.431000000000001</v>
      </c>
    </row>
    <row r="1048" spans="1:2">
      <c r="A1048" s="1">
        <v>43881</v>
      </c>
      <c r="B1048">
        <v>16.361000000000001</v>
      </c>
    </row>
    <row r="1049" spans="1:2">
      <c r="A1049" s="1">
        <v>43880</v>
      </c>
      <c r="B1049">
        <v>16.356000000000002</v>
      </c>
    </row>
    <row r="1050" spans="1:2">
      <c r="A1050" s="1">
        <v>43879</v>
      </c>
      <c r="B1050">
        <v>16.353000000000002</v>
      </c>
    </row>
    <row r="1051" spans="1:2">
      <c r="A1051" s="1">
        <v>43878</v>
      </c>
      <c r="B1051">
        <v>16.503</v>
      </c>
    </row>
    <row r="1052" spans="1:2">
      <c r="A1052" s="1">
        <v>43875</v>
      </c>
      <c r="B1052">
        <v>16.5</v>
      </c>
    </row>
    <row r="1053" spans="1:2">
      <c r="A1053" s="1">
        <v>43874</v>
      </c>
      <c r="B1053">
        <v>16.5</v>
      </c>
    </row>
    <row r="1054" spans="1:2">
      <c r="A1054" s="1">
        <v>43873</v>
      </c>
      <c r="B1054">
        <v>16.355</v>
      </c>
    </row>
    <row r="1055" spans="1:2">
      <c r="A1055" s="1">
        <v>43872</v>
      </c>
      <c r="B1055">
        <v>16.675000000000001</v>
      </c>
    </row>
    <row r="1056" spans="1:2">
      <c r="A1056" s="1">
        <v>43871</v>
      </c>
      <c r="B1056">
        <v>16.766999999999999</v>
      </c>
    </row>
    <row r="1057" spans="1:2">
      <c r="A1057" s="1">
        <v>43868</v>
      </c>
      <c r="B1057">
        <v>17.045999999999999</v>
      </c>
    </row>
    <row r="1058" spans="1:2">
      <c r="A1058" s="1">
        <v>43867</v>
      </c>
      <c r="B1058">
        <v>16.974</v>
      </c>
    </row>
    <row r="1059" spans="1:2">
      <c r="A1059" s="1">
        <v>43866</v>
      </c>
      <c r="B1059">
        <v>17.024000000000001</v>
      </c>
    </row>
    <row r="1060" spans="1:2">
      <c r="A1060" s="1">
        <v>43865</v>
      </c>
      <c r="B1060">
        <v>17.446999999999999</v>
      </c>
    </row>
    <row r="1061" spans="1:2">
      <c r="A1061" s="1">
        <v>43864</v>
      </c>
      <c r="B1061">
        <v>17.617000000000001</v>
      </c>
    </row>
    <row r="1062" spans="1:2">
      <c r="A1062" s="1">
        <v>43861</v>
      </c>
      <c r="B1062">
        <v>17.433</v>
      </c>
    </row>
    <row r="1063" spans="1:2">
      <c r="A1063" s="1">
        <v>43860</v>
      </c>
      <c r="B1063">
        <v>17.577000000000002</v>
      </c>
    </row>
    <row r="1064" spans="1:2">
      <c r="A1064" s="1">
        <v>43859</v>
      </c>
      <c r="B1064">
        <v>17.170000000000002</v>
      </c>
    </row>
    <row r="1065" spans="1:2">
      <c r="A1065" s="1">
        <v>43858</v>
      </c>
      <c r="B1065">
        <v>17.648</v>
      </c>
    </row>
    <row r="1066" spans="1:2">
      <c r="A1066" s="1">
        <v>43854</v>
      </c>
      <c r="B1066">
        <v>16.613</v>
      </c>
    </row>
    <row r="1067" spans="1:2">
      <c r="A1067" s="1">
        <v>43853</v>
      </c>
      <c r="B1067">
        <v>16.643000000000001</v>
      </c>
    </row>
    <row r="1068" spans="1:2">
      <c r="A1068" s="1">
        <v>43852</v>
      </c>
      <c r="B1068">
        <v>16.486999999999998</v>
      </c>
    </row>
    <row r="1069" spans="1:2">
      <c r="A1069" s="1">
        <v>43851</v>
      </c>
      <c r="B1069">
        <v>16.484000000000002</v>
      </c>
    </row>
    <row r="1070" spans="1:2">
      <c r="A1070" s="1">
        <v>43850</v>
      </c>
      <c r="B1070">
        <v>16.295999999999999</v>
      </c>
    </row>
    <row r="1071" spans="1:2">
      <c r="A1071" s="1">
        <v>43847</v>
      </c>
      <c r="B1071">
        <v>16.785</v>
      </c>
    </row>
    <row r="1072" spans="1:2">
      <c r="A1072" s="1">
        <v>43846</v>
      </c>
      <c r="B1072">
        <v>16.774999999999999</v>
      </c>
    </row>
    <row r="1073" spans="1:2">
      <c r="A1073" s="1">
        <v>43845</v>
      </c>
      <c r="B1073">
        <v>16.513000000000002</v>
      </c>
    </row>
    <row r="1074" spans="1:2">
      <c r="A1074" s="1">
        <v>43840</v>
      </c>
      <c r="B1074">
        <v>17.088999999999999</v>
      </c>
    </row>
    <row r="1075" spans="1:2">
      <c r="A1075" s="1">
        <v>43839</v>
      </c>
      <c r="B1075">
        <v>16.86</v>
      </c>
    </row>
    <row r="1076" spans="1:2">
      <c r="A1076" s="1">
        <v>43838</v>
      </c>
      <c r="B1076">
        <v>16.576000000000001</v>
      </c>
    </row>
    <row r="1077" spans="1:2">
      <c r="A1077" s="1">
        <v>43837</v>
      </c>
      <c r="B1077">
        <v>16.456</v>
      </c>
    </row>
    <row r="1078" spans="1:2">
      <c r="A1078" s="1">
        <v>43836</v>
      </c>
      <c r="B1078">
        <v>16.423999999999999</v>
      </c>
    </row>
    <row r="1079" spans="1:2">
      <c r="A1079" s="1">
        <v>43833</v>
      </c>
      <c r="B1079">
        <v>15.428000000000001</v>
      </c>
    </row>
    <row r="1080" spans="1:2">
      <c r="A1080" s="1">
        <v>43832</v>
      </c>
      <c r="B1080">
        <v>15.417999999999999</v>
      </c>
    </row>
    <row r="1081" spans="1:2">
      <c r="A1081" s="1">
        <v>43812</v>
      </c>
      <c r="B1081">
        <v>16.661000000000001</v>
      </c>
    </row>
    <row r="1082" spans="1:2">
      <c r="A1082" s="1">
        <v>43811</v>
      </c>
      <c r="B1082">
        <v>17.120999999999999</v>
      </c>
    </row>
    <row r="1083" spans="1:2">
      <c r="A1083" s="1">
        <v>43810</v>
      </c>
      <c r="B1083">
        <v>17.236999999999998</v>
      </c>
    </row>
    <row r="1084" spans="1:2">
      <c r="A1084" s="1">
        <v>43809</v>
      </c>
      <c r="B1084">
        <v>17.196999999999999</v>
      </c>
    </row>
    <row r="1085" spans="1:2">
      <c r="A1085" s="1">
        <v>43808</v>
      </c>
      <c r="B1085">
        <v>17.253</v>
      </c>
    </row>
    <row r="1086" spans="1:2">
      <c r="A1086" s="1">
        <v>43805</v>
      </c>
      <c r="B1086">
        <v>17.334</v>
      </c>
    </row>
    <row r="1087" spans="1:2">
      <c r="A1087" s="1">
        <v>43804</v>
      </c>
      <c r="B1087">
        <v>17.478999999999999</v>
      </c>
    </row>
    <row r="1088" spans="1:2">
      <c r="A1088" s="1">
        <v>43803</v>
      </c>
      <c r="B1088">
        <v>17.5</v>
      </c>
    </row>
    <row r="1089" spans="1:2">
      <c r="A1089" s="1">
        <v>43802</v>
      </c>
      <c r="B1089">
        <v>17.609000000000002</v>
      </c>
    </row>
    <row r="1090" spans="1:2">
      <c r="A1090" s="1">
        <v>43801</v>
      </c>
      <c r="B1090">
        <v>17.369</v>
      </c>
    </row>
    <row r="1091" spans="1:2">
      <c r="A1091" s="1">
        <v>43796</v>
      </c>
      <c r="B1091">
        <v>17.629000000000001</v>
      </c>
    </row>
    <row r="1092" spans="1:2">
      <c r="A1092" s="1">
        <v>43795</v>
      </c>
      <c r="B1092">
        <v>17.645</v>
      </c>
    </row>
    <row r="1093" spans="1:2">
      <c r="A1093" s="1">
        <v>43794</v>
      </c>
      <c r="B1093">
        <v>17.521000000000001</v>
      </c>
    </row>
    <row r="1094" spans="1:2">
      <c r="A1094" s="1">
        <v>43791</v>
      </c>
      <c r="B1094">
        <v>17.648</v>
      </c>
    </row>
    <row r="1095" spans="1:2">
      <c r="A1095" s="1">
        <v>43790</v>
      </c>
      <c r="B1095">
        <v>17.661999999999999</v>
      </c>
    </row>
    <row r="1096" spans="1:2">
      <c r="A1096" s="1">
        <v>43789</v>
      </c>
      <c r="B1096">
        <v>17.274999999999999</v>
      </c>
    </row>
    <row r="1097" spans="1:2">
      <c r="A1097" s="1">
        <v>43788</v>
      </c>
      <c r="B1097">
        <v>16.792999999999999</v>
      </c>
    </row>
    <row r="1098" spans="1:2">
      <c r="A1098" s="1">
        <v>43787</v>
      </c>
      <c r="B1098">
        <v>16.745999999999999</v>
      </c>
    </row>
    <row r="1099" spans="1:2">
      <c r="A1099" s="1">
        <v>43783</v>
      </c>
      <c r="B1099">
        <v>16.832999999999998</v>
      </c>
    </row>
    <row r="1100" spans="1:2">
      <c r="A1100" s="1">
        <v>43782</v>
      </c>
      <c r="B1100">
        <v>16.677</v>
      </c>
    </row>
    <row r="1101" spans="1:2">
      <c r="A1101" s="1">
        <v>43781</v>
      </c>
      <c r="B1101">
        <v>16.513000000000002</v>
      </c>
    </row>
    <row r="1102" spans="1:2">
      <c r="A1102" s="1">
        <v>43780</v>
      </c>
      <c r="B1102">
        <v>16.666</v>
      </c>
    </row>
    <row r="1103" spans="1:2">
      <c r="A1103" s="1">
        <v>43777</v>
      </c>
      <c r="B1103">
        <v>16.582999999999998</v>
      </c>
    </row>
    <row r="1104" spans="1:2">
      <c r="A1104" s="1">
        <v>43776</v>
      </c>
      <c r="B1104">
        <v>16.542999999999999</v>
      </c>
    </row>
    <row r="1105" spans="1:2">
      <c r="A1105" s="1">
        <v>43775</v>
      </c>
      <c r="B1105">
        <v>16.661999999999999</v>
      </c>
    </row>
    <row r="1106" spans="1:2">
      <c r="A1106" s="1">
        <v>43774</v>
      </c>
      <c r="B1106">
        <v>16.492999999999999</v>
      </c>
    </row>
    <row r="1107" spans="1:2">
      <c r="A1107" s="1">
        <v>43773</v>
      </c>
      <c r="B1107">
        <v>16.501999999999999</v>
      </c>
    </row>
    <row r="1108" spans="1:2">
      <c r="A1108" s="1">
        <v>43770</v>
      </c>
      <c r="B1108">
        <v>16.951000000000001</v>
      </c>
    </row>
    <row r="1109" spans="1:2">
      <c r="A1109" s="1">
        <v>43769</v>
      </c>
      <c r="B1109">
        <v>17.303000000000001</v>
      </c>
    </row>
    <row r="1110" spans="1:2">
      <c r="A1110" s="1">
        <v>43768</v>
      </c>
      <c r="B1110">
        <v>17.091999999999999</v>
      </c>
    </row>
    <row r="1111" spans="1:2">
      <c r="A1111" s="1">
        <v>43767</v>
      </c>
      <c r="B1111">
        <v>16.936</v>
      </c>
    </row>
    <row r="1112" spans="1:2">
      <c r="A1112" s="1">
        <v>43766</v>
      </c>
      <c r="B1112">
        <v>17.247</v>
      </c>
    </row>
    <row r="1113" spans="1:2">
      <c r="A1113" s="1">
        <v>43762</v>
      </c>
      <c r="B1113">
        <v>17.488</v>
      </c>
    </row>
    <row r="1114" spans="1:2">
      <c r="A1114" s="1">
        <v>43761</v>
      </c>
      <c r="B1114">
        <v>17.634</v>
      </c>
    </row>
    <row r="1115" spans="1:2">
      <c r="A1115" s="1">
        <v>43760</v>
      </c>
      <c r="B1115">
        <v>17.631</v>
      </c>
    </row>
    <row r="1116" spans="1:2">
      <c r="A1116" s="1">
        <v>43759</v>
      </c>
      <c r="B1116">
        <v>17.831</v>
      </c>
    </row>
    <row r="1117" spans="1:2">
      <c r="A1117" s="1">
        <v>43756</v>
      </c>
      <c r="B1117">
        <v>17.902000000000001</v>
      </c>
    </row>
    <row r="1118" spans="1:2">
      <c r="A1118" s="1">
        <v>43754</v>
      </c>
      <c r="B1118">
        <v>18.434000000000001</v>
      </c>
    </row>
    <row r="1119" spans="1:2">
      <c r="A1119" s="1">
        <v>43753</v>
      </c>
      <c r="B1119">
        <v>19.356999999999999</v>
      </c>
    </row>
    <row r="1120" spans="1:2">
      <c r="A1120" s="1">
        <v>43752</v>
      </c>
      <c r="B1120">
        <v>19.484000000000002</v>
      </c>
    </row>
    <row r="1121" spans="1:2">
      <c r="A1121" s="1">
        <v>43749</v>
      </c>
      <c r="B1121">
        <v>20.484999999999999</v>
      </c>
    </row>
    <row r="1122" spans="1:2">
      <c r="A1122" s="1">
        <v>43748</v>
      </c>
      <c r="B1122">
        <v>20.573</v>
      </c>
    </row>
    <row r="1123" spans="1:2">
      <c r="A1123" s="1">
        <v>43742</v>
      </c>
      <c r="B1123">
        <v>19.931999999999999</v>
      </c>
    </row>
    <row r="1124" spans="1:2">
      <c r="A1124" s="1">
        <v>43741</v>
      </c>
      <c r="B1124">
        <v>19.956</v>
      </c>
    </row>
    <row r="1125" spans="1:2">
      <c r="A1125" s="1">
        <v>43740</v>
      </c>
      <c r="B1125">
        <v>19.635999999999999</v>
      </c>
    </row>
    <row r="1126" spans="1:2">
      <c r="A1126" s="1">
        <v>43739</v>
      </c>
      <c r="B1126">
        <v>19.634</v>
      </c>
    </row>
    <row r="1127" spans="1:2">
      <c r="A1127" s="1">
        <v>43734</v>
      </c>
      <c r="B1127">
        <v>19.623000000000001</v>
      </c>
    </row>
    <row r="1128" spans="1:2">
      <c r="A1128" s="1">
        <v>43733</v>
      </c>
      <c r="B1128">
        <v>19.594000000000001</v>
      </c>
    </row>
    <row r="1129" spans="1:2">
      <c r="A1129" s="1">
        <v>43732</v>
      </c>
      <c r="B1129">
        <v>19.352</v>
      </c>
    </row>
    <row r="1130" spans="1:2">
      <c r="A1130" s="1">
        <v>43731</v>
      </c>
      <c r="B1130">
        <v>19.277999999999999</v>
      </c>
    </row>
    <row r="1131" spans="1:2">
      <c r="A1131" s="1">
        <v>43727</v>
      </c>
      <c r="B1131">
        <v>17.879000000000001</v>
      </c>
    </row>
    <row r="1132" spans="1:2">
      <c r="A1132" s="1">
        <v>43726</v>
      </c>
      <c r="B1132">
        <v>17.861999999999998</v>
      </c>
    </row>
    <row r="1133" spans="1:2">
      <c r="A1133" s="1">
        <v>43714</v>
      </c>
      <c r="B1133">
        <v>17.893000000000001</v>
      </c>
    </row>
    <row r="1134" spans="1:2">
      <c r="A1134" s="1">
        <v>43713</v>
      </c>
      <c r="B1134">
        <v>17.731999999999999</v>
      </c>
    </row>
    <row r="1135" spans="1:2">
      <c r="A1135" s="1">
        <v>43712</v>
      </c>
      <c r="B1135">
        <v>17.972000000000001</v>
      </c>
    </row>
    <row r="1136" spans="1:2">
      <c r="A1136" s="1">
        <v>43707</v>
      </c>
      <c r="B1136">
        <v>18.547999999999998</v>
      </c>
    </row>
    <row r="1137" spans="1:2">
      <c r="A1137" s="1">
        <v>43706</v>
      </c>
      <c r="B1137">
        <v>18.670999999999999</v>
      </c>
    </row>
    <row r="1138" spans="1:2">
      <c r="A1138" s="1">
        <v>43705</v>
      </c>
      <c r="B1138">
        <v>18.808</v>
      </c>
    </row>
    <row r="1139" spans="1:2">
      <c r="A1139" s="1">
        <v>43704</v>
      </c>
      <c r="B1139">
        <v>18.827999999999999</v>
      </c>
    </row>
    <row r="1140" spans="1:2">
      <c r="A1140" s="1">
        <v>43703</v>
      </c>
      <c r="B1140">
        <v>19.158999999999999</v>
      </c>
    </row>
    <row r="1141" spans="1:2">
      <c r="A1141" s="1">
        <v>43693</v>
      </c>
      <c r="B1141">
        <v>22.065999999999999</v>
      </c>
    </row>
    <row r="1142" spans="1:2">
      <c r="A1142" s="1">
        <v>43692</v>
      </c>
      <c r="B1142">
        <v>22.411999999999999</v>
      </c>
    </row>
    <row r="1143" spans="1:2">
      <c r="A1143" s="1">
        <v>43691</v>
      </c>
      <c r="B1143">
        <v>21.088000000000001</v>
      </c>
    </row>
    <row r="1144" spans="1:2">
      <c r="A1144" s="1">
        <v>43690</v>
      </c>
      <c r="B1144">
        <v>22.885999999999999</v>
      </c>
    </row>
    <row r="1145" spans="1:2">
      <c r="A1145" s="1">
        <v>43689</v>
      </c>
      <c r="B1145">
        <v>22.856000000000002</v>
      </c>
    </row>
    <row r="1146" spans="1:2">
      <c r="A1146" s="1">
        <v>43686</v>
      </c>
      <c r="B1146">
        <v>22.318000000000001</v>
      </c>
    </row>
    <row r="1147" spans="1:2">
      <c r="A1147" s="1">
        <v>43685</v>
      </c>
      <c r="B1147">
        <v>22.22</v>
      </c>
    </row>
    <row r="1148" spans="1:2">
      <c r="A1148" s="1">
        <v>43684</v>
      </c>
      <c r="B1148">
        <v>22.271999999999998</v>
      </c>
    </row>
    <row r="1149" spans="1:2">
      <c r="A1149" s="1">
        <v>43683</v>
      </c>
      <c r="B1149">
        <v>22.911999999999999</v>
      </c>
    </row>
    <row r="1150" spans="1:2">
      <c r="A1150" s="1">
        <v>43679</v>
      </c>
      <c r="B1150">
        <v>20.896000000000001</v>
      </c>
    </row>
    <row r="1151" spans="1:2">
      <c r="A1151" s="1">
        <v>43678</v>
      </c>
      <c r="B1151">
        <v>20.221</v>
      </c>
    </row>
    <row r="1152" spans="1:2">
      <c r="A1152" s="1">
        <v>43677</v>
      </c>
      <c r="B1152">
        <v>19.719000000000001</v>
      </c>
    </row>
    <row r="1153" spans="1:2">
      <c r="A1153" s="1">
        <v>43676</v>
      </c>
      <c r="B1153">
        <v>19.259</v>
      </c>
    </row>
    <row r="1154" spans="1:2">
      <c r="A1154" s="1">
        <v>43675</v>
      </c>
      <c r="B1154">
        <v>19.010999999999999</v>
      </c>
    </row>
    <row r="1155" spans="1:2">
      <c r="A1155" s="1">
        <v>43672</v>
      </c>
      <c r="B1155">
        <v>19.061</v>
      </c>
    </row>
    <row r="1156" spans="1:2">
      <c r="A1156" s="1">
        <v>43671</v>
      </c>
      <c r="B1156">
        <v>18.925000000000001</v>
      </c>
    </row>
    <row r="1157" spans="1:2">
      <c r="A1157" s="1">
        <v>43670</v>
      </c>
      <c r="B1157">
        <v>19.553000000000001</v>
      </c>
    </row>
    <row r="1158" spans="1:2">
      <c r="A1158" s="1">
        <v>43669</v>
      </c>
      <c r="B1158">
        <v>19.992999999999999</v>
      </c>
    </row>
    <row r="1159" spans="1:2">
      <c r="A1159" s="1">
        <v>43668</v>
      </c>
      <c r="B1159">
        <v>20.209</v>
      </c>
    </row>
    <row r="1160" spans="1:2">
      <c r="A1160" s="1">
        <v>43665</v>
      </c>
      <c r="B1160">
        <v>20.411000000000001</v>
      </c>
    </row>
    <row r="1161" spans="1:2">
      <c r="A1161" s="1">
        <v>43664</v>
      </c>
      <c r="B1161">
        <v>20.771000000000001</v>
      </c>
    </row>
    <row r="1162" spans="1:2">
      <c r="A1162" s="1">
        <v>43663</v>
      </c>
      <c r="B1162">
        <v>20.507000000000001</v>
      </c>
    </row>
    <row r="1163" spans="1:2">
      <c r="A1163" s="1">
        <v>43662</v>
      </c>
      <c r="B1163">
        <v>19.940000000000001</v>
      </c>
    </row>
    <row r="1164" spans="1:2">
      <c r="A1164" s="1">
        <v>43661</v>
      </c>
      <c r="B1164">
        <v>19.521999999999998</v>
      </c>
    </row>
    <row r="1165" spans="1:2">
      <c r="A1165" s="1">
        <v>43657</v>
      </c>
      <c r="B1165">
        <v>20.364999999999998</v>
      </c>
    </row>
    <row r="1166" spans="1:2">
      <c r="A1166" s="1">
        <v>43656</v>
      </c>
      <c r="B1166">
        <v>20.922000000000001</v>
      </c>
    </row>
    <row r="1167" spans="1:2">
      <c r="A1167" s="1">
        <v>43655</v>
      </c>
      <c r="B1167">
        <v>21.050999999999998</v>
      </c>
    </row>
    <row r="1168" spans="1:2">
      <c r="A1168" s="1">
        <v>43654</v>
      </c>
      <c r="B1168">
        <v>20.661999999999999</v>
      </c>
    </row>
    <row r="1169" spans="1:2">
      <c r="A1169" s="1">
        <v>43651</v>
      </c>
      <c r="B1169">
        <v>20.381</v>
      </c>
    </row>
    <row r="1170" spans="1:2">
      <c r="A1170" s="1">
        <v>43650</v>
      </c>
      <c r="B1170">
        <v>20.128</v>
      </c>
    </row>
    <row r="1171" spans="1:2">
      <c r="A1171" s="1">
        <v>43649</v>
      </c>
      <c r="B1171">
        <v>20.027000000000001</v>
      </c>
    </row>
    <row r="1172" spans="1:2">
      <c r="A1172" s="1">
        <v>43637</v>
      </c>
      <c r="B1172">
        <v>19.157</v>
      </c>
    </row>
    <row r="1173" spans="1:2">
      <c r="A1173" s="1">
        <v>43636</v>
      </c>
      <c r="B1173">
        <v>19.628</v>
      </c>
    </row>
    <row r="1174" spans="1:2">
      <c r="A1174" s="1">
        <v>43633</v>
      </c>
      <c r="B1174">
        <v>21.771000000000001</v>
      </c>
    </row>
    <row r="1175" spans="1:2">
      <c r="A1175" s="1">
        <v>43628</v>
      </c>
      <c r="B1175">
        <v>22.251000000000001</v>
      </c>
    </row>
    <row r="1176" spans="1:2">
      <c r="A1176" s="1">
        <v>43622</v>
      </c>
      <c r="B1176">
        <v>22.54</v>
      </c>
    </row>
    <row r="1177" spans="1:2">
      <c r="A1177" s="1">
        <v>43621</v>
      </c>
      <c r="B1177">
        <v>22.507999999999999</v>
      </c>
    </row>
    <row r="1178" spans="1:2">
      <c r="A1178" s="1">
        <v>43620</v>
      </c>
      <c r="B1178">
        <v>22.678999999999998</v>
      </c>
    </row>
    <row r="1179" spans="1:2">
      <c r="A1179" s="1">
        <v>43619</v>
      </c>
      <c r="B1179">
        <v>22.890999999999998</v>
      </c>
    </row>
    <row r="1180" spans="1:2">
      <c r="A1180" s="1">
        <v>43616</v>
      </c>
      <c r="B1180">
        <v>20.933</v>
      </c>
    </row>
    <row r="1181" spans="1:2">
      <c r="A1181" s="1">
        <v>43615</v>
      </c>
      <c r="B1181">
        <v>22.292000000000002</v>
      </c>
    </row>
    <row r="1182" spans="1:2">
      <c r="A1182" s="1">
        <v>43614</v>
      </c>
      <c r="B1182">
        <v>22.492999999999999</v>
      </c>
    </row>
    <row r="1183" spans="1:2">
      <c r="A1183" s="1">
        <v>43613</v>
      </c>
      <c r="B1183">
        <v>21.71</v>
      </c>
    </row>
    <row r="1184" spans="1:2">
      <c r="A1184" s="1">
        <v>43612</v>
      </c>
      <c r="B1184">
        <v>21.497</v>
      </c>
    </row>
    <row r="1185" spans="1:2">
      <c r="A1185" s="1">
        <v>43609</v>
      </c>
      <c r="B1185">
        <v>21.559000000000001</v>
      </c>
    </row>
    <row r="1186" spans="1:2">
      <c r="A1186" s="1">
        <v>43608</v>
      </c>
      <c r="B1186">
        <v>21.306999999999999</v>
      </c>
    </row>
    <row r="1187" spans="1:2">
      <c r="A1187" s="1">
        <v>43607</v>
      </c>
      <c r="B1187">
        <v>20.899000000000001</v>
      </c>
    </row>
    <row r="1188" spans="1:2">
      <c r="A1188" s="1">
        <v>43606</v>
      </c>
      <c r="B1188">
        <v>21.109000000000002</v>
      </c>
    </row>
    <row r="1189" spans="1:2">
      <c r="A1189" s="1">
        <v>43605</v>
      </c>
      <c r="B1189">
        <v>20.855</v>
      </c>
    </row>
    <row r="1190" spans="1:2">
      <c r="A1190" s="1">
        <v>43602</v>
      </c>
      <c r="B1190">
        <v>19.641999999999999</v>
      </c>
    </row>
    <row r="1191" spans="1:2">
      <c r="A1191" s="1">
        <v>43601</v>
      </c>
      <c r="B1191">
        <v>18.765000000000001</v>
      </c>
    </row>
    <row r="1192" spans="1:2">
      <c r="A1192" s="1">
        <v>43600</v>
      </c>
      <c r="B1192">
        <v>18.305</v>
      </c>
    </row>
    <row r="1193" spans="1:2">
      <c r="A1193" s="1">
        <v>43599</v>
      </c>
      <c r="B1193">
        <v>18.635000000000002</v>
      </c>
    </row>
    <row r="1194" spans="1:2">
      <c r="A1194" s="1">
        <v>43595</v>
      </c>
      <c r="B1194">
        <v>17.832999999999998</v>
      </c>
    </row>
    <row r="1195" spans="1:2">
      <c r="A1195" s="1">
        <v>43594</v>
      </c>
      <c r="B1195">
        <v>18.106000000000002</v>
      </c>
    </row>
    <row r="1196" spans="1:2">
      <c r="A1196" s="1">
        <v>43593</v>
      </c>
      <c r="B1196">
        <v>17.88</v>
      </c>
    </row>
    <row r="1197" spans="1:2">
      <c r="A1197" s="1">
        <v>43592</v>
      </c>
      <c r="B1197">
        <v>17.332999999999998</v>
      </c>
    </row>
    <row r="1198" spans="1:2">
      <c r="A1198" s="1">
        <v>43591</v>
      </c>
      <c r="B1198">
        <v>17.498999999999999</v>
      </c>
    </row>
    <row r="1199" spans="1:2">
      <c r="A1199" s="1">
        <v>43588</v>
      </c>
      <c r="B1199">
        <v>17.003</v>
      </c>
    </row>
    <row r="1200" spans="1:2">
      <c r="A1200" s="1">
        <v>43587</v>
      </c>
      <c r="B1200">
        <v>17.030999999999999</v>
      </c>
    </row>
    <row r="1201" spans="1:2">
      <c r="A1201" s="1">
        <v>43585</v>
      </c>
      <c r="B1201">
        <v>17.023</v>
      </c>
    </row>
    <row r="1202" spans="1:2">
      <c r="A1202" s="1">
        <v>43584</v>
      </c>
      <c r="B1202">
        <v>16.696000000000002</v>
      </c>
    </row>
    <row r="1203" spans="1:2">
      <c r="A1203" s="1">
        <v>43581</v>
      </c>
      <c r="B1203">
        <v>16.895</v>
      </c>
    </row>
    <row r="1204" spans="1:2">
      <c r="A1204" s="1">
        <v>43579</v>
      </c>
      <c r="B1204">
        <v>16.428999999999998</v>
      </c>
    </row>
    <row r="1205" spans="1:2">
      <c r="A1205" s="1">
        <v>43578</v>
      </c>
      <c r="B1205">
        <v>16.634</v>
      </c>
    </row>
    <row r="1206" spans="1:2">
      <c r="A1206" s="1">
        <v>43573</v>
      </c>
      <c r="B1206">
        <v>17.201000000000001</v>
      </c>
    </row>
    <row r="1207" spans="1:2">
      <c r="A1207" s="1">
        <v>43572</v>
      </c>
      <c r="B1207">
        <v>17.167000000000002</v>
      </c>
    </row>
    <row r="1208" spans="1:2">
      <c r="A1208" s="1">
        <v>43571</v>
      </c>
      <c r="B1208">
        <v>17.212</v>
      </c>
    </row>
    <row r="1209" spans="1:2">
      <c r="A1209" s="1">
        <v>43567</v>
      </c>
      <c r="B1209">
        <v>17.128</v>
      </c>
    </row>
    <row r="1210" spans="1:2">
      <c r="A1210" s="1">
        <v>43566</v>
      </c>
      <c r="B1210">
        <v>17.372</v>
      </c>
    </row>
    <row r="1211" spans="1:2">
      <c r="A1211" s="1">
        <v>43565</v>
      </c>
      <c r="B1211">
        <v>17.876999999999999</v>
      </c>
    </row>
    <row r="1212" spans="1:2">
      <c r="A1212" s="1">
        <v>43564</v>
      </c>
      <c r="B1212">
        <v>16.472000000000001</v>
      </c>
    </row>
    <row r="1213" spans="1:2">
      <c r="A1213" s="1">
        <v>43563</v>
      </c>
      <c r="B1213">
        <v>17.501999999999999</v>
      </c>
    </row>
    <row r="1214" spans="1:2">
      <c r="A1214" s="1">
        <v>43560</v>
      </c>
      <c r="B1214">
        <v>17.466000000000001</v>
      </c>
    </row>
    <row r="1215" spans="1:2">
      <c r="A1215" s="1">
        <v>43559</v>
      </c>
      <c r="B1215">
        <v>17.548999999999999</v>
      </c>
    </row>
    <row r="1216" spans="1:2">
      <c r="A1216" s="1">
        <v>43553</v>
      </c>
      <c r="B1216">
        <v>16.443999999999999</v>
      </c>
    </row>
    <row r="1217" spans="1:2">
      <c r="A1217" s="1">
        <v>43545</v>
      </c>
      <c r="B1217">
        <v>16.661999999999999</v>
      </c>
    </row>
    <row r="1218" spans="1:2">
      <c r="A1218" s="1">
        <v>43544</v>
      </c>
      <c r="B1218">
        <v>16.59</v>
      </c>
    </row>
    <row r="1219" spans="1:2">
      <c r="A1219" s="1">
        <v>43543</v>
      </c>
      <c r="B1219">
        <v>14.48</v>
      </c>
    </row>
    <row r="1220" spans="1:2">
      <c r="A1220" s="1">
        <v>43542</v>
      </c>
      <c r="B1220">
        <v>14.42</v>
      </c>
    </row>
    <row r="1221" spans="1:2">
      <c r="A1221" s="1">
        <v>43539</v>
      </c>
      <c r="B1221">
        <v>14.566000000000001</v>
      </c>
    </row>
    <row r="1222" spans="1:2">
      <c r="A1222" s="1">
        <v>43538</v>
      </c>
      <c r="B1222">
        <v>14.579000000000001</v>
      </c>
    </row>
    <row r="1223" spans="1:2">
      <c r="A1223" s="1">
        <v>43537</v>
      </c>
      <c r="B1223">
        <v>15.01</v>
      </c>
    </row>
    <row r="1224" spans="1:2">
      <c r="A1224" s="1">
        <v>43536</v>
      </c>
      <c r="B1224">
        <v>15.138999999999999</v>
      </c>
    </row>
    <row r="1225" spans="1:2">
      <c r="A1225" s="1">
        <v>43535</v>
      </c>
      <c r="B1225">
        <v>15.531000000000001</v>
      </c>
    </row>
    <row r="1226" spans="1:2">
      <c r="A1226" s="1">
        <v>43532</v>
      </c>
      <c r="B1226">
        <v>15.55</v>
      </c>
    </row>
    <row r="1227" spans="1:2">
      <c r="A1227" s="1">
        <v>43531</v>
      </c>
      <c r="B1227">
        <v>15.292999999999999</v>
      </c>
    </row>
    <row r="1228" spans="1:2">
      <c r="A1228" s="1">
        <v>43530</v>
      </c>
      <c r="B1228">
        <v>15.002000000000001</v>
      </c>
    </row>
    <row r="1229" spans="1:2">
      <c r="A1229" s="1">
        <v>43529</v>
      </c>
      <c r="B1229">
        <v>14.881</v>
      </c>
    </row>
    <row r="1230" spans="1:2">
      <c r="A1230" s="1">
        <v>43528</v>
      </c>
      <c r="B1230">
        <v>14.738</v>
      </c>
    </row>
    <row r="1231" spans="1:2">
      <c r="A1231" s="1">
        <v>43525</v>
      </c>
      <c r="B1231">
        <v>15.862</v>
      </c>
    </row>
    <row r="1232" spans="1:2">
      <c r="A1232" s="1">
        <v>43524</v>
      </c>
      <c r="B1232">
        <v>15.051</v>
      </c>
    </row>
    <row r="1233" spans="1:2">
      <c r="A1233" s="1">
        <v>43523</v>
      </c>
      <c r="B1233">
        <v>15.198</v>
      </c>
    </row>
    <row r="1234" spans="1:2">
      <c r="A1234" s="1">
        <v>43522</v>
      </c>
      <c r="B1234">
        <v>15.54</v>
      </c>
    </row>
    <row r="1235" spans="1:2">
      <c r="A1235" s="1">
        <v>43521</v>
      </c>
      <c r="B1235">
        <v>15.863</v>
      </c>
    </row>
    <row r="1236" spans="1:2">
      <c r="A1236" s="1">
        <v>43518</v>
      </c>
      <c r="B1236">
        <v>16.181999999999999</v>
      </c>
    </row>
    <row r="1237" spans="1:2">
      <c r="A1237" s="1">
        <v>43517</v>
      </c>
      <c r="B1237">
        <v>16.164999999999999</v>
      </c>
    </row>
    <row r="1238" spans="1:2">
      <c r="A1238" s="1">
        <v>43516</v>
      </c>
      <c r="B1238">
        <v>16.369</v>
      </c>
    </row>
    <row r="1239" spans="1:2">
      <c r="A1239" s="1">
        <v>43515</v>
      </c>
      <c r="B1239">
        <v>17.445</v>
      </c>
    </row>
    <row r="1240" spans="1:2">
      <c r="A1240" s="1">
        <v>43514</v>
      </c>
      <c r="B1240">
        <v>17.721</v>
      </c>
    </row>
    <row r="1241" spans="1:2">
      <c r="A1241" s="1">
        <v>43507</v>
      </c>
      <c r="B1241">
        <v>19.462</v>
      </c>
    </row>
    <row r="1242" spans="1:2">
      <c r="A1242" s="1">
        <v>43504</v>
      </c>
      <c r="B1242">
        <v>19.462</v>
      </c>
    </row>
    <row r="1243" spans="1:2">
      <c r="A1243" s="1">
        <v>43503</v>
      </c>
      <c r="B1243">
        <v>19.335000000000001</v>
      </c>
    </row>
    <row r="1244" spans="1:2">
      <c r="A1244" s="1">
        <v>43500</v>
      </c>
      <c r="B1244">
        <v>19.527000000000001</v>
      </c>
    </row>
    <row r="1245" spans="1:2">
      <c r="A1245" s="1">
        <v>43497</v>
      </c>
      <c r="B1245">
        <v>19.45</v>
      </c>
    </row>
    <row r="1246" spans="1:2">
      <c r="A1246" s="1">
        <v>43496</v>
      </c>
      <c r="B1246">
        <v>19.532</v>
      </c>
    </row>
    <row r="1247" spans="1:2">
      <c r="A1247" s="1">
        <v>43495</v>
      </c>
      <c r="B1247">
        <v>20.462</v>
      </c>
    </row>
    <row r="1248" spans="1:2">
      <c r="A1248" s="1">
        <v>43494</v>
      </c>
      <c r="B1248">
        <v>20.678000000000001</v>
      </c>
    </row>
    <row r="1249" spans="1:2">
      <c r="A1249" s="1">
        <v>43493</v>
      </c>
      <c r="B1249">
        <v>20.02</v>
      </c>
    </row>
    <row r="1250" spans="1:2">
      <c r="A1250" s="1">
        <v>43489</v>
      </c>
      <c r="B1250">
        <v>21.128</v>
      </c>
    </row>
    <row r="1251" spans="1:2">
      <c r="A1251" s="1">
        <v>43488</v>
      </c>
      <c r="B1251">
        <v>21.666</v>
      </c>
    </row>
    <row r="1252" spans="1:2">
      <c r="A1252" s="1">
        <v>43487</v>
      </c>
      <c r="B1252">
        <v>21.605</v>
      </c>
    </row>
    <row r="1253" spans="1:2">
      <c r="A1253" s="1">
        <v>43486</v>
      </c>
      <c r="B1253">
        <v>22.088999999999999</v>
      </c>
    </row>
    <row r="1254" spans="1:2">
      <c r="A1254" s="1">
        <v>43482</v>
      </c>
      <c r="B1254">
        <v>22.593</v>
      </c>
    </row>
    <row r="1255" spans="1:2">
      <c r="A1255" s="1">
        <v>43481</v>
      </c>
      <c r="B1255">
        <v>22.420999999999999</v>
      </c>
    </row>
    <row r="1256" spans="1:2">
      <c r="A1256" s="1">
        <v>43480</v>
      </c>
      <c r="B1256">
        <v>22.876000000000001</v>
      </c>
    </row>
    <row r="1257" spans="1:2">
      <c r="A1257" s="1">
        <v>43479</v>
      </c>
      <c r="B1257">
        <v>23.07</v>
      </c>
    </row>
    <row r="1258" spans="1:2">
      <c r="A1258" s="1">
        <v>43476</v>
      </c>
      <c r="B1258">
        <v>22.715</v>
      </c>
    </row>
    <row r="1259" spans="1:2">
      <c r="A1259" s="1">
        <v>43475</v>
      </c>
      <c r="B1259">
        <v>23</v>
      </c>
    </row>
    <row r="1260" spans="1:2">
      <c r="A1260" s="1">
        <v>43474</v>
      </c>
      <c r="B1260">
        <v>23.251000000000001</v>
      </c>
    </row>
    <row r="1261" spans="1:2">
      <c r="A1261" s="1">
        <v>43473</v>
      </c>
      <c r="B1261">
        <v>22.675000000000001</v>
      </c>
    </row>
    <row r="1262" spans="1:2">
      <c r="A1262" s="1">
        <v>43472</v>
      </c>
      <c r="B1262">
        <v>23.619</v>
      </c>
    </row>
    <row r="1263" spans="1:2">
      <c r="A1263" s="1">
        <v>43469</v>
      </c>
      <c r="B1263">
        <v>25.088000000000001</v>
      </c>
    </row>
    <row r="1264" spans="1:2">
      <c r="A1264" s="1">
        <v>43468</v>
      </c>
      <c r="B1264">
        <v>25.364999999999998</v>
      </c>
    </row>
    <row r="1265" spans="1:2">
      <c r="A1265" s="1">
        <v>43467</v>
      </c>
      <c r="B1265">
        <v>24.661000000000001</v>
      </c>
    </row>
    <row r="1266" spans="1:2">
      <c r="A1266" s="1">
        <v>43455</v>
      </c>
      <c r="B1266">
        <v>21.456</v>
      </c>
    </row>
    <row r="1267" spans="1:2">
      <c r="A1267" s="1">
        <v>43454</v>
      </c>
      <c r="B1267">
        <v>21.39</v>
      </c>
    </row>
    <row r="1268" spans="1:2">
      <c r="A1268" s="1">
        <v>43453</v>
      </c>
      <c r="B1268">
        <v>21.094999999999999</v>
      </c>
    </row>
    <row r="1269" spans="1:2">
      <c r="A1269" s="1">
        <v>43452</v>
      </c>
      <c r="B1269">
        <v>20.86</v>
      </c>
    </row>
    <row r="1270" spans="1:2">
      <c r="A1270" s="1">
        <v>43448</v>
      </c>
      <c r="B1270">
        <v>20.312000000000001</v>
      </c>
    </row>
    <row r="1271" spans="1:2">
      <c r="A1271" s="1">
        <v>43447</v>
      </c>
      <c r="B1271">
        <v>20.669</v>
      </c>
    </row>
    <row r="1272" spans="1:2">
      <c r="A1272" s="1">
        <v>43417</v>
      </c>
      <c r="B1272">
        <v>18.291</v>
      </c>
    </row>
    <row r="1273" spans="1:2">
      <c r="A1273" s="1">
        <v>43416</v>
      </c>
      <c r="B1273">
        <v>18.085000000000001</v>
      </c>
    </row>
    <row r="1274" spans="1:2">
      <c r="A1274" s="1">
        <v>43410</v>
      </c>
      <c r="B1274">
        <v>18.292000000000002</v>
      </c>
    </row>
    <row r="1275" spans="1:2">
      <c r="A1275" s="1">
        <v>43409</v>
      </c>
      <c r="B1275">
        <v>18.201000000000001</v>
      </c>
    </row>
    <row r="1276" spans="1:2">
      <c r="A1276" s="1">
        <v>43405</v>
      </c>
      <c r="B1276">
        <v>18.363</v>
      </c>
    </row>
    <row r="1277" spans="1:2">
      <c r="A1277" s="1">
        <v>43404</v>
      </c>
      <c r="B1277">
        <v>17.814</v>
      </c>
    </row>
    <row r="1278" spans="1:2">
      <c r="A1278" s="1">
        <v>43403</v>
      </c>
      <c r="B1278">
        <v>17.913</v>
      </c>
    </row>
    <row r="1279" spans="1:2">
      <c r="A1279" s="1">
        <v>43398</v>
      </c>
      <c r="B1279">
        <v>18.001000000000001</v>
      </c>
    </row>
    <row r="1280" spans="1:2">
      <c r="A1280" s="1">
        <v>43397</v>
      </c>
      <c r="B1280">
        <v>17.794</v>
      </c>
    </row>
    <row r="1281" spans="1:2">
      <c r="A1281" s="1">
        <v>43396</v>
      </c>
      <c r="B1281">
        <v>17.716000000000001</v>
      </c>
    </row>
    <row r="1282" spans="1:2">
      <c r="A1282" s="1">
        <v>43395</v>
      </c>
      <c r="B1282">
        <v>17.670999999999999</v>
      </c>
    </row>
    <row r="1283" spans="1:2">
      <c r="A1283" s="1">
        <v>43392</v>
      </c>
      <c r="B1283">
        <v>17.41</v>
      </c>
    </row>
    <row r="1284" spans="1:2">
      <c r="A1284" s="1">
        <v>43389</v>
      </c>
      <c r="B1284">
        <v>17.59</v>
      </c>
    </row>
    <row r="1285" spans="1:2">
      <c r="A1285" s="1">
        <v>43388</v>
      </c>
      <c r="B1285">
        <v>17.547999999999998</v>
      </c>
    </row>
    <row r="1286" spans="1:2">
      <c r="A1286" s="1">
        <v>43385</v>
      </c>
      <c r="B1286">
        <v>17.512</v>
      </c>
    </row>
    <row r="1287" spans="1:2">
      <c r="A1287" s="1">
        <v>43384</v>
      </c>
      <c r="B1287">
        <v>17.398</v>
      </c>
    </row>
    <row r="1288" spans="1:2">
      <c r="A1288" s="1">
        <v>43383</v>
      </c>
      <c r="B1288">
        <v>16.324999999999999</v>
      </c>
    </row>
    <row r="1289" spans="1:2">
      <c r="A1289" s="1">
        <v>43382</v>
      </c>
      <c r="B1289">
        <v>16.376000000000001</v>
      </c>
    </row>
    <row r="1290" spans="1:2">
      <c r="A1290" s="1">
        <v>43381</v>
      </c>
      <c r="B1290">
        <v>16.518000000000001</v>
      </c>
    </row>
    <row r="1291" spans="1:2">
      <c r="A1291" s="1">
        <v>43378</v>
      </c>
      <c r="B1291">
        <v>16.599</v>
      </c>
    </row>
    <row r="1292" spans="1:2">
      <c r="A1292" s="1">
        <v>43377</v>
      </c>
      <c r="B1292">
        <v>16.353000000000002</v>
      </c>
    </row>
    <row r="1293" spans="1:2">
      <c r="A1293" s="1">
        <v>43376</v>
      </c>
      <c r="B1293">
        <v>16.571000000000002</v>
      </c>
    </row>
    <row r="1294" spans="1:2">
      <c r="A1294" s="1">
        <v>43375</v>
      </c>
      <c r="B1294">
        <v>16.399999999999999</v>
      </c>
    </row>
    <row r="1295" spans="1:2">
      <c r="A1295" s="1">
        <v>43370</v>
      </c>
      <c r="B1295">
        <v>16.603999999999999</v>
      </c>
    </row>
    <row r="1296" spans="1:2">
      <c r="A1296" s="1">
        <v>43369</v>
      </c>
      <c r="B1296">
        <v>16.806999999999999</v>
      </c>
    </row>
    <row r="1297" spans="1:2">
      <c r="A1297" s="1">
        <v>43368</v>
      </c>
      <c r="B1297">
        <v>16.683</v>
      </c>
    </row>
    <row r="1298" spans="1:2">
      <c r="A1298" s="1">
        <v>43367</v>
      </c>
      <c r="B1298">
        <v>16.68</v>
      </c>
    </row>
    <row r="1299" spans="1:2">
      <c r="A1299" s="1">
        <v>43364</v>
      </c>
      <c r="B1299">
        <v>16.643999999999998</v>
      </c>
    </row>
    <row r="1300" spans="1:2">
      <c r="A1300" s="1">
        <v>43363</v>
      </c>
      <c r="B1300">
        <v>17.277999999999999</v>
      </c>
    </row>
    <row r="1301" spans="1:2">
      <c r="A1301" s="1">
        <v>43362</v>
      </c>
      <c r="B1301">
        <v>15.95</v>
      </c>
    </row>
    <row r="1302" spans="1:2">
      <c r="A1302" s="1">
        <v>43361</v>
      </c>
      <c r="B1302">
        <v>16.326000000000001</v>
      </c>
    </row>
    <row r="1303" spans="1:2">
      <c r="A1303" s="1">
        <v>43360</v>
      </c>
      <c r="B1303">
        <v>16.652999999999999</v>
      </c>
    </row>
    <row r="1304" spans="1:2">
      <c r="A1304" s="1">
        <v>43357</v>
      </c>
      <c r="B1304">
        <v>16.814</v>
      </c>
    </row>
    <row r="1305" spans="1:2">
      <c r="A1305" s="1">
        <v>43356</v>
      </c>
      <c r="B1305">
        <v>16.805</v>
      </c>
    </row>
    <row r="1306" spans="1:2">
      <c r="A1306" s="1">
        <v>43355</v>
      </c>
      <c r="B1306">
        <v>16.893999999999998</v>
      </c>
    </row>
    <row r="1307" spans="1:2">
      <c r="A1307" s="1">
        <v>43354</v>
      </c>
      <c r="B1307">
        <v>16.901</v>
      </c>
    </row>
    <row r="1308" spans="1:2">
      <c r="A1308" s="1">
        <v>43353</v>
      </c>
      <c r="B1308">
        <v>17.010000000000002</v>
      </c>
    </row>
    <row r="1309" spans="1:2">
      <c r="A1309" s="1">
        <v>43350</v>
      </c>
      <c r="B1309">
        <v>17.015000000000001</v>
      </c>
    </row>
    <row r="1310" spans="1:2">
      <c r="A1310" s="1">
        <v>43349</v>
      </c>
      <c r="B1310">
        <v>16.994</v>
      </c>
    </row>
    <row r="1311" spans="1:2">
      <c r="A1311" s="1">
        <v>43348</v>
      </c>
      <c r="B1311">
        <v>16.98</v>
      </c>
    </row>
    <row r="1312" spans="1:2">
      <c r="A1312" s="1">
        <v>43347</v>
      </c>
      <c r="B1312">
        <v>16.951000000000001</v>
      </c>
    </row>
    <row r="1313" spans="1:2">
      <c r="A1313" s="1">
        <v>43346</v>
      </c>
      <c r="B1313">
        <v>16.777000000000001</v>
      </c>
    </row>
    <row r="1314" spans="1:2">
      <c r="A1314" s="1">
        <v>43343</v>
      </c>
      <c r="B1314">
        <v>16.626000000000001</v>
      </c>
    </row>
    <row r="1315" spans="1:2">
      <c r="A1315" s="1">
        <v>43342</v>
      </c>
      <c r="B1315">
        <v>16.465</v>
      </c>
    </row>
    <row r="1316" spans="1:2">
      <c r="A1316" s="1">
        <v>43341</v>
      </c>
      <c r="B1316">
        <v>16.478000000000002</v>
      </c>
    </row>
    <row r="1317" spans="1:2">
      <c r="A1317" s="1">
        <v>43340</v>
      </c>
      <c r="B1317">
        <v>16.596</v>
      </c>
    </row>
    <row r="1318" spans="1:2">
      <c r="A1318" s="1">
        <v>43339</v>
      </c>
      <c r="B1318">
        <v>17.032</v>
      </c>
    </row>
    <row r="1319" spans="1:2">
      <c r="A1319" s="1">
        <v>43329</v>
      </c>
      <c r="B1319">
        <v>17.210999999999999</v>
      </c>
    </row>
    <row r="1320" spans="1:2">
      <c r="A1320" s="1">
        <v>43314</v>
      </c>
      <c r="B1320">
        <v>18.824999999999999</v>
      </c>
    </row>
    <row r="1321" spans="1:2">
      <c r="A1321" s="1">
        <v>43313</v>
      </c>
      <c r="B1321">
        <v>18.611999999999998</v>
      </c>
    </row>
    <row r="1322" spans="1:2">
      <c r="A1322" s="1">
        <v>43312</v>
      </c>
      <c r="B1322">
        <v>18.683</v>
      </c>
    </row>
    <row r="1323" spans="1:2">
      <c r="A1323" s="1">
        <v>43311</v>
      </c>
      <c r="B1323">
        <v>18.744</v>
      </c>
    </row>
    <row r="1324" spans="1:2">
      <c r="A1324" s="1">
        <v>43307</v>
      </c>
      <c r="B1324">
        <v>18.431000000000001</v>
      </c>
    </row>
    <row r="1325" spans="1:2">
      <c r="A1325" s="1">
        <v>43306</v>
      </c>
      <c r="B1325">
        <v>18.846</v>
      </c>
    </row>
    <row r="1326" spans="1:2">
      <c r="A1326" s="1">
        <v>43305</v>
      </c>
      <c r="B1326">
        <v>19.295000000000002</v>
      </c>
    </row>
    <row r="1327" spans="1:2">
      <c r="A1327" s="1">
        <v>43304</v>
      </c>
      <c r="B1327">
        <v>19.231999999999999</v>
      </c>
    </row>
    <row r="1328" spans="1:2">
      <c r="A1328" s="1">
        <v>43301</v>
      </c>
      <c r="B1328">
        <v>19.292000000000002</v>
      </c>
    </row>
    <row r="1329" spans="1:2">
      <c r="A1329" s="1">
        <v>43167</v>
      </c>
      <c r="B1329">
        <v>14.475</v>
      </c>
    </row>
    <row r="1330" spans="1:2">
      <c r="A1330" s="1">
        <v>43166</v>
      </c>
      <c r="B1330">
        <v>14.489000000000001</v>
      </c>
    </row>
    <row r="1331" spans="1:2">
      <c r="A1331" s="1">
        <v>43165</v>
      </c>
      <c r="B1331">
        <v>14.47</v>
      </c>
    </row>
    <row r="1332" spans="1:2">
      <c r="A1332" s="1">
        <v>43164</v>
      </c>
      <c r="B1332">
        <v>14.685</v>
      </c>
    </row>
    <row r="1333" spans="1:2">
      <c r="A1333" s="1">
        <v>43139</v>
      </c>
      <c r="B1333">
        <v>14.691000000000001</v>
      </c>
    </row>
    <row r="1334" spans="1:2">
      <c r="A1334" s="1">
        <v>43136</v>
      </c>
      <c r="B1334">
        <v>14.468</v>
      </c>
    </row>
    <row r="1335" spans="1:2">
      <c r="A1335" s="1">
        <v>43131</v>
      </c>
      <c r="B1335">
        <v>13.198</v>
      </c>
    </row>
    <row r="1336" spans="1:2">
      <c r="A1336" s="1">
        <v>43130</v>
      </c>
      <c r="B1336">
        <v>13.234999999999999</v>
      </c>
    </row>
    <row r="1337" spans="1:2">
      <c r="A1337" s="1">
        <v>43129</v>
      </c>
      <c r="B1337">
        <v>12.361000000000001</v>
      </c>
    </row>
    <row r="1338" spans="1:2">
      <c r="A1338" s="1">
        <v>43126</v>
      </c>
      <c r="B1338">
        <v>12.500999999999999</v>
      </c>
    </row>
    <row r="1339" spans="1:2">
      <c r="A1339" s="1">
        <v>43125</v>
      </c>
      <c r="B1339">
        <v>12.786</v>
      </c>
    </row>
    <row r="1340" spans="1:2">
      <c r="A1340" s="1">
        <v>43124</v>
      </c>
      <c r="B1340">
        <v>12.238</v>
      </c>
    </row>
    <row r="1341" spans="1:2">
      <c r="A1341" s="1">
        <v>43123</v>
      </c>
      <c r="B1341">
        <v>12.2</v>
      </c>
    </row>
    <row r="1342" spans="1:2">
      <c r="A1342" s="1">
        <v>43122</v>
      </c>
      <c r="B1342">
        <v>12.378</v>
      </c>
    </row>
    <row r="1343" spans="1:2">
      <c r="A1343" s="1">
        <v>43119</v>
      </c>
      <c r="B1343">
        <v>12.396000000000001</v>
      </c>
    </row>
    <row r="1344" spans="1:2">
      <c r="A1344" s="1">
        <v>43117</v>
      </c>
      <c r="B1344">
        <v>11.907</v>
      </c>
    </row>
    <row r="1345" spans="1:2">
      <c r="A1345" s="1">
        <v>43116</v>
      </c>
      <c r="B1345">
        <v>13.471</v>
      </c>
    </row>
    <row r="1346" spans="1:2">
      <c r="A1346" s="1">
        <v>43115</v>
      </c>
      <c r="B1346">
        <v>14.164</v>
      </c>
    </row>
    <row r="1347" spans="1:2">
      <c r="A1347" s="1">
        <v>43112</v>
      </c>
      <c r="B1347">
        <v>14.028</v>
      </c>
    </row>
    <row r="1348" spans="1:2">
      <c r="A1348" s="1">
        <v>43111</v>
      </c>
      <c r="B1348">
        <v>14.129</v>
      </c>
    </row>
    <row r="1349" spans="1:2">
      <c r="A1349" s="1">
        <v>43109</v>
      </c>
      <c r="B1349">
        <v>14.138999999999999</v>
      </c>
    </row>
    <row r="1350" spans="1:2">
      <c r="A1350" s="1">
        <v>43108</v>
      </c>
      <c r="B1350">
        <v>14.332000000000001</v>
      </c>
    </row>
    <row r="1351" spans="1:2">
      <c r="A1351" s="1">
        <v>43068</v>
      </c>
      <c r="B1351">
        <v>17.597000000000001</v>
      </c>
    </row>
    <row r="1352" spans="1:2">
      <c r="A1352" s="1">
        <v>43067</v>
      </c>
      <c r="B1352">
        <v>17.864999999999998</v>
      </c>
    </row>
    <row r="1353" spans="1:2">
      <c r="A1353" s="1">
        <v>43066</v>
      </c>
      <c r="B1353">
        <v>18.077999999999999</v>
      </c>
    </row>
    <row r="1354" spans="1:2">
      <c r="A1354" s="1">
        <v>43060</v>
      </c>
      <c r="B1354">
        <v>18.760999999999999</v>
      </c>
    </row>
    <row r="1355" spans="1:2">
      <c r="A1355" s="1">
        <v>43040</v>
      </c>
      <c r="B1355">
        <v>19.413</v>
      </c>
    </row>
    <row r="1356" spans="1:2">
      <c r="A1356" s="1">
        <v>43039</v>
      </c>
      <c r="B1356">
        <v>19.614000000000001</v>
      </c>
    </row>
    <row r="1357" spans="1:2">
      <c r="A1357" s="1">
        <v>43038</v>
      </c>
      <c r="B1357">
        <v>19.853000000000002</v>
      </c>
    </row>
    <row r="1358" spans="1:2">
      <c r="A1358" s="1">
        <v>43034</v>
      </c>
      <c r="B1358">
        <v>20.164999999999999</v>
      </c>
    </row>
    <row r="1359" spans="1:2">
      <c r="A1359" s="1">
        <v>43033</v>
      </c>
      <c r="B1359">
        <v>20.088999999999999</v>
      </c>
    </row>
    <row r="1360" spans="1:2">
      <c r="A1360" s="1">
        <v>43032</v>
      </c>
      <c r="B1360">
        <v>20.663</v>
      </c>
    </row>
    <row r="1361" spans="1:2">
      <c r="A1361" s="1">
        <v>43031</v>
      </c>
      <c r="B1361">
        <v>20.841000000000001</v>
      </c>
    </row>
    <row r="1362" spans="1:2">
      <c r="A1362" s="1">
        <v>43026</v>
      </c>
      <c r="B1362">
        <v>21.132000000000001</v>
      </c>
    </row>
    <row r="1363" spans="1:2">
      <c r="A1363" s="1">
        <v>43025</v>
      </c>
      <c r="B1363">
        <v>21.3</v>
      </c>
    </row>
    <row r="1364" spans="1:2">
      <c r="A1364" s="1">
        <v>43024</v>
      </c>
      <c r="B1364">
        <v>21.212</v>
      </c>
    </row>
    <row r="1365" spans="1:2">
      <c r="A1365" s="1">
        <v>43021</v>
      </c>
      <c r="B1365">
        <v>21.221</v>
      </c>
    </row>
    <row r="1366" spans="1:2">
      <c r="A1366" s="1">
        <v>43020</v>
      </c>
      <c r="B1366">
        <v>21.138999999999999</v>
      </c>
    </row>
    <row r="1367" spans="1:2">
      <c r="A1367" s="1">
        <v>43019</v>
      </c>
      <c r="B1367">
        <v>21.494</v>
      </c>
    </row>
    <row r="1368" spans="1:2">
      <c r="A1368" s="1">
        <v>43018</v>
      </c>
      <c r="B1368">
        <v>21.422999999999998</v>
      </c>
    </row>
    <row r="1369" spans="1:2">
      <c r="A1369" s="1">
        <v>43017</v>
      </c>
      <c r="B1369">
        <v>21.498000000000001</v>
      </c>
    </row>
    <row r="1370" spans="1:2">
      <c r="A1370" s="1">
        <v>43011</v>
      </c>
      <c r="B1370">
        <v>22.047000000000001</v>
      </c>
    </row>
    <row r="1371" spans="1:2">
      <c r="A1371" s="1">
        <v>43006</v>
      </c>
      <c r="B1371">
        <v>23.097000000000001</v>
      </c>
    </row>
    <row r="1372" spans="1:2">
      <c r="A1372" s="1">
        <v>43005</v>
      </c>
      <c r="B1372">
        <v>22.47</v>
      </c>
    </row>
    <row r="1373" spans="1:2">
      <c r="A1373" s="1">
        <v>43004</v>
      </c>
      <c r="B1373">
        <v>22.294</v>
      </c>
    </row>
    <row r="1374" spans="1:2">
      <c r="A1374" s="1">
        <v>43003</v>
      </c>
      <c r="B1374">
        <v>22.282</v>
      </c>
    </row>
    <row r="1375" spans="1:2">
      <c r="A1375" s="1">
        <v>43000</v>
      </c>
      <c r="B1375">
        <v>22.288</v>
      </c>
    </row>
    <row r="1376" spans="1:2">
      <c r="A1376" s="1">
        <v>42999</v>
      </c>
      <c r="B1376">
        <v>22.359000000000002</v>
      </c>
    </row>
    <row r="1377" spans="1:2">
      <c r="A1377" s="1">
        <v>42998</v>
      </c>
      <c r="B1377">
        <v>21.646999999999998</v>
      </c>
    </row>
    <row r="1378" spans="1:2">
      <c r="A1378" s="1">
        <v>42997</v>
      </c>
      <c r="B1378">
        <v>19.454000000000001</v>
      </c>
    </row>
    <row r="1379" spans="1:2">
      <c r="A1379" s="1">
        <v>42996</v>
      </c>
      <c r="B1379">
        <v>19.869</v>
      </c>
    </row>
    <row r="1380" spans="1:2">
      <c r="A1380" s="1">
        <v>42993</v>
      </c>
      <c r="B1380">
        <v>20.515000000000001</v>
      </c>
    </row>
    <row r="1381" spans="1:2">
      <c r="A1381" s="1">
        <v>42992</v>
      </c>
      <c r="B1381">
        <v>20.440999999999999</v>
      </c>
    </row>
    <row r="1382" spans="1:2">
      <c r="A1382" s="1">
        <v>42991</v>
      </c>
      <c r="B1382">
        <v>20.99</v>
      </c>
    </row>
    <row r="1383" spans="1:2">
      <c r="A1383" s="1">
        <v>42990</v>
      </c>
      <c r="B1383">
        <v>21.155999999999999</v>
      </c>
    </row>
    <row r="1384" spans="1:2">
      <c r="A1384" s="1">
        <v>42989</v>
      </c>
      <c r="B1384">
        <v>23.126000000000001</v>
      </c>
    </row>
    <row r="1385" spans="1:2">
      <c r="A1385" s="1">
        <v>42986</v>
      </c>
      <c r="B1385">
        <v>23.173999999999999</v>
      </c>
    </row>
    <row r="1386" spans="1:2">
      <c r="A1386" s="1">
        <v>42985</v>
      </c>
      <c r="B1386">
        <v>23.24</v>
      </c>
    </row>
    <row r="1387" spans="1:2">
      <c r="A1387" s="1">
        <v>42984</v>
      </c>
      <c r="B1387">
        <v>23.838000000000001</v>
      </c>
    </row>
    <row r="1388" spans="1:2">
      <c r="A1388" s="1">
        <v>42983</v>
      </c>
      <c r="B1388">
        <v>22.555</v>
      </c>
    </row>
    <row r="1389" spans="1:2">
      <c r="A1389" s="1">
        <v>42982</v>
      </c>
      <c r="B1389">
        <v>22.314</v>
      </c>
    </row>
    <row r="1390" spans="1:2">
      <c r="A1390" s="1">
        <v>42979</v>
      </c>
      <c r="B1390">
        <v>22.026</v>
      </c>
    </row>
    <row r="1391" spans="1:2">
      <c r="A1391" s="1">
        <v>42978</v>
      </c>
      <c r="B1391">
        <v>22.16</v>
      </c>
    </row>
    <row r="1392" spans="1:2">
      <c r="A1392" s="1">
        <v>42977</v>
      </c>
      <c r="B1392">
        <v>22.872</v>
      </c>
    </row>
    <row r="1393" spans="1:2">
      <c r="A1393" s="1">
        <v>42976</v>
      </c>
      <c r="B1393">
        <v>23.783999999999999</v>
      </c>
    </row>
    <row r="1394" spans="1:2">
      <c r="A1394" s="1">
        <v>42975</v>
      </c>
      <c r="B1394">
        <v>22.869</v>
      </c>
    </row>
    <row r="1395" spans="1:2">
      <c r="A1395" s="1">
        <v>42972</v>
      </c>
      <c r="B1395">
        <v>23.355</v>
      </c>
    </row>
    <row r="1396" spans="1:2">
      <c r="A1396" s="1">
        <v>42970</v>
      </c>
      <c r="B1396">
        <v>23.696999999999999</v>
      </c>
    </row>
    <row r="1397" spans="1:2">
      <c r="A1397" s="1">
        <v>42963</v>
      </c>
      <c r="B1397">
        <v>21.93</v>
      </c>
    </row>
    <row r="1398" spans="1:2">
      <c r="A1398" s="1">
        <v>42962</v>
      </c>
      <c r="B1398">
        <v>22.187000000000001</v>
      </c>
    </row>
    <row r="1399" spans="1:2">
      <c r="A1399" s="1">
        <v>42958</v>
      </c>
      <c r="B1399">
        <v>21.585999999999999</v>
      </c>
    </row>
    <row r="1400" spans="1:2">
      <c r="A1400" s="1">
        <v>42957</v>
      </c>
      <c r="B1400">
        <v>20.670999999999999</v>
      </c>
    </row>
    <row r="1401" spans="1:2">
      <c r="A1401" s="1">
        <v>42956</v>
      </c>
      <c r="B1401">
        <v>19.869</v>
      </c>
    </row>
    <row r="1402" spans="1:2">
      <c r="A1402" s="1">
        <v>42955</v>
      </c>
      <c r="B1402">
        <v>19.782</v>
      </c>
    </row>
    <row r="1403" spans="1:2">
      <c r="A1403" s="1">
        <v>42954</v>
      </c>
      <c r="B1403">
        <v>20.369</v>
      </c>
    </row>
    <row r="1404" spans="1:2">
      <c r="A1404" s="1">
        <v>42951</v>
      </c>
      <c r="B1404">
        <v>19.850000000000001</v>
      </c>
    </row>
    <row r="1405" spans="1:2">
      <c r="A1405" s="1">
        <v>42950</v>
      </c>
      <c r="B1405">
        <v>19.774000000000001</v>
      </c>
    </row>
    <row r="1406" spans="1:2">
      <c r="A1406" s="1">
        <v>42949</v>
      </c>
      <c r="B1406">
        <v>19.916</v>
      </c>
    </row>
    <row r="1407" spans="1:2">
      <c r="A1407" s="1">
        <v>42948</v>
      </c>
      <c r="B1407">
        <v>19.914000000000001</v>
      </c>
    </row>
    <row r="1408" spans="1:2">
      <c r="A1408" s="1">
        <v>42947</v>
      </c>
      <c r="B1408">
        <v>20.651</v>
      </c>
    </row>
    <row r="1409" spans="1:2">
      <c r="A1409" s="1">
        <v>42944</v>
      </c>
      <c r="B1409">
        <v>20.619</v>
      </c>
    </row>
    <row r="1410" spans="1:2">
      <c r="A1410" s="1">
        <v>42943</v>
      </c>
      <c r="B1410">
        <v>20.501999999999999</v>
      </c>
    </row>
    <row r="1411" spans="1:2">
      <c r="A1411" s="1">
        <v>42942</v>
      </c>
      <c r="B1411">
        <v>21.02</v>
      </c>
    </row>
    <row r="1412" spans="1:2">
      <c r="A1412" s="1">
        <v>42941</v>
      </c>
      <c r="B1412">
        <v>20.986999999999998</v>
      </c>
    </row>
    <row r="1413" spans="1:2">
      <c r="A1413" s="1">
        <v>42940</v>
      </c>
      <c r="B1413">
        <v>20.923999999999999</v>
      </c>
    </row>
    <row r="1414" spans="1:2">
      <c r="A1414" s="1">
        <v>42937</v>
      </c>
      <c r="B1414">
        <v>21.574000000000002</v>
      </c>
    </row>
    <row r="1415" spans="1:2">
      <c r="A1415" s="1">
        <v>42936</v>
      </c>
      <c r="B1415">
        <v>21.291</v>
      </c>
    </row>
    <row r="1416" spans="1:2">
      <c r="A1416" s="1">
        <v>42935</v>
      </c>
      <c r="B1416">
        <v>21.559000000000001</v>
      </c>
    </row>
    <row r="1417" spans="1:2">
      <c r="A1417" s="1">
        <v>42934</v>
      </c>
      <c r="B1417">
        <v>21.443000000000001</v>
      </c>
    </row>
    <row r="1418" spans="1:2">
      <c r="A1418" s="1">
        <v>42933</v>
      </c>
      <c r="B1418">
        <v>21.547000000000001</v>
      </c>
    </row>
    <row r="1419" spans="1:2">
      <c r="A1419" s="1">
        <v>42930</v>
      </c>
      <c r="B1419">
        <v>21.474</v>
      </c>
    </row>
    <row r="1420" spans="1:2">
      <c r="A1420" s="1">
        <v>42929</v>
      </c>
      <c r="B1420">
        <v>21.78</v>
      </c>
    </row>
    <row r="1421" spans="1:2">
      <c r="A1421" s="1">
        <v>42928</v>
      </c>
      <c r="B1421">
        <v>21.861000000000001</v>
      </c>
    </row>
    <row r="1422" spans="1:2">
      <c r="A1422" s="1">
        <v>42927</v>
      </c>
      <c r="B1422">
        <v>21.895</v>
      </c>
    </row>
    <row r="1423" spans="1:2">
      <c r="A1423" s="1">
        <v>42926</v>
      </c>
      <c r="B1423">
        <v>21.91</v>
      </c>
    </row>
    <row r="1424" spans="1:2">
      <c r="A1424" s="1">
        <v>42923</v>
      </c>
      <c r="B1424">
        <v>22.266999999999999</v>
      </c>
    </row>
    <row r="1425" spans="1:2">
      <c r="A1425" s="1">
        <v>42922</v>
      </c>
      <c r="B1425">
        <v>21.891999999999999</v>
      </c>
    </row>
    <row r="1426" spans="1:2">
      <c r="A1426" s="1">
        <v>42921</v>
      </c>
      <c r="B1426">
        <v>21.922999999999998</v>
      </c>
    </row>
    <row r="1427" spans="1:2">
      <c r="A1427" s="1">
        <v>42920</v>
      </c>
      <c r="B1427">
        <v>21.81</v>
      </c>
    </row>
    <row r="1428" spans="1:2">
      <c r="A1428" s="1">
        <v>42919</v>
      </c>
      <c r="B1428">
        <v>21.841999999999999</v>
      </c>
    </row>
    <row r="1429" spans="1:2">
      <c r="A1429" s="1">
        <v>42916</v>
      </c>
      <c r="B1429">
        <v>21.934999999999999</v>
      </c>
    </row>
    <row r="1430" spans="1:2">
      <c r="A1430" s="1">
        <v>42915</v>
      </c>
      <c r="B1430">
        <v>22.097999999999999</v>
      </c>
    </row>
    <row r="1431" spans="1:2">
      <c r="A1431" s="1">
        <v>42914</v>
      </c>
      <c r="B1431">
        <v>22.861999999999998</v>
      </c>
    </row>
    <row r="1432" spans="1:2">
      <c r="A1432" s="1">
        <v>42913</v>
      </c>
      <c r="B1432">
        <v>22.17</v>
      </c>
    </row>
    <row r="1433" spans="1:2">
      <c r="A1433" s="1">
        <v>42912</v>
      </c>
      <c r="B1433">
        <v>22.777000000000001</v>
      </c>
    </row>
    <row r="1434" spans="1:2">
      <c r="A1434" s="1">
        <v>42909</v>
      </c>
      <c r="B1434">
        <v>22.55</v>
      </c>
    </row>
    <row r="1435" spans="1:2">
      <c r="A1435" s="1">
        <v>42908</v>
      </c>
      <c r="B1435">
        <v>23.164000000000001</v>
      </c>
    </row>
    <row r="1436" spans="1:2">
      <c r="A1436" s="1">
        <v>42907</v>
      </c>
      <c r="B1436">
        <v>22.957999999999998</v>
      </c>
    </row>
    <row r="1437" spans="1:2">
      <c r="A1437" s="1">
        <v>42906</v>
      </c>
      <c r="B1437">
        <v>23.13</v>
      </c>
    </row>
    <row r="1438" spans="1:2">
      <c r="A1438" s="1">
        <v>42905</v>
      </c>
      <c r="B1438">
        <v>23.504000000000001</v>
      </c>
    </row>
    <row r="1439" spans="1:2">
      <c r="A1439" s="1">
        <v>42902</v>
      </c>
      <c r="B1439">
        <v>23.414000000000001</v>
      </c>
    </row>
    <row r="1440" spans="1:2">
      <c r="A1440" s="1">
        <v>42901</v>
      </c>
      <c r="B1440">
        <v>23.277999999999999</v>
      </c>
    </row>
    <row r="1441" spans="1:2">
      <c r="A1441" s="1">
        <v>42900</v>
      </c>
      <c r="B1441">
        <v>22.780999999999999</v>
      </c>
    </row>
    <row r="1442" spans="1:2">
      <c r="A1442" s="1">
        <v>42899</v>
      </c>
      <c r="B1442">
        <v>24.613</v>
      </c>
    </row>
    <row r="1443" spans="1:2">
      <c r="A1443" s="1">
        <v>42898</v>
      </c>
      <c r="B1443">
        <v>24.936</v>
      </c>
    </row>
    <row r="1444" spans="1:2">
      <c r="A1444" s="1">
        <v>42895</v>
      </c>
      <c r="B1444">
        <v>25.032</v>
      </c>
    </row>
    <row r="1445" spans="1:2">
      <c r="A1445" s="1">
        <v>42894</v>
      </c>
      <c r="B1445">
        <v>25.414999999999999</v>
      </c>
    </row>
    <row r="1446" spans="1:2">
      <c r="A1446" s="1">
        <v>42893</v>
      </c>
      <c r="B1446">
        <v>25.937000000000001</v>
      </c>
    </row>
    <row r="1447" spans="1:2">
      <c r="A1447" s="1">
        <v>42892</v>
      </c>
      <c r="B1447">
        <v>26.181000000000001</v>
      </c>
    </row>
    <row r="1448" spans="1:2">
      <c r="A1448" s="1">
        <v>42891</v>
      </c>
      <c r="B1448">
        <v>25.683</v>
      </c>
    </row>
    <row r="1449" spans="1:2">
      <c r="A1449" s="1">
        <v>42888</v>
      </c>
      <c r="B1449">
        <v>26.04</v>
      </c>
    </row>
    <row r="1450" spans="1:2">
      <c r="A1450" s="1">
        <v>42887</v>
      </c>
      <c r="B1450">
        <v>26.094999999999999</v>
      </c>
    </row>
    <row r="1451" spans="1:2">
      <c r="A1451" s="1">
        <v>42886</v>
      </c>
      <c r="B1451">
        <v>26.215</v>
      </c>
    </row>
    <row r="1452" spans="1:2">
      <c r="A1452" s="1">
        <v>42885</v>
      </c>
      <c r="B1452">
        <v>26.122</v>
      </c>
    </row>
    <row r="1453" spans="1:2">
      <c r="A1453" s="1">
        <v>42884</v>
      </c>
      <c r="B1453">
        <v>26.015999999999998</v>
      </c>
    </row>
    <row r="1454" spans="1:2">
      <c r="A1454" s="1">
        <v>42881</v>
      </c>
      <c r="B1454">
        <v>26.126000000000001</v>
      </c>
    </row>
    <row r="1455" spans="1:2">
      <c r="A1455" s="1">
        <v>42880</v>
      </c>
      <c r="B1455">
        <v>25.951000000000001</v>
      </c>
    </row>
    <row r="1456" spans="1:2">
      <c r="A1456" s="1">
        <v>42879</v>
      </c>
      <c r="B1456">
        <v>26.052</v>
      </c>
    </row>
    <row r="1457" spans="1:2">
      <c r="A1457" s="1">
        <v>42878</v>
      </c>
      <c r="B1457">
        <v>25.773</v>
      </c>
    </row>
    <row r="1458" spans="1:2">
      <c r="A1458" s="1">
        <v>42877</v>
      </c>
      <c r="B1458">
        <v>25.97</v>
      </c>
    </row>
    <row r="1459" spans="1:2">
      <c r="A1459" s="1">
        <v>42874</v>
      </c>
      <c r="B1459">
        <v>26.154</v>
      </c>
    </row>
    <row r="1460" spans="1:2">
      <c r="A1460" s="1">
        <v>42873</v>
      </c>
      <c r="B1460">
        <v>26.689</v>
      </c>
    </row>
    <row r="1461" spans="1:2">
      <c r="A1461" s="1">
        <v>42872</v>
      </c>
      <c r="B1461">
        <v>25.074999999999999</v>
      </c>
    </row>
    <row r="1462" spans="1:2">
      <c r="A1462" s="1">
        <v>42871</v>
      </c>
      <c r="B1462">
        <v>24.68</v>
      </c>
    </row>
    <row r="1463" spans="1:2">
      <c r="A1463" s="1">
        <v>42870</v>
      </c>
      <c r="B1463">
        <v>24.823</v>
      </c>
    </row>
    <row r="1464" spans="1:2">
      <c r="A1464" s="1">
        <v>42867</v>
      </c>
      <c r="B1464">
        <v>24.431000000000001</v>
      </c>
    </row>
    <row r="1465" spans="1:2">
      <c r="A1465" s="1">
        <v>42866</v>
      </c>
      <c r="B1465">
        <v>24.847000000000001</v>
      </c>
    </row>
    <row r="1466" spans="1:2">
      <c r="A1466" s="1">
        <v>42865</v>
      </c>
      <c r="B1466">
        <v>24.675000000000001</v>
      </c>
    </row>
    <row r="1467" spans="1:2">
      <c r="A1467" s="1">
        <v>42864</v>
      </c>
      <c r="B1467">
        <v>24.846</v>
      </c>
    </row>
    <row r="1468" spans="1:2">
      <c r="A1468" s="1">
        <v>42863</v>
      </c>
      <c r="B1468">
        <v>25.023</v>
      </c>
    </row>
    <row r="1469" spans="1:2">
      <c r="A1469" s="1">
        <v>42860</v>
      </c>
      <c r="B1469">
        <v>25.027000000000001</v>
      </c>
    </row>
    <row r="1470" spans="1:2">
      <c r="A1470" s="1">
        <v>42859</v>
      </c>
      <c r="B1470">
        <v>24.577999999999999</v>
      </c>
    </row>
    <row r="1471" spans="1:2">
      <c r="A1471" s="1">
        <v>42858</v>
      </c>
      <c r="B1471">
        <v>24.824000000000002</v>
      </c>
    </row>
    <row r="1472" spans="1:2">
      <c r="A1472" s="1">
        <v>42857</v>
      </c>
      <c r="B1472">
        <v>24.927</v>
      </c>
    </row>
    <row r="1473" spans="1:2">
      <c r="A1473" s="1">
        <v>42853</v>
      </c>
      <c r="B1473">
        <v>25.181000000000001</v>
      </c>
    </row>
    <row r="1474" spans="1:2">
      <c r="A1474" s="1">
        <v>42852</v>
      </c>
      <c r="B1474">
        <v>25.228999999999999</v>
      </c>
    </row>
    <row r="1475" spans="1:2">
      <c r="A1475" s="1">
        <v>42851</v>
      </c>
      <c r="B1475">
        <v>24.893000000000001</v>
      </c>
    </row>
    <row r="1476" spans="1:2">
      <c r="A1476" s="1">
        <v>42850</v>
      </c>
      <c r="B1476">
        <v>25.832999999999998</v>
      </c>
    </row>
    <row r="1477" spans="1:2">
      <c r="A1477" s="1">
        <v>42849</v>
      </c>
      <c r="B1477">
        <v>25.759</v>
      </c>
    </row>
    <row r="1478" spans="1:2">
      <c r="A1478" s="1">
        <v>42846</v>
      </c>
      <c r="B1478">
        <v>26.5</v>
      </c>
    </row>
    <row r="1479" spans="1:2">
      <c r="A1479" s="1">
        <v>42845</v>
      </c>
      <c r="B1479">
        <v>27.033999999999999</v>
      </c>
    </row>
    <row r="1480" spans="1:2">
      <c r="A1480" s="1">
        <v>42844</v>
      </c>
      <c r="B1480">
        <v>27.324000000000002</v>
      </c>
    </row>
    <row r="1481" spans="1:2">
      <c r="A1481" s="1">
        <v>42843</v>
      </c>
      <c r="B1481">
        <v>26.995000000000001</v>
      </c>
    </row>
    <row r="1482" spans="1:2">
      <c r="A1482" s="1">
        <v>42838</v>
      </c>
      <c r="B1482">
        <v>27.193000000000001</v>
      </c>
    </row>
    <row r="1483" spans="1:2">
      <c r="A1483" s="1">
        <v>42837</v>
      </c>
      <c r="B1483">
        <v>26.934999999999999</v>
      </c>
    </row>
    <row r="1484" spans="1:2">
      <c r="A1484" s="1">
        <v>42836</v>
      </c>
      <c r="B1484">
        <v>26.641999999999999</v>
      </c>
    </row>
    <row r="1485" spans="1:2">
      <c r="A1485" s="1">
        <v>42835</v>
      </c>
      <c r="B1485">
        <v>26.158999999999999</v>
      </c>
    </row>
    <row r="1486" spans="1:2">
      <c r="A1486" s="1">
        <v>42832</v>
      </c>
      <c r="B1486">
        <v>25.945</v>
      </c>
    </row>
    <row r="1487" spans="1:2">
      <c r="A1487" s="1">
        <v>42831</v>
      </c>
      <c r="B1487">
        <v>26</v>
      </c>
    </row>
    <row r="1488" spans="1:2">
      <c r="A1488" s="1">
        <v>42830</v>
      </c>
      <c r="B1488">
        <v>25.855</v>
      </c>
    </row>
    <row r="1489" spans="1:2">
      <c r="A1489" s="1">
        <v>42825</v>
      </c>
      <c r="B1489">
        <v>25.509</v>
      </c>
    </row>
    <row r="1490" spans="1:2">
      <c r="A1490" s="1">
        <v>42824</v>
      </c>
      <c r="B1490">
        <v>25.635999999999999</v>
      </c>
    </row>
    <row r="1491" spans="1:2">
      <c r="A1491" s="1">
        <v>42823</v>
      </c>
      <c r="B1491">
        <v>25.774999999999999</v>
      </c>
    </row>
    <row r="1492" spans="1:2">
      <c r="A1492" s="1">
        <v>42822</v>
      </c>
      <c r="B1492">
        <v>26</v>
      </c>
    </row>
    <row r="1493" spans="1:2">
      <c r="A1493" s="1">
        <v>42821</v>
      </c>
      <c r="B1493">
        <v>26.085999999999999</v>
      </c>
    </row>
    <row r="1494" spans="1:2">
      <c r="A1494" s="1">
        <v>42818</v>
      </c>
      <c r="B1494">
        <v>25.603999999999999</v>
      </c>
    </row>
    <row r="1495" spans="1:2">
      <c r="A1495" s="1">
        <v>42817</v>
      </c>
      <c r="B1495">
        <v>26.751000000000001</v>
      </c>
    </row>
    <row r="1496" spans="1:2">
      <c r="A1496" s="1">
        <v>42816</v>
      </c>
      <c r="B1496">
        <v>27.122</v>
      </c>
    </row>
    <row r="1497" spans="1:2">
      <c r="A1497" s="1">
        <v>42815</v>
      </c>
      <c r="B1497">
        <v>26.135000000000002</v>
      </c>
    </row>
    <row r="1498" spans="1:2">
      <c r="A1498" s="1">
        <v>42814</v>
      </c>
      <c r="B1498">
        <v>26.42</v>
      </c>
    </row>
    <row r="1499" spans="1:2">
      <c r="A1499" s="1">
        <v>42811</v>
      </c>
      <c r="B1499">
        <v>23.581</v>
      </c>
    </row>
    <row r="1500" spans="1:2">
      <c r="A1500" s="1">
        <v>42810</v>
      </c>
      <c r="B1500">
        <v>24.152999999999999</v>
      </c>
    </row>
    <row r="1501" spans="1:2">
      <c r="A1501" s="1">
        <v>42809</v>
      </c>
      <c r="B1501">
        <v>25.192</v>
      </c>
    </row>
    <row r="1502" spans="1:2">
      <c r="A1502" s="1">
        <v>42808</v>
      </c>
      <c r="B1502">
        <v>24.931000000000001</v>
      </c>
    </row>
    <row r="1503" spans="1:2">
      <c r="A1503" s="1">
        <v>42807</v>
      </c>
      <c r="B1503">
        <v>24.87</v>
      </c>
    </row>
    <row r="1504" spans="1:2">
      <c r="A1504" s="1">
        <v>42804</v>
      </c>
      <c r="B1504">
        <v>24.451000000000001</v>
      </c>
    </row>
    <row r="1505" spans="1:2">
      <c r="A1505" s="1">
        <v>42803</v>
      </c>
      <c r="B1505">
        <v>24.568000000000001</v>
      </c>
    </row>
    <row r="1506" spans="1:2">
      <c r="A1506" s="1">
        <v>42802</v>
      </c>
      <c r="B1506">
        <v>24.369</v>
      </c>
    </row>
    <row r="1507" spans="1:2">
      <c r="A1507" s="1">
        <v>42801</v>
      </c>
      <c r="B1507">
        <v>24.317</v>
      </c>
    </row>
    <row r="1508" spans="1:2">
      <c r="A1508" s="1">
        <v>42800</v>
      </c>
      <c r="B1508">
        <v>24.326000000000001</v>
      </c>
    </row>
    <row r="1509" spans="1:2">
      <c r="A1509" s="1">
        <v>42790</v>
      </c>
      <c r="B1509">
        <v>24.210999999999999</v>
      </c>
    </row>
    <row r="1510" spans="1:2">
      <c r="A1510" s="1">
        <v>42789</v>
      </c>
      <c r="B1510">
        <v>24.233000000000001</v>
      </c>
    </row>
    <row r="1511" spans="1:2">
      <c r="A1511" s="1">
        <v>42788</v>
      </c>
      <c r="B1511">
        <v>23.669</v>
      </c>
    </row>
    <row r="1512" spans="1:2">
      <c r="A1512" s="1">
        <v>42783</v>
      </c>
      <c r="B1512">
        <v>24.488</v>
      </c>
    </row>
    <row r="1513" spans="1:2">
      <c r="A1513" s="1">
        <v>42782</v>
      </c>
      <c r="B1513">
        <v>24.501000000000001</v>
      </c>
    </row>
    <row r="1514" spans="1:2">
      <c r="A1514" s="1">
        <v>42781</v>
      </c>
      <c r="B1514">
        <v>24.167999999999999</v>
      </c>
    </row>
    <row r="1515" spans="1:2">
      <c r="A1515" s="1">
        <v>42780</v>
      </c>
      <c r="B1515">
        <v>23.818999999999999</v>
      </c>
    </row>
    <row r="1516" spans="1:2">
      <c r="A1516" s="1">
        <v>42776</v>
      </c>
      <c r="B1516">
        <v>25.463000000000001</v>
      </c>
    </row>
    <row r="1517" spans="1:2">
      <c r="A1517" s="1">
        <v>42755</v>
      </c>
      <c r="B1517">
        <v>23.835000000000001</v>
      </c>
    </row>
    <row r="1518" spans="1:2">
      <c r="A1518" s="1">
        <v>42754</v>
      </c>
      <c r="B1518">
        <v>24.068000000000001</v>
      </c>
    </row>
    <row r="1519" spans="1:2">
      <c r="A1519" s="1">
        <v>42748</v>
      </c>
      <c r="B1519">
        <v>22.166</v>
      </c>
    </row>
    <row r="1520" spans="1:2">
      <c r="A1520" s="1">
        <v>42741</v>
      </c>
      <c r="B1520">
        <v>23.834</v>
      </c>
    </row>
    <row r="1521" spans="1:2">
      <c r="A1521" s="1">
        <v>42740</v>
      </c>
      <c r="B1521">
        <v>23.776</v>
      </c>
    </row>
    <row r="1522" spans="1:2">
      <c r="A1522" s="1">
        <v>42739</v>
      </c>
      <c r="B1522">
        <v>24.55</v>
      </c>
    </row>
    <row r="1523" spans="1:2">
      <c r="A1523" s="1">
        <v>42727</v>
      </c>
      <c r="B1523">
        <v>24.988</v>
      </c>
    </row>
    <row r="1524" spans="1:2">
      <c r="A1524" s="1">
        <v>42726</v>
      </c>
      <c r="B1524">
        <v>24.407</v>
      </c>
    </row>
    <row r="1525" spans="1:2">
      <c r="A1525" s="1">
        <v>42725</v>
      </c>
      <c r="B1525">
        <v>24.536999999999999</v>
      </c>
    </row>
    <row r="1526" spans="1:2">
      <c r="A1526" s="1">
        <v>42724</v>
      </c>
      <c r="B1526">
        <v>24.832000000000001</v>
      </c>
    </row>
    <row r="1527" spans="1:2">
      <c r="A1527" s="1">
        <v>42723</v>
      </c>
      <c r="B1527">
        <v>24.739000000000001</v>
      </c>
    </row>
    <row r="1528" spans="1:2">
      <c r="A1528" s="1">
        <v>42720</v>
      </c>
      <c r="B1528">
        <v>25.167000000000002</v>
      </c>
    </row>
    <row r="1529" spans="1:2">
      <c r="A1529" s="1">
        <v>42719</v>
      </c>
      <c r="B1529">
        <v>24.832000000000001</v>
      </c>
    </row>
    <row r="1530" spans="1:2">
      <c r="A1530" s="1">
        <v>42718</v>
      </c>
      <c r="B1530">
        <v>23.814</v>
      </c>
    </row>
    <row r="1531" spans="1:2">
      <c r="A1531" s="1">
        <v>42717</v>
      </c>
      <c r="B1531">
        <v>24.166</v>
      </c>
    </row>
    <row r="1532" spans="1:2">
      <c r="A1532" s="1">
        <v>42716</v>
      </c>
      <c r="B1532">
        <v>23.887</v>
      </c>
    </row>
    <row r="1533" spans="1:2">
      <c r="A1533" s="1">
        <v>42713</v>
      </c>
      <c r="B1533">
        <v>23.885999999999999</v>
      </c>
    </row>
    <row r="1534" spans="1:2">
      <c r="A1534" s="1">
        <v>42712</v>
      </c>
      <c r="B1534">
        <v>23.832000000000001</v>
      </c>
    </row>
    <row r="1535" spans="1:2">
      <c r="A1535" s="1">
        <v>42711</v>
      </c>
      <c r="B1535">
        <v>24.335000000000001</v>
      </c>
    </row>
    <row r="1536" spans="1:2">
      <c r="A1536" s="1">
        <v>42710</v>
      </c>
      <c r="B1536">
        <v>25</v>
      </c>
    </row>
    <row r="1537" spans="1:2">
      <c r="A1537" s="1">
        <v>42709</v>
      </c>
      <c r="B1537">
        <v>25.370999999999999</v>
      </c>
    </row>
    <row r="1538" spans="1:2">
      <c r="A1538" s="1">
        <v>42706</v>
      </c>
      <c r="B1538">
        <v>25.498999999999999</v>
      </c>
    </row>
    <row r="1539" spans="1:2">
      <c r="A1539" s="1">
        <v>42705</v>
      </c>
      <c r="B1539">
        <v>25.547000000000001</v>
      </c>
    </row>
    <row r="1540" spans="1:2">
      <c r="A1540" s="1">
        <v>42704</v>
      </c>
      <c r="B1540">
        <v>25.667000000000002</v>
      </c>
    </row>
    <row r="1541" spans="1:2">
      <c r="A1541" s="1">
        <v>42703</v>
      </c>
      <c r="B1541">
        <v>25.667000000000002</v>
      </c>
    </row>
    <row r="1542" spans="1:2">
      <c r="A1542" s="1">
        <v>42702</v>
      </c>
      <c r="B1542">
        <v>25.667000000000002</v>
      </c>
    </row>
    <row r="1543" spans="1:2">
      <c r="A1543" s="1">
        <v>42699</v>
      </c>
      <c r="B1543">
        <v>26.108000000000001</v>
      </c>
    </row>
    <row r="1544" spans="1:2">
      <c r="A1544" s="1">
        <v>42698</v>
      </c>
      <c r="B1544">
        <v>25.547999999999998</v>
      </c>
    </row>
    <row r="1545" spans="1:2">
      <c r="A1545" s="1">
        <v>42697</v>
      </c>
      <c r="B1545">
        <v>25.431000000000001</v>
      </c>
    </row>
    <row r="1546" spans="1:2">
      <c r="A1546" s="1">
        <v>42696</v>
      </c>
      <c r="B1546">
        <v>26.27</v>
      </c>
    </row>
    <row r="1547" spans="1:2">
      <c r="A1547" s="1">
        <v>42695</v>
      </c>
      <c r="B1547">
        <v>26.835999999999999</v>
      </c>
    </row>
    <row r="1548" spans="1:2">
      <c r="A1548" s="1">
        <v>42692</v>
      </c>
      <c r="B1548">
        <v>26.388999999999999</v>
      </c>
    </row>
    <row r="1549" spans="1:2">
      <c r="A1549" s="1">
        <v>42691</v>
      </c>
      <c r="B1549">
        <v>25.797999999999998</v>
      </c>
    </row>
    <row r="1550" spans="1:2">
      <c r="A1550" s="1">
        <v>42690</v>
      </c>
      <c r="B1550">
        <v>25.722999999999999</v>
      </c>
    </row>
    <row r="1551" spans="1:2">
      <c r="A1551" s="1">
        <v>42689</v>
      </c>
      <c r="B1551">
        <v>26.492000000000001</v>
      </c>
    </row>
    <row r="1552" spans="1:2">
      <c r="A1552" s="1">
        <v>42688</v>
      </c>
      <c r="B1552">
        <v>28.667000000000002</v>
      </c>
    </row>
    <row r="1553" spans="1:2">
      <c r="A1553" s="1">
        <v>42683</v>
      </c>
      <c r="B1553">
        <v>27.166</v>
      </c>
    </row>
    <row r="1554" spans="1:2">
      <c r="A1554" s="1">
        <v>42682</v>
      </c>
      <c r="B1554">
        <v>25.032</v>
      </c>
    </row>
    <row r="1555" spans="1:2">
      <c r="A1555" s="1">
        <v>42681</v>
      </c>
      <c r="B1555">
        <v>25.282</v>
      </c>
    </row>
    <row r="1556" spans="1:2">
      <c r="A1556" s="1">
        <v>42678</v>
      </c>
      <c r="B1556">
        <v>25.666</v>
      </c>
    </row>
    <row r="1557" spans="1:2">
      <c r="A1557" s="1">
        <v>42677</v>
      </c>
      <c r="B1557">
        <v>25.664999999999999</v>
      </c>
    </row>
    <row r="1558" spans="1:2">
      <c r="A1558" s="1">
        <v>42676</v>
      </c>
      <c r="B1558">
        <v>25.390999999999998</v>
      </c>
    </row>
    <row r="1559" spans="1:2">
      <c r="A1559" s="1">
        <v>42675</v>
      </c>
      <c r="B1559">
        <v>25.33</v>
      </c>
    </row>
    <row r="1560" spans="1:2">
      <c r="A1560" s="1">
        <v>42674</v>
      </c>
      <c r="B1560">
        <v>25.33</v>
      </c>
    </row>
    <row r="1561" spans="1:2">
      <c r="A1561" s="1">
        <v>42671</v>
      </c>
      <c r="B1561">
        <v>25.216999999999999</v>
      </c>
    </row>
    <row r="1562" spans="1:2">
      <c r="A1562" s="1">
        <v>42670</v>
      </c>
      <c r="B1562">
        <v>25.33</v>
      </c>
    </row>
    <row r="1563" spans="1:2">
      <c r="A1563" s="1">
        <v>42669</v>
      </c>
      <c r="B1563">
        <v>25.33</v>
      </c>
    </row>
    <row r="1564" spans="1:2">
      <c r="A1564" s="1">
        <v>42668</v>
      </c>
      <c r="B1564">
        <v>25</v>
      </c>
    </row>
    <row r="1565" spans="1:2">
      <c r="A1565" s="1">
        <v>42667</v>
      </c>
      <c r="B1565">
        <v>25</v>
      </c>
    </row>
    <row r="1566" spans="1:2">
      <c r="A1566" s="1">
        <v>42664</v>
      </c>
      <c r="B1566">
        <v>25.164999999999999</v>
      </c>
    </row>
    <row r="1567" spans="1:2">
      <c r="A1567" s="1">
        <v>42663</v>
      </c>
      <c r="B1567">
        <v>25.331</v>
      </c>
    </row>
    <row r="1568" spans="1:2">
      <c r="A1568" s="1">
        <v>42662</v>
      </c>
      <c r="B1568">
        <v>25.664000000000001</v>
      </c>
    </row>
    <row r="1569" spans="1:2">
      <c r="A1569" s="1">
        <v>42661</v>
      </c>
      <c r="B1569">
        <v>25.321999999999999</v>
      </c>
    </row>
    <row r="1570" spans="1:2">
      <c r="A1570" s="1">
        <v>42660</v>
      </c>
      <c r="B1570">
        <v>25.161000000000001</v>
      </c>
    </row>
    <row r="1571" spans="1:2">
      <c r="A1571" s="1">
        <v>42657</v>
      </c>
      <c r="B1571">
        <v>24.843</v>
      </c>
    </row>
    <row r="1572" spans="1:2">
      <c r="A1572" s="1">
        <v>42656</v>
      </c>
      <c r="B1572">
        <v>24.331</v>
      </c>
    </row>
    <row r="1573" spans="1:2">
      <c r="A1573" s="1">
        <v>42655</v>
      </c>
      <c r="B1573">
        <v>24.047999999999998</v>
      </c>
    </row>
    <row r="1574" spans="1:2">
      <c r="A1574" s="1">
        <v>42650</v>
      </c>
      <c r="B1574">
        <v>24.241</v>
      </c>
    </row>
    <row r="1575" spans="1:2">
      <c r="A1575" s="1">
        <v>42649</v>
      </c>
      <c r="B1575">
        <v>24.335000000000001</v>
      </c>
    </row>
    <row r="1576" spans="1:2">
      <c r="A1576" s="1">
        <v>42648</v>
      </c>
      <c r="B1576">
        <v>24.806999999999999</v>
      </c>
    </row>
    <row r="1577" spans="1:2">
      <c r="A1577" s="1">
        <v>42647</v>
      </c>
      <c r="B1577">
        <v>24.495000000000001</v>
      </c>
    </row>
    <row r="1578" spans="1:2">
      <c r="A1578" s="1">
        <v>42646</v>
      </c>
      <c r="B1578">
        <v>25.164999999999999</v>
      </c>
    </row>
    <row r="1579" spans="1:2">
      <c r="A1579" s="1">
        <v>42643</v>
      </c>
      <c r="B1579">
        <v>25.664999999999999</v>
      </c>
    </row>
    <row r="1580" spans="1:2">
      <c r="A1580" s="1">
        <v>42642</v>
      </c>
      <c r="B1580">
        <v>24</v>
      </c>
    </row>
    <row r="1581" spans="1:2">
      <c r="A1581" s="1">
        <v>42641</v>
      </c>
      <c r="B1581">
        <v>24.667000000000002</v>
      </c>
    </row>
    <row r="1582" spans="1:2">
      <c r="A1582" s="1">
        <v>42640</v>
      </c>
      <c r="B1582">
        <v>24.335000000000001</v>
      </c>
    </row>
    <row r="1583" spans="1:2">
      <c r="A1583" s="1">
        <v>42639</v>
      </c>
      <c r="B1583">
        <v>23.945</v>
      </c>
    </row>
    <row r="1584" spans="1:2">
      <c r="A1584" s="1">
        <v>42636</v>
      </c>
      <c r="B1584">
        <v>23.501000000000001</v>
      </c>
    </row>
    <row r="1585" spans="1:2">
      <c r="A1585" s="1">
        <v>42635</v>
      </c>
      <c r="B1585">
        <v>24.504999999999999</v>
      </c>
    </row>
    <row r="1586" spans="1:2">
      <c r="A1586" s="1">
        <v>42634</v>
      </c>
      <c r="B1586">
        <v>25.102</v>
      </c>
    </row>
    <row r="1587" spans="1:2">
      <c r="A1587" s="1">
        <v>42633</v>
      </c>
      <c r="B1587">
        <v>24.783000000000001</v>
      </c>
    </row>
    <row r="1588" spans="1:2">
      <c r="A1588" s="1">
        <v>42632</v>
      </c>
      <c r="B1588">
        <v>21.478999999999999</v>
      </c>
    </row>
    <row r="1589" spans="1:2">
      <c r="A1589" s="1">
        <v>42629</v>
      </c>
      <c r="B1589">
        <v>21.5</v>
      </c>
    </row>
    <row r="1590" spans="1:2">
      <c r="A1590" s="1">
        <v>42628</v>
      </c>
      <c r="B1590">
        <v>21.771000000000001</v>
      </c>
    </row>
    <row r="1591" spans="1:2">
      <c r="A1591" s="1">
        <v>42627</v>
      </c>
      <c r="B1591">
        <v>22.16</v>
      </c>
    </row>
    <row r="1592" spans="1:2">
      <c r="A1592" s="1">
        <v>42626</v>
      </c>
      <c r="B1592">
        <v>21.164999999999999</v>
      </c>
    </row>
    <row r="1593" spans="1:2">
      <c r="A1593" s="1">
        <v>42625</v>
      </c>
      <c r="B1593">
        <v>22.5</v>
      </c>
    </row>
    <row r="1594" spans="1:2">
      <c r="A1594" s="1">
        <v>42622</v>
      </c>
      <c r="B1594">
        <v>20.300999999999998</v>
      </c>
    </row>
    <row r="1595" spans="1:2">
      <c r="A1595" s="1">
        <v>42621</v>
      </c>
      <c r="B1595">
        <v>20.164999999999999</v>
      </c>
    </row>
    <row r="1596" spans="1:2">
      <c r="A1596" s="1">
        <v>42620</v>
      </c>
      <c r="B1596">
        <v>20.164999999999999</v>
      </c>
    </row>
    <row r="1597" spans="1:2">
      <c r="A1597" s="1">
        <v>42619</v>
      </c>
      <c r="B1597">
        <v>21.001999999999999</v>
      </c>
    </row>
    <row r="1598" spans="1:2">
      <c r="A1598" s="1">
        <v>42618</v>
      </c>
      <c r="B1598">
        <v>21.335000000000001</v>
      </c>
    </row>
    <row r="1599" spans="1:2">
      <c r="A1599" s="1">
        <v>42615</v>
      </c>
      <c r="B1599">
        <v>21.782</v>
      </c>
    </row>
    <row r="1600" spans="1:2">
      <c r="A1600" s="1">
        <v>42614</v>
      </c>
      <c r="B1600">
        <v>22</v>
      </c>
    </row>
    <row r="1601" spans="1:2">
      <c r="A1601" s="1">
        <v>42613</v>
      </c>
      <c r="B1601">
        <v>21.83</v>
      </c>
    </row>
    <row r="1602" spans="1:2">
      <c r="A1602" s="1">
        <v>42612</v>
      </c>
      <c r="B1602">
        <v>21.83</v>
      </c>
    </row>
    <row r="1603" spans="1:2">
      <c r="A1603" s="1">
        <v>42611</v>
      </c>
      <c r="B1603">
        <v>22.501999999999999</v>
      </c>
    </row>
    <row r="1604" spans="1:2">
      <c r="A1604" s="1">
        <v>42608</v>
      </c>
      <c r="B1604">
        <v>22.370999999999999</v>
      </c>
    </row>
    <row r="1605" spans="1:2">
      <c r="A1605" s="1">
        <v>42607</v>
      </c>
      <c r="B1605">
        <v>22.062999999999999</v>
      </c>
    </row>
    <row r="1606" spans="1:2">
      <c r="A1606" s="1">
        <v>42606</v>
      </c>
      <c r="B1606">
        <v>21.702000000000002</v>
      </c>
    </row>
    <row r="1607" spans="1:2">
      <c r="A1607" s="1">
        <v>42605</v>
      </c>
      <c r="B1607">
        <v>22.5</v>
      </c>
    </row>
    <row r="1608" spans="1:2">
      <c r="A1608" s="1">
        <v>42604</v>
      </c>
      <c r="B1608">
        <v>22.663</v>
      </c>
    </row>
    <row r="1609" spans="1:2">
      <c r="A1609" s="1">
        <v>42601</v>
      </c>
      <c r="B1609">
        <v>22.497</v>
      </c>
    </row>
    <row r="1610" spans="1:2">
      <c r="A1610" s="1">
        <v>42600</v>
      </c>
      <c r="B1610">
        <v>23.5</v>
      </c>
    </row>
    <row r="1611" spans="1:2">
      <c r="A1611" s="1">
        <v>42599</v>
      </c>
      <c r="B1611">
        <v>23.667000000000002</v>
      </c>
    </row>
    <row r="1612" spans="1:2">
      <c r="A1612" s="1">
        <v>42598</v>
      </c>
      <c r="B1612">
        <v>23.212</v>
      </c>
    </row>
    <row r="1613" spans="1:2">
      <c r="A1613" s="1">
        <v>42597</v>
      </c>
      <c r="B1613">
        <v>22.998999999999999</v>
      </c>
    </row>
    <row r="1614" spans="1:2">
      <c r="A1614" s="1">
        <v>42594</v>
      </c>
      <c r="B1614">
        <v>23.363</v>
      </c>
    </row>
    <row r="1615" spans="1:2">
      <c r="A1615" s="1">
        <v>42593</v>
      </c>
      <c r="B1615">
        <v>24.332999999999998</v>
      </c>
    </row>
    <row r="1616" spans="1:2">
      <c r="A1616" s="1">
        <v>42592</v>
      </c>
      <c r="B1616">
        <v>23.564</v>
      </c>
    </row>
    <row r="1617" spans="1:2">
      <c r="A1617" s="1">
        <v>42591</v>
      </c>
      <c r="B1617">
        <v>24.321999999999999</v>
      </c>
    </row>
    <row r="1618" spans="1:2">
      <c r="A1618" s="1">
        <v>42590</v>
      </c>
      <c r="B1618">
        <v>23.943999999999999</v>
      </c>
    </row>
    <row r="1619" spans="1:2">
      <c r="A1619" s="1">
        <v>42580</v>
      </c>
      <c r="B1619">
        <v>27.164999999999999</v>
      </c>
    </row>
    <row r="1620" spans="1:2">
      <c r="A1620" s="1">
        <v>42579</v>
      </c>
      <c r="B1620">
        <v>27.524999999999999</v>
      </c>
    </row>
    <row r="1621" spans="1:2">
      <c r="A1621" s="1">
        <v>42578</v>
      </c>
      <c r="B1621">
        <v>28</v>
      </c>
    </row>
    <row r="1622" spans="1:2">
      <c r="A1622" s="1">
        <v>42577</v>
      </c>
      <c r="B1622">
        <v>28.164999999999999</v>
      </c>
    </row>
    <row r="1623" spans="1:2">
      <c r="A1623" s="1">
        <v>42576</v>
      </c>
      <c r="B1623">
        <v>28.152000000000001</v>
      </c>
    </row>
    <row r="1624" spans="1:2">
      <c r="A1624" s="1">
        <v>42573</v>
      </c>
      <c r="B1624">
        <v>28.89</v>
      </c>
    </row>
    <row r="1625" spans="1:2">
      <c r="A1625" s="1">
        <v>42572</v>
      </c>
      <c r="B1625">
        <v>28.887</v>
      </c>
    </row>
    <row r="1626" spans="1:2">
      <c r="A1626" s="1">
        <v>42571</v>
      </c>
      <c r="B1626">
        <v>29.5</v>
      </c>
    </row>
    <row r="1627" spans="1:2">
      <c r="A1627" s="1">
        <v>42569</v>
      </c>
      <c r="B1627">
        <v>29.33</v>
      </c>
    </row>
    <row r="1628" spans="1:2">
      <c r="A1628" s="1">
        <v>42566</v>
      </c>
      <c r="B1628">
        <v>28.995999999999999</v>
      </c>
    </row>
    <row r="1629" spans="1:2">
      <c r="A1629" s="1">
        <v>42565</v>
      </c>
      <c r="B1629">
        <v>29.44</v>
      </c>
    </row>
    <row r="1630" spans="1:2">
      <c r="A1630" s="1">
        <v>42564</v>
      </c>
      <c r="B1630">
        <v>31.667999999999999</v>
      </c>
    </row>
    <row r="1631" spans="1:2">
      <c r="A1631" s="1">
        <v>42563</v>
      </c>
      <c r="B1631">
        <v>33.244</v>
      </c>
    </row>
    <row r="1632" spans="1:2">
      <c r="A1632" s="1">
        <v>42562</v>
      </c>
      <c r="B1632">
        <v>34.774000000000001</v>
      </c>
    </row>
    <row r="1633" spans="1:2">
      <c r="A1633" s="1">
        <v>42559</v>
      </c>
      <c r="B1633">
        <v>36.5</v>
      </c>
    </row>
    <row r="1634" spans="1:2">
      <c r="A1634" s="1">
        <v>42558</v>
      </c>
      <c r="B1634">
        <v>36.110999999999997</v>
      </c>
    </row>
    <row r="1635" spans="1:2">
      <c r="A1635" s="1">
        <v>42557</v>
      </c>
      <c r="B1635">
        <v>36</v>
      </c>
    </row>
    <row r="1636" spans="1:2">
      <c r="A1636" s="1">
        <v>42556</v>
      </c>
      <c r="B1636">
        <v>35.835000000000001</v>
      </c>
    </row>
    <row r="1637" spans="1:2">
      <c r="A1637" s="1">
        <v>42555</v>
      </c>
      <c r="B1637">
        <v>35.216000000000001</v>
      </c>
    </row>
    <row r="1638" spans="1:2">
      <c r="A1638" s="1">
        <v>42552</v>
      </c>
      <c r="B1638">
        <v>34.409999999999997</v>
      </c>
    </row>
    <row r="1639" spans="1:2">
      <c r="A1639" s="1">
        <v>42551</v>
      </c>
      <c r="B1639">
        <v>35.000999999999998</v>
      </c>
    </row>
    <row r="1640" spans="1:2">
      <c r="A1640" s="1">
        <v>42550</v>
      </c>
      <c r="B1640">
        <v>34.5</v>
      </c>
    </row>
    <row r="1641" spans="1:2">
      <c r="A1641" s="1">
        <v>42549</v>
      </c>
      <c r="B1641">
        <v>35.722000000000001</v>
      </c>
    </row>
    <row r="1642" spans="1:2">
      <c r="A1642" s="1">
        <v>42548</v>
      </c>
      <c r="B1642">
        <v>37.17</v>
      </c>
    </row>
    <row r="1643" spans="1:2">
      <c r="A1643" s="1">
        <v>42545</v>
      </c>
      <c r="B1643">
        <v>35.832000000000001</v>
      </c>
    </row>
    <row r="1644" spans="1:2">
      <c r="A1644" s="1">
        <v>42544</v>
      </c>
      <c r="B1644">
        <v>33.83</v>
      </c>
    </row>
    <row r="1645" spans="1:2">
      <c r="A1645" s="1">
        <v>42543</v>
      </c>
      <c r="B1645">
        <v>34.334000000000003</v>
      </c>
    </row>
    <row r="1646" spans="1:2">
      <c r="A1646" s="1">
        <v>42542</v>
      </c>
      <c r="B1646">
        <v>34.417999999999999</v>
      </c>
    </row>
    <row r="1647" spans="1:2">
      <c r="A1647" s="1">
        <v>42541</v>
      </c>
      <c r="B1647">
        <v>34.445999999999998</v>
      </c>
    </row>
    <row r="1648" spans="1:2">
      <c r="A1648" s="1">
        <v>42538</v>
      </c>
      <c r="B1648">
        <v>34.994999999999997</v>
      </c>
    </row>
    <row r="1649" spans="1:2">
      <c r="A1649" s="1">
        <v>42537</v>
      </c>
      <c r="B1649">
        <v>36.319000000000003</v>
      </c>
    </row>
    <row r="1650" spans="1:2">
      <c r="A1650" s="1">
        <v>42536</v>
      </c>
      <c r="B1650">
        <v>33.987000000000002</v>
      </c>
    </row>
    <row r="1651" spans="1:2">
      <c r="A1651" s="1">
        <v>42535</v>
      </c>
      <c r="B1651">
        <v>34.594999999999999</v>
      </c>
    </row>
    <row r="1652" spans="1:2">
      <c r="A1652" s="1">
        <v>42534</v>
      </c>
      <c r="B1652">
        <v>34.445999999999998</v>
      </c>
    </row>
    <row r="1653" spans="1:2">
      <c r="A1653" s="1">
        <v>42531</v>
      </c>
      <c r="B1653">
        <v>32.515999999999998</v>
      </c>
    </row>
    <row r="1654" spans="1:2">
      <c r="A1654" s="1">
        <v>42530</v>
      </c>
      <c r="B1654">
        <v>31.783999999999999</v>
      </c>
    </row>
    <row r="1655" spans="1:2">
      <c r="A1655" s="1">
        <v>42529</v>
      </c>
      <c r="B1655">
        <v>32.082999999999998</v>
      </c>
    </row>
    <row r="1656" spans="1:2">
      <c r="A1656" s="1">
        <v>42527</v>
      </c>
      <c r="B1656">
        <v>34.639000000000003</v>
      </c>
    </row>
    <row r="1657" spans="1:2">
      <c r="A1657" s="1">
        <v>42524</v>
      </c>
      <c r="B1657">
        <v>34.555</v>
      </c>
    </row>
    <row r="1658" spans="1:2">
      <c r="A1658" s="1">
        <v>42523</v>
      </c>
      <c r="B1658">
        <v>34.83</v>
      </c>
    </row>
    <row r="1659" spans="1:2">
      <c r="A1659" s="1">
        <v>42522</v>
      </c>
      <c r="B1659">
        <v>35.165999999999997</v>
      </c>
    </row>
    <row r="1660" spans="1:2">
      <c r="A1660" s="1">
        <v>42521</v>
      </c>
      <c r="B1660">
        <v>34.585000000000001</v>
      </c>
    </row>
    <row r="1661" spans="1:2">
      <c r="A1661" s="1">
        <v>42520</v>
      </c>
      <c r="B1661">
        <v>34.668999999999997</v>
      </c>
    </row>
    <row r="1662" spans="1:2">
      <c r="A1662" s="1">
        <v>42517</v>
      </c>
      <c r="B1662">
        <v>34.500999999999998</v>
      </c>
    </row>
    <row r="1663" spans="1:2">
      <c r="A1663" s="1">
        <v>42516</v>
      </c>
      <c r="B1663">
        <v>34.659999999999997</v>
      </c>
    </row>
    <row r="1664" spans="1:2">
      <c r="A1664" s="1">
        <v>42515</v>
      </c>
      <c r="B1664">
        <v>34.945</v>
      </c>
    </row>
    <row r="1665" spans="1:2">
      <c r="A1665" s="1">
        <v>42514</v>
      </c>
      <c r="B1665">
        <v>37.313000000000002</v>
      </c>
    </row>
    <row r="1666" spans="1:2">
      <c r="A1666" s="1">
        <v>42513</v>
      </c>
      <c r="B1666">
        <v>37.058</v>
      </c>
    </row>
    <row r="1667" spans="1:2">
      <c r="A1667" s="1">
        <v>42510</v>
      </c>
      <c r="B1667">
        <v>36.877000000000002</v>
      </c>
    </row>
    <row r="1668" spans="1:2">
      <c r="A1668" s="1">
        <v>42509</v>
      </c>
      <c r="B1668">
        <v>37.584000000000003</v>
      </c>
    </row>
    <row r="1669" spans="1:2">
      <c r="A1669" s="1">
        <v>42508</v>
      </c>
      <c r="B1669">
        <v>37.021999999999998</v>
      </c>
    </row>
    <row r="1670" spans="1:2">
      <c r="A1670" s="1">
        <v>42507</v>
      </c>
      <c r="B1670">
        <v>37.323</v>
      </c>
    </row>
    <row r="1671" spans="1:2">
      <c r="A1671" s="1">
        <v>42506</v>
      </c>
      <c r="B1671">
        <v>38.491</v>
      </c>
    </row>
    <row r="1672" spans="1:2">
      <c r="A1672" s="1">
        <v>42503</v>
      </c>
      <c r="B1672">
        <v>39.01</v>
      </c>
    </row>
    <row r="1673" spans="1:2">
      <c r="A1673" s="1">
        <v>42502</v>
      </c>
      <c r="B1673">
        <v>39.174999999999997</v>
      </c>
    </row>
    <row r="1674" spans="1:2">
      <c r="A1674" s="1">
        <v>42501</v>
      </c>
      <c r="B1674">
        <v>38.674999999999997</v>
      </c>
    </row>
    <row r="1675" spans="1:2">
      <c r="A1675" s="1">
        <v>42500</v>
      </c>
      <c r="B1675">
        <v>39.165999999999997</v>
      </c>
    </row>
    <row r="1676" spans="1:2">
      <c r="A1676" s="1">
        <v>42499</v>
      </c>
      <c r="B1676">
        <v>38.847000000000001</v>
      </c>
    </row>
    <row r="1677" spans="1:2">
      <c r="A1677" s="1">
        <v>42496</v>
      </c>
      <c r="B1677">
        <v>38.216000000000001</v>
      </c>
    </row>
    <row r="1678" spans="1:2">
      <c r="A1678" s="1">
        <v>42489</v>
      </c>
      <c r="B1678">
        <v>37.854999999999997</v>
      </c>
    </row>
    <row r="1679" spans="1:2">
      <c r="A1679" s="1">
        <v>42488</v>
      </c>
      <c r="B1679">
        <v>35.719000000000001</v>
      </c>
    </row>
    <row r="1680" spans="1:2">
      <c r="A1680" s="1">
        <v>42487</v>
      </c>
      <c r="B1680">
        <v>35.832000000000001</v>
      </c>
    </row>
    <row r="1681" spans="1:2">
      <c r="A1681" s="1">
        <v>42486</v>
      </c>
      <c r="B1681">
        <v>34.83</v>
      </c>
    </row>
    <row r="1682" spans="1:2">
      <c r="A1682" s="1">
        <v>42482</v>
      </c>
      <c r="B1682">
        <v>33.241</v>
      </c>
    </row>
    <row r="1683" spans="1:2">
      <c r="A1683" s="1">
        <v>42481</v>
      </c>
      <c r="B1683">
        <v>32.804000000000002</v>
      </c>
    </row>
    <row r="1684" spans="1:2">
      <c r="A1684" s="1">
        <v>42480</v>
      </c>
      <c r="B1684">
        <v>34.334000000000003</v>
      </c>
    </row>
    <row r="1685" spans="1:2">
      <c r="A1685" s="1">
        <v>42479</v>
      </c>
      <c r="B1685">
        <v>33.817999999999998</v>
      </c>
    </row>
    <row r="1686" spans="1:2">
      <c r="A1686" s="1">
        <v>42478</v>
      </c>
      <c r="B1686">
        <v>34.399000000000001</v>
      </c>
    </row>
    <row r="1687" spans="1:2">
      <c r="A1687" s="1">
        <v>42475</v>
      </c>
      <c r="B1687">
        <v>33.5</v>
      </c>
    </row>
    <row r="1688" spans="1:2">
      <c r="A1688" s="1">
        <v>42468</v>
      </c>
      <c r="B1688">
        <v>36.332999999999998</v>
      </c>
    </row>
    <row r="1689" spans="1:2">
      <c r="A1689" s="1">
        <v>42467</v>
      </c>
      <c r="B1689">
        <v>35.463999999999999</v>
      </c>
    </row>
    <row r="1690" spans="1:2">
      <c r="A1690" s="1">
        <v>42466</v>
      </c>
      <c r="B1690">
        <v>35.326000000000001</v>
      </c>
    </row>
    <row r="1691" spans="1:2">
      <c r="A1691" s="1">
        <v>42465</v>
      </c>
      <c r="B1691">
        <v>35.258000000000003</v>
      </c>
    </row>
    <row r="1692" spans="1:2">
      <c r="A1692" s="1">
        <v>42464</v>
      </c>
      <c r="B1692">
        <v>34.664999999999999</v>
      </c>
    </row>
    <row r="1693" spans="1:2">
      <c r="A1693" s="1">
        <v>42461</v>
      </c>
      <c r="B1693">
        <v>34.667000000000002</v>
      </c>
    </row>
    <row r="1694" spans="1:2">
      <c r="A1694" s="1">
        <v>42460</v>
      </c>
      <c r="B1694">
        <v>35.006999999999998</v>
      </c>
    </row>
    <row r="1695" spans="1:2">
      <c r="A1695" s="1">
        <v>42459</v>
      </c>
      <c r="B1695">
        <v>36.835999999999999</v>
      </c>
    </row>
    <row r="1696" spans="1:2">
      <c r="A1696" s="1">
        <v>42458</v>
      </c>
      <c r="B1696">
        <v>37.508000000000003</v>
      </c>
    </row>
    <row r="1697" spans="1:2">
      <c r="A1697" s="1">
        <v>42453</v>
      </c>
      <c r="B1697">
        <v>38.174999999999997</v>
      </c>
    </row>
    <row r="1698" spans="1:2">
      <c r="A1698" s="1">
        <v>42452</v>
      </c>
      <c r="B1698">
        <v>37.484999999999999</v>
      </c>
    </row>
    <row r="1699" spans="1:2">
      <c r="A1699" s="1">
        <v>42451</v>
      </c>
      <c r="B1699">
        <v>37.497</v>
      </c>
    </row>
    <row r="1700" spans="1:2">
      <c r="A1700" s="1">
        <v>42450</v>
      </c>
      <c r="B1700">
        <v>39.167000000000002</v>
      </c>
    </row>
    <row r="1701" spans="1:2">
      <c r="A1701" s="1">
        <v>42447</v>
      </c>
      <c r="B1701">
        <v>35.101999999999997</v>
      </c>
    </row>
    <row r="1702" spans="1:2">
      <c r="A1702" s="1">
        <v>42446</v>
      </c>
      <c r="B1702">
        <v>35.994999999999997</v>
      </c>
    </row>
    <row r="1703" spans="1:2">
      <c r="A1703" s="1">
        <v>42445</v>
      </c>
      <c r="B1703">
        <v>37.167999999999999</v>
      </c>
    </row>
    <row r="1704" spans="1:2">
      <c r="A1704" s="1">
        <v>42444</v>
      </c>
      <c r="B1704">
        <v>37.667999999999999</v>
      </c>
    </row>
    <row r="1705" spans="1:2">
      <c r="A1705" s="1">
        <v>42443</v>
      </c>
      <c r="B1705">
        <v>36.334000000000003</v>
      </c>
    </row>
    <row r="1706" spans="1:2">
      <c r="A1706" s="1">
        <v>42440</v>
      </c>
      <c r="B1706">
        <v>38.052999999999997</v>
      </c>
    </row>
    <row r="1707" spans="1:2">
      <c r="A1707" s="1">
        <v>42439</v>
      </c>
      <c r="B1707">
        <v>41.500999999999998</v>
      </c>
    </row>
    <row r="1708" spans="1:2">
      <c r="A1708" s="1">
        <v>42438</v>
      </c>
      <c r="B1708">
        <v>41.508000000000003</v>
      </c>
    </row>
    <row r="1709" spans="1:2">
      <c r="A1709" s="1">
        <v>42437</v>
      </c>
      <c r="B1709">
        <v>42</v>
      </c>
    </row>
    <row r="1710" spans="1:2">
      <c r="A1710" s="1">
        <v>42436</v>
      </c>
      <c r="B1710">
        <v>42</v>
      </c>
    </row>
    <row r="1711" spans="1:2">
      <c r="A1711" s="1">
        <v>42433</v>
      </c>
      <c r="B1711">
        <v>42.911999999999999</v>
      </c>
    </row>
    <row r="1712" spans="1:2">
      <c r="A1712" s="1">
        <v>42432</v>
      </c>
      <c r="B1712">
        <v>44</v>
      </c>
    </row>
    <row r="1713" spans="1:2">
      <c r="A1713" s="1">
        <v>42431</v>
      </c>
      <c r="B1713">
        <v>45.67</v>
      </c>
    </row>
    <row r="1714" spans="1:2">
      <c r="A1714" s="1">
        <v>42430</v>
      </c>
      <c r="B1714">
        <v>47.826000000000001</v>
      </c>
    </row>
    <row r="1715" spans="1:2">
      <c r="A1715" s="1">
        <v>42429</v>
      </c>
      <c r="B1715">
        <v>49.223999999999997</v>
      </c>
    </row>
    <row r="1716" spans="1:2">
      <c r="A1716" s="1">
        <v>42426</v>
      </c>
      <c r="B1716">
        <v>50.164999999999999</v>
      </c>
    </row>
    <row r="1717" spans="1:2">
      <c r="A1717" s="1">
        <v>42425</v>
      </c>
      <c r="B1717">
        <v>52</v>
      </c>
    </row>
    <row r="1718" spans="1:2">
      <c r="A1718" s="1">
        <v>42424</v>
      </c>
      <c r="B1718">
        <v>48.441000000000003</v>
      </c>
    </row>
    <row r="1719" spans="1:2">
      <c r="A1719" s="1">
        <v>42423</v>
      </c>
      <c r="B1719">
        <v>48.16</v>
      </c>
    </row>
    <row r="1720" spans="1:2">
      <c r="A1720" s="1">
        <v>42422</v>
      </c>
      <c r="B1720">
        <v>49</v>
      </c>
    </row>
    <row r="1721" spans="1:2">
      <c r="A1721" s="1">
        <v>42419</v>
      </c>
      <c r="B1721">
        <v>49.210999999999999</v>
      </c>
    </row>
    <row r="1722" spans="1:2">
      <c r="A1722" s="1">
        <v>42418</v>
      </c>
      <c r="B1722">
        <v>48.796999999999997</v>
      </c>
    </row>
    <row r="1723" spans="1:2">
      <c r="A1723" s="1">
        <v>42417</v>
      </c>
      <c r="B1723">
        <v>51.021000000000001</v>
      </c>
    </row>
    <row r="1724" spans="1:2">
      <c r="A1724" s="1">
        <v>42412</v>
      </c>
      <c r="B1724">
        <v>54.911000000000001</v>
      </c>
    </row>
    <row r="1725" spans="1:2">
      <c r="A1725" s="1">
        <v>42410</v>
      </c>
      <c r="B1725">
        <v>53.268999999999998</v>
      </c>
    </row>
    <row r="1726" spans="1:2">
      <c r="A1726" s="1">
        <v>42409</v>
      </c>
      <c r="B1726">
        <v>52.497</v>
      </c>
    </row>
    <row r="1727" spans="1:2">
      <c r="A1727" s="1">
        <v>42405</v>
      </c>
      <c r="B1727">
        <v>48.637</v>
      </c>
    </row>
    <row r="1728" spans="1:2">
      <c r="A1728" s="1">
        <v>42404</v>
      </c>
      <c r="B1728">
        <v>47.164000000000001</v>
      </c>
    </row>
    <row r="1729" spans="1:2">
      <c r="A1729" s="1">
        <v>42403</v>
      </c>
      <c r="B1729">
        <v>48.164999999999999</v>
      </c>
    </row>
    <row r="1730" spans="1:2">
      <c r="A1730" s="1">
        <v>42402</v>
      </c>
      <c r="B1730">
        <v>47</v>
      </c>
    </row>
    <row r="1731" spans="1:2">
      <c r="A1731" s="1">
        <v>42401</v>
      </c>
      <c r="B1731">
        <v>45.889000000000003</v>
      </c>
    </row>
    <row r="1732" spans="1:2">
      <c r="A1732" s="1">
        <v>42398</v>
      </c>
      <c r="B1732">
        <v>45.185000000000002</v>
      </c>
    </row>
    <row r="1733" spans="1:2">
      <c r="A1733" s="1">
        <v>42397</v>
      </c>
      <c r="B1733">
        <v>45.610999999999997</v>
      </c>
    </row>
    <row r="1734" spans="1:2">
      <c r="A1734" s="1">
        <v>42396</v>
      </c>
      <c r="B1734">
        <v>45.994999999999997</v>
      </c>
    </row>
    <row r="1735" spans="1:2">
      <c r="A1735" s="1">
        <v>42394</v>
      </c>
      <c r="B1735">
        <v>44.832999999999998</v>
      </c>
    </row>
    <row r="1736" spans="1:2">
      <c r="A1736" s="1">
        <v>42391</v>
      </c>
      <c r="B1736">
        <v>44.811999999999998</v>
      </c>
    </row>
    <row r="1737" spans="1:2">
      <c r="A1737" s="1">
        <v>42390</v>
      </c>
      <c r="B1737">
        <v>45.396999999999998</v>
      </c>
    </row>
    <row r="1738" spans="1:2">
      <c r="A1738" s="1">
        <v>42389</v>
      </c>
      <c r="B1738">
        <v>49.667000000000002</v>
      </c>
    </row>
    <row r="1739" spans="1:2">
      <c r="A1739" s="1">
        <v>42388</v>
      </c>
      <c r="B1739">
        <v>46.295999999999999</v>
      </c>
    </row>
    <row r="1740" spans="1:2">
      <c r="A1740" s="1">
        <v>42387</v>
      </c>
      <c r="B1740">
        <v>47.731999999999999</v>
      </c>
    </row>
    <row r="1741" spans="1:2">
      <c r="A1741" s="1">
        <v>42384</v>
      </c>
      <c r="B1741">
        <v>48.143999999999998</v>
      </c>
    </row>
    <row r="1742" spans="1:2">
      <c r="A1742" s="1">
        <v>42383</v>
      </c>
      <c r="B1742">
        <v>46.335000000000001</v>
      </c>
    </row>
    <row r="1743" spans="1:2">
      <c r="A1743" s="1">
        <v>42382</v>
      </c>
      <c r="B1743">
        <v>43.085000000000001</v>
      </c>
    </row>
    <row r="1744" spans="1:2">
      <c r="A1744" s="1">
        <v>42381</v>
      </c>
      <c r="B1744">
        <v>44.332000000000001</v>
      </c>
    </row>
    <row r="1745" spans="1:2">
      <c r="A1745" s="1">
        <v>42380</v>
      </c>
      <c r="B1745">
        <v>43.383000000000003</v>
      </c>
    </row>
    <row r="1746" spans="1:2">
      <c r="A1746" s="1">
        <v>42377</v>
      </c>
      <c r="B1746">
        <v>43.033000000000001</v>
      </c>
    </row>
    <row r="1747" spans="1:2">
      <c r="A1747" s="1">
        <v>42376</v>
      </c>
      <c r="B1747">
        <v>43.585999999999999</v>
      </c>
    </row>
    <row r="1748" spans="1:2">
      <c r="A1748" s="1">
        <v>42375</v>
      </c>
      <c r="B1748">
        <v>39.825000000000003</v>
      </c>
    </row>
    <row r="1749" spans="1:2">
      <c r="A1749" s="1">
        <v>42374</v>
      </c>
      <c r="B1749">
        <v>39.856999999999999</v>
      </c>
    </row>
    <row r="1750" spans="1:2">
      <c r="A1750" s="1">
        <v>42373</v>
      </c>
      <c r="B1750">
        <v>40.664000000000001</v>
      </c>
    </row>
    <row r="1751" spans="1:2">
      <c r="A1751" s="1">
        <v>42368</v>
      </c>
      <c r="B1751">
        <v>38.807000000000002</v>
      </c>
    </row>
    <row r="1752" spans="1:2">
      <c r="A1752" s="1">
        <v>42362</v>
      </c>
      <c r="B1752">
        <v>38.695999999999998</v>
      </c>
    </row>
    <row r="1753" spans="1:2">
      <c r="A1753" s="1">
        <v>42361</v>
      </c>
      <c r="B1753">
        <v>39.479999999999997</v>
      </c>
    </row>
    <row r="1754" spans="1:2">
      <c r="A1754" s="1">
        <v>42360</v>
      </c>
      <c r="B1754">
        <v>40.051000000000002</v>
      </c>
    </row>
    <row r="1755" spans="1:2">
      <c r="A1755" s="1">
        <v>42359</v>
      </c>
      <c r="B1755">
        <v>40.35</v>
      </c>
    </row>
    <row r="1756" spans="1:2">
      <c r="A1756" s="1">
        <v>42356</v>
      </c>
      <c r="B1756">
        <v>40.229999999999997</v>
      </c>
    </row>
    <row r="1757" spans="1:2">
      <c r="A1757" s="1">
        <v>42355</v>
      </c>
      <c r="B1757">
        <v>39.481000000000002</v>
      </c>
    </row>
    <row r="1758" spans="1:2">
      <c r="A1758" s="1">
        <v>42354</v>
      </c>
      <c r="B1758">
        <v>39.997999999999998</v>
      </c>
    </row>
    <row r="1759" spans="1:2">
      <c r="A1759" s="1">
        <v>42353</v>
      </c>
      <c r="B1759">
        <v>40.997999999999998</v>
      </c>
    </row>
    <row r="1760" spans="1:2">
      <c r="A1760" s="1">
        <v>42352</v>
      </c>
      <c r="B1760">
        <v>40.872999999999998</v>
      </c>
    </row>
    <row r="1761" spans="1:2">
      <c r="A1761" s="1">
        <v>42349</v>
      </c>
      <c r="B1761">
        <v>40.671999999999997</v>
      </c>
    </row>
    <row r="1762" spans="1:2">
      <c r="A1762" s="1">
        <v>42348</v>
      </c>
      <c r="B1762">
        <v>39.164999999999999</v>
      </c>
    </row>
    <row r="1763" spans="1:2">
      <c r="A1763" s="1">
        <v>42347</v>
      </c>
      <c r="B1763">
        <v>38.951000000000001</v>
      </c>
    </row>
    <row r="1764" spans="1:2">
      <c r="A1764" s="1">
        <v>42346</v>
      </c>
      <c r="B1764">
        <v>38.649000000000001</v>
      </c>
    </row>
    <row r="1765" spans="1:2">
      <c r="A1765" s="1">
        <v>42345</v>
      </c>
      <c r="B1765">
        <v>38.103999999999999</v>
      </c>
    </row>
    <row r="1766" spans="1:2">
      <c r="A1766" s="1">
        <v>42342</v>
      </c>
      <c r="B1766">
        <v>39.442999999999998</v>
      </c>
    </row>
    <row r="1767" spans="1:2">
      <c r="A1767" s="1">
        <v>42341</v>
      </c>
      <c r="B1767">
        <v>39.115000000000002</v>
      </c>
    </row>
    <row r="1768" spans="1:2">
      <c r="A1768" s="1">
        <v>42340</v>
      </c>
      <c r="B1768">
        <v>38.601999999999997</v>
      </c>
    </row>
    <row r="1769" spans="1:2">
      <c r="A1769" s="1">
        <v>42339</v>
      </c>
      <c r="B1769">
        <v>39.154000000000003</v>
      </c>
    </row>
    <row r="1770" spans="1:2">
      <c r="A1770" s="1">
        <v>42338</v>
      </c>
      <c r="B1770">
        <v>39.152999999999999</v>
      </c>
    </row>
    <row r="1771" spans="1:2">
      <c r="A1771" s="1">
        <v>42335</v>
      </c>
      <c r="B1771">
        <v>39.667000000000002</v>
      </c>
    </row>
    <row r="1772" spans="1:2">
      <c r="A1772" s="1">
        <v>42334</v>
      </c>
      <c r="B1772">
        <v>39.331000000000003</v>
      </c>
    </row>
    <row r="1773" spans="1:2">
      <c r="A1773" s="1">
        <v>42333</v>
      </c>
      <c r="B1773">
        <v>39.662999999999997</v>
      </c>
    </row>
    <row r="1774" spans="1:2">
      <c r="A1774" s="1">
        <v>42332</v>
      </c>
      <c r="B1774">
        <v>39.732999999999997</v>
      </c>
    </row>
    <row r="1775" spans="1:2">
      <c r="A1775" s="1">
        <v>42331</v>
      </c>
      <c r="B1775">
        <v>38.997999999999998</v>
      </c>
    </row>
    <row r="1776" spans="1:2">
      <c r="A1776" s="1">
        <v>42328</v>
      </c>
      <c r="B1776">
        <v>39.122999999999998</v>
      </c>
    </row>
    <row r="1777" spans="1:2">
      <c r="A1777" s="1">
        <v>42327</v>
      </c>
      <c r="B1777">
        <v>39.454000000000001</v>
      </c>
    </row>
    <row r="1778" spans="1:2">
      <c r="A1778" s="1">
        <v>42326</v>
      </c>
      <c r="B1778">
        <v>40.835000000000001</v>
      </c>
    </row>
    <row r="1779" spans="1:2">
      <c r="A1779" s="1">
        <v>42325</v>
      </c>
      <c r="B1779">
        <v>41.502000000000002</v>
      </c>
    </row>
    <row r="1780" spans="1:2">
      <c r="A1780" s="1">
        <v>42324</v>
      </c>
      <c r="B1780">
        <v>42.834000000000003</v>
      </c>
    </row>
    <row r="1781" spans="1:2">
      <c r="A1781" s="1">
        <v>42321</v>
      </c>
      <c r="B1781">
        <v>41.99</v>
      </c>
    </row>
    <row r="1782" spans="1:2">
      <c r="A1782" s="1">
        <v>42320</v>
      </c>
      <c r="B1782">
        <v>41.012</v>
      </c>
    </row>
    <row r="1783" spans="1:2">
      <c r="A1783" s="1">
        <v>42319</v>
      </c>
      <c r="B1783">
        <v>41.243000000000002</v>
      </c>
    </row>
    <row r="1784" spans="1:2">
      <c r="A1784" s="1">
        <v>42318</v>
      </c>
      <c r="B1784">
        <v>41.499000000000002</v>
      </c>
    </row>
    <row r="1785" spans="1:2">
      <c r="A1785" s="1">
        <v>42317</v>
      </c>
      <c r="B1785">
        <v>42.03</v>
      </c>
    </row>
    <row r="1786" spans="1:2">
      <c r="A1786" s="1">
        <v>42314</v>
      </c>
      <c r="B1786">
        <v>41.683</v>
      </c>
    </row>
    <row r="1787" spans="1:2">
      <c r="A1787" s="1">
        <v>42313</v>
      </c>
      <c r="B1787">
        <v>41.741</v>
      </c>
    </row>
    <row r="1788" spans="1:2">
      <c r="A1788" s="1">
        <v>42312</v>
      </c>
      <c r="B1788">
        <v>41.718000000000004</v>
      </c>
    </row>
    <row r="1789" spans="1:2">
      <c r="A1789" s="1">
        <v>42310</v>
      </c>
      <c r="B1789">
        <v>42.988</v>
      </c>
    </row>
    <row r="1790" spans="1:2">
      <c r="A1790" s="1">
        <v>42307</v>
      </c>
      <c r="B1790">
        <v>43.926000000000002</v>
      </c>
    </row>
    <row r="1791" spans="1:2">
      <c r="A1791" s="1">
        <v>42306</v>
      </c>
      <c r="B1791">
        <v>44.155000000000001</v>
      </c>
    </row>
    <row r="1792" spans="1:2">
      <c r="A1792" s="1">
        <v>42305</v>
      </c>
      <c r="B1792">
        <v>44.393000000000001</v>
      </c>
    </row>
    <row r="1793" spans="1:2">
      <c r="A1793" s="1">
        <v>42304</v>
      </c>
      <c r="B1793">
        <v>44.5</v>
      </c>
    </row>
    <row r="1794" spans="1:2">
      <c r="A1794" s="1">
        <v>42303</v>
      </c>
      <c r="B1794">
        <v>45.006999999999998</v>
      </c>
    </row>
    <row r="1795" spans="1:2">
      <c r="A1795" s="1">
        <v>42300</v>
      </c>
      <c r="B1795">
        <v>46.506999999999998</v>
      </c>
    </row>
    <row r="1796" spans="1:2">
      <c r="A1796" s="1">
        <v>42299</v>
      </c>
      <c r="B1796">
        <v>47.622999999999998</v>
      </c>
    </row>
    <row r="1797" spans="1:2">
      <c r="A1797" s="1">
        <v>42298</v>
      </c>
      <c r="B1797">
        <v>48.381</v>
      </c>
    </row>
    <row r="1798" spans="1:2">
      <c r="A1798" s="1">
        <v>42297</v>
      </c>
      <c r="B1798">
        <v>48.5</v>
      </c>
    </row>
    <row r="1799" spans="1:2">
      <c r="A1799" s="1">
        <v>42296</v>
      </c>
      <c r="B1799">
        <v>48.252000000000002</v>
      </c>
    </row>
    <row r="1800" spans="1:2">
      <c r="A1800" s="1">
        <v>42293</v>
      </c>
      <c r="B1800">
        <v>48.7</v>
      </c>
    </row>
    <row r="1801" spans="1:2">
      <c r="A1801" s="1">
        <v>42292</v>
      </c>
      <c r="B1801">
        <v>49.415999999999997</v>
      </c>
    </row>
    <row r="1802" spans="1:2">
      <c r="A1802" s="1">
        <v>42291</v>
      </c>
      <c r="B1802">
        <v>50.213999999999999</v>
      </c>
    </row>
    <row r="1803" spans="1:2">
      <c r="A1803" s="1">
        <v>42290</v>
      </c>
      <c r="B1803">
        <v>49.667000000000002</v>
      </c>
    </row>
    <row r="1804" spans="1:2">
      <c r="A1804" s="1">
        <v>42286</v>
      </c>
      <c r="B1804">
        <v>49.393999999999998</v>
      </c>
    </row>
    <row r="1805" spans="1:2">
      <c r="A1805" s="1">
        <v>42285</v>
      </c>
      <c r="B1805">
        <v>51.615000000000002</v>
      </c>
    </row>
    <row r="1806" spans="1:2">
      <c r="A1806" s="1">
        <v>42284</v>
      </c>
      <c r="B1806">
        <v>50.634</v>
      </c>
    </row>
    <row r="1807" spans="1:2">
      <c r="A1807" s="1">
        <v>42283</v>
      </c>
      <c r="B1807">
        <v>51.494</v>
      </c>
    </row>
    <row r="1808" spans="1:2">
      <c r="A1808" s="1">
        <v>42282</v>
      </c>
      <c r="B1808">
        <v>52.302999999999997</v>
      </c>
    </row>
    <row r="1809" spans="1:2">
      <c r="A1809" s="1">
        <v>42279</v>
      </c>
      <c r="B1809">
        <v>54.023000000000003</v>
      </c>
    </row>
    <row r="1810" spans="1:2">
      <c r="A1810" s="1">
        <v>42278</v>
      </c>
      <c r="B1810">
        <v>53.973999999999997</v>
      </c>
    </row>
    <row r="1811" spans="1:2">
      <c r="A1811" s="1">
        <v>42277</v>
      </c>
      <c r="B1811">
        <v>55.548000000000002</v>
      </c>
    </row>
    <row r="1812" spans="1:2">
      <c r="A1812" s="1">
        <v>42276</v>
      </c>
      <c r="B1812">
        <v>56.165999999999997</v>
      </c>
    </row>
    <row r="1813" spans="1:2">
      <c r="A1813" s="1">
        <v>42275</v>
      </c>
      <c r="B1813">
        <v>49.991999999999997</v>
      </c>
    </row>
    <row r="1814" spans="1:2">
      <c r="A1814" s="1">
        <v>42272</v>
      </c>
      <c r="B1814">
        <v>49.832999999999998</v>
      </c>
    </row>
    <row r="1815" spans="1:2">
      <c r="A1815" s="1">
        <v>42271</v>
      </c>
      <c r="B1815">
        <v>49.164999999999999</v>
      </c>
    </row>
    <row r="1816" spans="1:2">
      <c r="A1816" s="1">
        <v>42268</v>
      </c>
      <c r="B1816">
        <v>47.332000000000001</v>
      </c>
    </row>
    <row r="1817" spans="1:2">
      <c r="A1817" s="1">
        <v>42265</v>
      </c>
      <c r="B1817">
        <v>43.667999999999999</v>
      </c>
    </row>
    <row r="1818" spans="1:2">
      <c r="A1818" s="1">
        <v>42264</v>
      </c>
      <c r="B1818">
        <v>44.331000000000003</v>
      </c>
    </row>
    <row r="1819" spans="1:2">
      <c r="A1819" s="1">
        <v>42263</v>
      </c>
      <c r="B1819">
        <v>45</v>
      </c>
    </row>
    <row r="1820" spans="1:2">
      <c r="A1820" s="1">
        <v>42262</v>
      </c>
      <c r="B1820">
        <v>45.834000000000003</v>
      </c>
    </row>
    <row r="1821" spans="1:2">
      <c r="A1821" s="1">
        <v>42261</v>
      </c>
      <c r="B1821">
        <v>46.682000000000002</v>
      </c>
    </row>
    <row r="1822" spans="1:2">
      <c r="A1822" s="1">
        <v>42258</v>
      </c>
      <c r="B1822">
        <v>46.755000000000003</v>
      </c>
    </row>
    <row r="1823" spans="1:2">
      <c r="A1823" s="1">
        <v>42257</v>
      </c>
      <c r="B1823">
        <v>44.665999999999997</v>
      </c>
    </row>
    <row r="1824" spans="1:2">
      <c r="A1824" s="1">
        <v>42256</v>
      </c>
      <c r="B1824">
        <v>42.500999999999998</v>
      </c>
    </row>
    <row r="1825" spans="1:2">
      <c r="A1825" s="1">
        <v>42255</v>
      </c>
      <c r="B1825">
        <v>44.167000000000002</v>
      </c>
    </row>
    <row r="1826" spans="1:2">
      <c r="A1826" s="1">
        <v>42254</v>
      </c>
      <c r="B1826">
        <v>42.664999999999999</v>
      </c>
    </row>
    <row r="1827" spans="1:2">
      <c r="A1827" s="1">
        <v>42251</v>
      </c>
      <c r="B1827">
        <v>41.994</v>
      </c>
    </row>
    <row r="1828" spans="1:2">
      <c r="A1828" s="1">
        <v>42250</v>
      </c>
      <c r="B1828">
        <v>41.832999999999998</v>
      </c>
    </row>
    <row r="1829" spans="1:2">
      <c r="A1829" s="1">
        <v>42249</v>
      </c>
      <c r="B1829">
        <v>41.994999999999997</v>
      </c>
    </row>
    <row r="1830" spans="1:2">
      <c r="A1830" s="1">
        <v>42248</v>
      </c>
      <c r="B1830">
        <v>43</v>
      </c>
    </row>
    <row r="1831" spans="1:2">
      <c r="A1831" s="1">
        <v>42247</v>
      </c>
      <c r="B1831">
        <v>43.485999999999997</v>
      </c>
    </row>
    <row r="1832" spans="1:2">
      <c r="A1832" s="1">
        <v>42244</v>
      </c>
      <c r="B1832">
        <v>42.988999999999997</v>
      </c>
    </row>
    <row r="1833" spans="1:2">
      <c r="A1833" s="1">
        <v>42243</v>
      </c>
      <c r="B1833">
        <v>43.832999999999998</v>
      </c>
    </row>
    <row r="1834" spans="1:2">
      <c r="A1834" s="1">
        <v>42242</v>
      </c>
      <c r="B1834">
        <v>47.000999999999998</v>
      </c>
    </row>
    <row r="1835" spans="1:2">
      <c r="A1835" s="1">
        <v>42241</v>
      </c>
      <c r="B1835">
        <v>47.165999999999997</v>
      </c>
    </row>
    <row r="1836" spans="1:2">
      <c r="A1836" s="1">
        <v>42240</v>
      </c>
      <c r="B1836">
        <v>45.667000000000002</v>
      </c>
    </row>
    <row r="1837" spans="1:2">
      <c r="A1837" s="1">
        <v>42237</v>
      </c>
      <c r="B1837">
        <v>42.656999999999996</v>
      </c>
    </row>
    <row r="1838" spans="1:2">
      <c r="A1838" s="1">
        <v>42236</v>
      </c>
      <c r="B1838">
        <v>40.832999999999998</v>
      </c>
    </row>
    <row r="1839" spans="1:2">
      <c r="A1839" s="1">
        <v>42235</v>
      </c>
      <c r="B1839">
        <v>39.83</v>
      </c>
    </row>
    <row r="1840" spans="1:2">
      <c r="A1840" s="1">
        <v>42234</v>
      </c>
      <c r="B1840">
        <v>38.122</v>
      </c>
    </row>
    <row r="1841" spans="1:2">
      <c r="A1841" s="1">
        <v>42233</v>
      </c>
      <c r="B1841">
        <v>38.265999999999998</v>
      </c>
    </row>
    <row r="1842" spans="1:2">
      <c r="A1842" s="1">
        <v>42130</v>
      </c>
      <c r="B1842">
        <v>32.875</v>
      </c>
    </row>
    <row r="1843" spans="1:2">
      <c r="A1843" s="1">
        <v>42129</v>
      </c>
      <c r="B1843">
        <v>32.637999999999998</v>
      </c>
    </row>
    <row r="1844" spans="1:2">
      <c r="A1844" s="1">
        <v>42128</v>
      </c>
      <c r="B1844">
        <v>32.652999999999999</v>
      </c>
    </row>
    <row r="1845" spans="1:2">
      <c r="A1845" s="1">
        <v>42125</v>
      </c>
      <c r="B1845">
        <v>33.585999999999999</v>
      </c>
    </row>
    <row r="1846" spans="1:2">
      <c r="A1846" s="1">
        <v>42124</v>
      </c>
      <c r="B1846">
        <v>33.847000000000001</v>
      </c>
    </row>
    <row r="1847" spans="1:2">
      <c r="A1847" s="1">
        <v>42123</v>
      </c>
      <c r="B1847">
        <v>33.439</v>
      </c>
    </row>
    <row r="1848" spans="1:2">
      <c r="A1848" s="1">
        <v>42122</v>
      </c>
      <c r="B1848">
        <v>33.54</v>
      </c>
    </row>
    <row r="1849" spans="1:2">
      <c r="A1849" s="1">
        <v>42121</v>
      </c>
      <c r="B1849">
        <v>33.774000000000001</v>
      </c>
    </row>
    <row r="1850" spans="1:2">
      <c r="A1850" s="1">
        <v>41814</v>
      </c>
      <c r="B1850">
        <v>32.823</v>
      </c>
    </row>
    <row r="1851" spans="1:2">
      <c r="A1851" s="1">
        <v>41813</v>
      </c>
      <c r="B1851">
        <v>32.164999999999999</v>
      </c>
    </row>
    <row r="1852" spans="1:2">
      <c r="A1852" s="1">
        <v>41810</v>
      </c>
      <c r="B1852">
        <v>32.277999999999999</v>
      </c>
    </row>
    <row r="1853" spans="1:2">
      <c r="A1853" s="1">
        <v>41809</v>
      </c>
      <c r="B1853">
        <v>30.492999999999999</v>
      </c>
    </row>
    <row r="1854" spans="1:2">
      <c r="A1854" s="1">
        <v>41808</v>
      </c>
      <c r="B1854">
        <v>31.158000000000001</v>
      </c>
    </row>
    <row r="1855" spans="1:2">
      <c r="A1855" s="1">
        <v>41807</v>
      </c>
      <c r="B1855">
        <v>31.818000000000001</v>
      </c>
    </row>
    <row r="1856" spans="1:2">
      <c r="A1856" s="1">
        <v>41676</v>
      </c>
      <c r="B1856">
        <v>45.621000000000002</v>
      </c>
    </row>
    <row r="1857" spans="1:2">
      <c r="A1857" s="1">
        <v>41675</v>
      </c>
      <c r="B1857">
        <v>43.728000000000002</v>
      </c>
    </row>
    <row r="1858" spans="1:2">
      <c r="A1858" s="1">
        <v>41674</v>
      </c>
      <c r="B1858">
        <v>44.325000000000003</v>
      </c>
    </row>
    <row r="1859" spans="1:2">
      <c r="A1859" s="1">
        <v>41673</v>
      </c>
      <c r="B1859">
        <v>43.454000000000001</v>
      </c>
    </row>
    <row r="1860" spans="1:2">
      <c r="A1860" s="1">
        <v>41670</v>
      </c>
      <c r="B1860">
        <v>43.16</v>
      </c>
    </row>
    <row r="1861" spans="1:2">
      <c r="A1861" s="1">
        <v>41669</v>
      </c>
      <c r="B1861">
        <v>43.49</v>
      </c>
    </row>
    <row r="1862" spans="1:2">
      <c r="A1862" s="1">
        <v>41668</v>
      </c>
      <c r="B1862">
        <v>42.99</v>
      </c>
    </row>
    <row r="1863" spans="1:2">
      <c r="A1863" s="1">
        <v>41667</v>
      </c>
      <c r="B1863">
        <v>42.825000000000003</v>
      </c>
    </row>
    <row r="1864" spans="1:2">
      <c r="A1864" s="1">
        <v>41666</v>
      </c>
      <c r="B1864">
        <v>46.97</v>
      </c>
    </row>
    <row r="1865" spans="1:2">
      <c r="A1865" s="1">
        <v>41663</v>
      </c>
      <c r="B1865">
        <v>46.3</v>
      </c>
    </row>
    <row r="1866" spans="1:2">
      <c r="A1866" s="1">
        <v>41662</v>
      </c>
      <c r="B1866">
        <v>43.16</v>
      </c>
    </row>
    <row r="1867" spans="1:2">
      <c r="A1867" s="1">
        <v>41661</v>
      </c>
      <c r="B1867">
        <v>42.66</v>
      </c>
    </row>
    <row r="1868" spans="1:2">
      <c r="A1868" s="1">
        <v>41660</v>
      </c>
      <c r="B1868">
        <v>42.664000000000001</v>
      </c>
    </row>
    <row r="1869" spans="1:2">
      <c r="A1869" s="1">
        <v>41659</v>
      </c>
      <c r="B1869">
        <v>40.332999999999998</v>
      </c>
    </row>
    <row r="1870" spans="1:2">
      <c r="A1870" s="1">
        <v>41656</v>
      </c>
      <c r="B1870">
        <v>39.667999999999999</v>
      </c>
    </row>
    <row r="1871" spans="1:2">
      <c r="A1871" s="1">
        <v>41655</v>
      </c>
      <c r="B1871">
        <v>39.167999999999999</v>
      </c>
    </row>
    <row r="1872" spans="1:2">
      <c r="A1872" s="1">
        <v>41654</v>
      </c>
      <c r="B1872">
        <v>39.395000000000003</v>
      </c>
    </row>
    <row r="1873" spans="1:2">
      <c r="A1873" s="1">
        <v>41653</v>
      </c>
      <c r="B1873">
        <v>39.515999999999998</v>
      </c>
    </row>
    <row r="1874" spans="1:2">
      <c r="A1874" s="1">
        <v>41652</v>
      </c>
      <c r="B1874">
        <v>39.497999999999998</v>
      </c>
    </row>
    <row r="1875" spans="1:2">
      <c r="A1875" s="1">
        <v>41649</v>
      </c>
      <c r="B1875">
        <v>38.981999999999999</v>
      </c>
    </row>
    <row r="1876" spans="1:2">
      <c r="A1876" s="1">
        <v>41648</v>
      </c>
      <c r="B1876">
        <v>38.67</v>
      </c>
    </row>
    <row r="1877" spans="1:2">
      <c r="A1877" s="1">
        <v>41647</v>
      </c>
      <c r="B1877">
        <v>40.323</v>
      </c>
    </row>
    <row r="1878" spans="1:2">
      <c r="A1878" s="1">
        <v>41646</v>
      </c>
      <c r="B1878">
        <v>39.659999999999997</v>
      </c>
    </row>
    <row r="1879" spans="1:2">
      <c r="A1879" s="1">
        <v>41645</v>
      </c>
      <c r="B1879">
        <v>38.835000000000001</v>
      </c>
    </row>
    <row r="1880" spans="1:2">
      <c r="A1880" s="1">
        <v>41642</v>
      </c>
      <c r="B1880">
        <v>39.11</v>
      </c>
    </row>
    <row r="1881" spans="1:2">
      <c r="A1881" s="1">
        <v>41641</v>
      </c>
      <c r="B1881">
        <v>39.332999999999998</v>
      </c>
    </row>
    <row r="1882" spans="1:2">
      <c r="A1882" s="1">
        <v>41640</v>
      </c>
      <c r="B1882">
        <v>39</v>
      </c>
    </row>
    <row r="1883" spans="1:2">
      <c r="A1883" s="1">
        <v>41639</v>
      </c>
      <c r="B1883">
        <v>39</v>
      </c>
    </row>
    <row r="1884" spans="1:2">
      <c r="A1884" s="1">
        <v>41638</v>
      </c>
      <c r="B1884">
        <v>39</v>
      </c>
    </row>
    <row r="1885" spans="1:2">
      <c r="A1885" s="1">
        <v>41635</v>
      </c>
      <c r="B1885">
        <v>38.838000000000001</v>
      </c>
    </row>
    <row r="1886" spans="1:2">
      <c r="A1886" s="1">
        <v>41634</v>
      </c>
      <c r="B1886">
        <v>39.006999999999998</v>
      </c>
    </row>
    <row r="1887" spans="1:2">
      <c r="A1887" s="1">
        <v>41633</v>
      </c>
      <c r="B1887">
        <v>39</v>
      </c>
    </row>
    <row r="1888" spans="1:2">
      <c r="A1888" s="1">
        <v>41632</v>
      </c>
      <c r="B1888">
        <v>39</v>
      </c>
    </row>
    <row r="1889" spans="1:2">
      <c r="A1889" s="1">
        <v>41631</v>
      </c>
      <c r="B1889">
        <v>39.659999999999997</v>
      </c>
    </row>
    <row r="1890" spans="1:2">
      <c r="A1890" s="1">
        <v>41628</v>
      </c>
      <c r="B1890">
        <v>39.164999999999999</v>
      </c>
    </row>
    <row r="1891" spans="1:2">
      <c r="A1891" s="1">
        <v>41627</v>
      </c>
      <c r="B1891">
        <v>37.122999999999998</v>
      </c>
    </row>
    <row r="1892" spans="1:2">
      <c r="A1892" s="1">
        <v>41626</v>
      </c>
      <c r="B1892">
        <v>38.5</v>
      </c>
    </row>
    <row r="1893" spans="1:2">
      <c r="A1893" s="1">
        <v>41625</v>
      </c>
      <c r="B1893">
        <v>38.909999999999997</v>
      </c>
    </row>
    <row r="1894" spans="1:2">
      <c r="A1894" s="1">
        <v>41624</v>
      </c>
      <c r="B1894">
        <v>38.354999999999997</v>
      </c>
    </row>
    <row r="1895" spans="1:2">
      <c r="A1895" s="1">
        <v>41621</v>
      </c>
      <c r="B1895">
        <v>38.5</v>
      </c>
    </row>
    <row r="1896" spans="1:2">
      <c r="A1896" s="1">
        <v>41620</v>
      </c>
      <c r="B1896">
        <v>38.658000000000001</v>
      </c>
    </row>
    <row r="1897" spans="1:2">
      <c r="A1897" s="1">
        <v>41619</v>
      </c>
      <c r="B1897">
        <v>37.253</v>
      </c>
    </row>
    <row r="1898" spans="1:2">
      <c r="A1898" s="1">
        <v>41593</v>
      </c>
      <c r="B1898">
        <v>39.5</v>
      </c>
    </row>
    <row r="1899" spans="1:2">
      <c r="A1899" s="1">
        <v>41592</v>
      </c>
      <c r="B1899">
        <v>39.835000000000001</v>
      </c>
    </row>
    <row r="1900" spans="1:2">
      <c r="A1900" s="1">
        <v>41591</v>
      </c>
      <c r="B1900">
        <v>40.662999999999997</v>
      </c>
    </row>
    <row r="1901" spans="1:2">
      <c r="A1901" s="1">
        <v>41590</v>
      </c>
      <c r="B1901">
        <v>40.328000000000003</v>
      </c>
    </row>
    <row r="1902" spans="1:2">
      <c r="A1902" s="1">
        <v>41589</v>
      </c>
      <c r="B1902">
        <v>40.162999999999997</v>
      </c>
    </row>
    <row r="1903" spans="1:2">
      <c r="A1903" s="1">
        <v>41586</v>
      </c>
      <c r="B1903">
        <v>41.332999999999998</v>
      </c>
    </row>
    <row r="1904" spans="1:2">
      <c r="A1904" s="1">
        <v>41585</v>
      </c>
      <c r="B1904">
        <v>41.164999999999999</v>
      </c>
    </row>
    <row r="1905" spans="1:2">
      <c r="A1905" s="1">
        <v>41584</v>
      </c>
      <c r="B1905">
        <v>41.828000000000003</v>
      </c>
    </row>
    <row r="1906" spans="1:2">
      <c r="A1906" s="1">
        <v>41583</v>
      </c>
      <c r="B1906">
        <v>40.667999999999999</v>
      </c>
    </row>
    <row r="1907" spans="1:2">
      <c r="A1907" s="1">
        <v>41582</v>
      </c>
      <c r="B1907">
        <v>40.164999999999999</v>
      </c>
    </row>
    <row r="1908" spans="1:2">
      <c r="A1908" s="1">
        <v>41579</v>
      </c>
      <c r="B1908">
        <v>40.140999999999998</v>
      </c>
    </row>
    <row r="1909" spans="1:2">
      <c r="A1909" s="1">
        <v>41578</v>
      </c>
      <c r="B1909">
        <v>38.835000000000001</v>
      </c>
    </row>
    <row r="1910" spans="1:2">
      <c r="A1910" s="1">
        <v>41577</v>
      </c>
      <c r="B1910">
        <v>38.927</v>
      </c>
    </row>
    <row r="1911" spans="1:2">
      <c r="A1911" s="1">
        <v>41576</v>
      </c>
      <c r="B1911">
        <v>39.003</v>
      </c>
    </row>
    <row r="1912" spans="1:2">
      <c r="A1912" s="1">
        <v>41575</v>
      </c>
      <c r="B1912">
        <v>39.167999999999999</v>
      </c>
    </row>
    <row r="1913" spans="1:2">
      <c r="A1913" s="1">
        <v>41473</v>
      </c>
      <c r="B1913">
        <v>51.713999999999999</v>
      </c>
    </row>
    <row r="1914" spans="1:2">
      <c r="A1914" s="1">
        <v>41472</v>
      </c>
      <c r="B1914">
        <v>52.497999999999998</v>
      </c>
    </row>
    <row r="1915" spans="1:2">
      <c r="A1915" s="1">
        <v>41471</v>
      </c>
      <c r="B1915">
        <v>52.503</v>
      </c>
    </row>
    <row r="1916" spans="1:2">
      <c r="A1916" s="1">
        <v>41470</v>
      </c>
      <c r="B1916">
        <v>52.67</v>
      </c>
    </row>
    <row r="1917" spans="1:2">
      <c r="A1917" s="1">
        <v>41466</v>
      </c>
      <c r="B1917">
        <v>53.664999999999999</v>
      </c>
    </row>
    <row r="1918" spans="1:2">
      <c r="A1918" s="1">
        <v>41465</v>
      </c>
      <c r="B1918">
        <v>53.463999999999999</v>
      </c>
    </row>
    <row r="1919" spans="1:2">
      <c r="A1919" s="1">
        <v>41464</v>
      </c>
      <c r="B1919">
        <v>54.177999999999997</v>
      </c>
    </row>
    <row r="1920" spans="1:2">
      <c r="A1920" s="1">
        <v>41463</v>
      </c>
      <c r="B1920">
        <v>54.582999999999998</v>
      </c>
    </row>
    <row r="1921" spans="1:2">
      <c r="A1921" s="1">
        <v>41460</v>
      </c>
      <c r="B1921">
        <v>54.621000000000002</v>
      </c>
    </row>
    <row r="1922" spans="1:2">
      <c r="A1922" s="1">
        <v>41459</v>
      </c>
      <c r="B1922">
        <v>54.978000000000002</v>
      </c>
    </row>
    <row r="1923" spans="1:2">
      <c r="A1923" s="1">
        <v>41458</v>
      </c>
      <c r="B1923">
        <v>54.5</v>
      </c>
    </row>
    <row r="1924" spans="1:2">
      <c r="A1924" s="1">
        <v>41457</v>
      </c>
      <c r="B1924">
        <v>54.515000000000001</v>
      </c>
    </row>
    <row r="1925" spans="1:2">
      <c r="A1925" s="1">
        <v>41456</v>
      </c>
      <c r="B1925">
        <v>55.063000000000002</v>
      </c>
    </row>
    <row r="1926" spans="1:2">
      <c r="A1926" s="1">
        <v>41453</v>
      </c>
      <c r="B1926">
        <v>55.783999999999999</v>
      </c>
    </row>
    <row r="1927" spans="1:2">
      <c r="A1927" s="1">
        <v>41452</v>
      </c>
      <c r="B1927">
        <v>58.86</v>
      </c>
    </row>
    <row r="1928" spans="1:2">
      <c r="A1928" s="1">
        <v>41451</v>
      </c>
      <c r="B1928">
        <v>61.19</v>
      </c>
    </row>
    <row r="1929" spans="1:2">
      <c r="A1929" s="1">
        <v>41450</v>
      </c>
      <c r="B1929">
        <v>60.825000000000003</v>
      </c>
    </row>
    <row r="1930" spans="1:2">
      <c r="A1930" s="1">
        <v>41449</v>
      </c>
      <c r="B1930">
        <v>63.134999999999998</v>
      </c>
    </row>
    <row r="1931" spans="1:2">
      <c r="A1931" s="1">
        <v>41445</v>
      </c>
      <c r="B1931">
        <v>55.49</v>
      </c>
    </row>
    <row r="1932" spans="1:2">
      <c r="A1932" s="1">
        <v>41444</v>
      </c>
      <c r="B1932">
        <v>51.16</v>
      </c>
    </row>
    <row r="1933" spans="1:2">
      <c r="A1933" s="1">
        <v>41443</v>
      </c>
      <c r="B1933">
        <v>49.164999999999999</v>
      </c>
    </row>
    <row r="1934" spans="1:2">
      <c r="A1934" s="1">
        <v>41442</v>
      </c>
      <c r="B1934">
        <v>49.674999999999997</v>
      </c>
    </row>
    <row r="1935" spans="1:2">
      <c r="A1935" s="1">
        <v>41439</v>
      </c>
      <c r="B1935">
        <v>52.17</v>
      </c>
    </row>
    <row r="1936" spans="1:2">
      <c r="A1936" s="1">
        <v>41438</v>
      </c>
      <c r="B1936">
        <v>49.5</v>
      </c>
    </row>
    <row r="1937" spans="1:2">
      <c r="A1937" s="1">
        <v>41437</v>
      </c>
      <c r="B1937">
        <v>50.015000000000001</v>
      </c>
    </row>
    <row r="1938" spans="1:2">
      <c r="A1938" s="1">
        <v>41436</v>
      </c>
      <c r="B1938">
        <v>50.164999999999999</v>
      </c>
    </row>
    <row r="1939" spans="1:2">
      <c r="A1939" s="1">
        <v>41435</v>
      </c>
      <c r="B1939">
        <v>45.655000000000001</v>
      </c>
    </row>
    <row r="1940" spans="1:2">
      <c r="A1940" s="1">
        <v>41432</v>
      </c>
      <c r="B1940">
        <v>45</v>
      </c>
    </row>
    <row r="1941" spans="1:2">
      <c r="A1941" s="1">
        <v>41431</v>
      </c>
      <c r="B1941">
        <v>45.887999999999998</v>
      </c>
    </row>
    <row r="1942" spans="1:2">
      <c r="A1942" s="1">
        <v>41430</v>
      </c>
      <c r="B1942">
        <v>45.893999999999998</v>
      </c>
    </row>
    <row r="1943" spans="1:2">
      <c r="A1943" s="1">
        <v>41429</v>
      </c>
      <c r="B1943">
        <v>43.591000000000001</v>
      </c>
    </row>
    <row r="1944" spans="1:2">
      <c r="A1944" s="1">
        <v>41428</v>
      </c>
      <c r="B1944">
        <v>45.17</v>
      </c>
    </row>
    <row r="1945" spans="1:2">
      <c r="A1945" s="1">
        <v>41425</v>
      </c>
      <c r="B1945">
        <v>43.655000000000001</v>
      </c>
    </row>
    <row r="1946" spans="1:2">
      <c r="A1946" s="1">
        <v>41424</v>
      </c>
      <c r="B1946">
        <v>42.66</v>
      </c>
    </row>
    <row r="1947" spans="1:2">
      <c r="A1947" s="1">
        <v>41423</v>
      </c>
      <c r="B1947">
        <v>42.417000000000002</v>
      </c>
    </row>
    <row r="1948" spans="1:2">
      <c r="A1948" s="1">
        <v>41422</v>
      </c>
      <c r="B1948">
        <v>40.561999999999998</v>
      </c>
    </row>
    <row r="1949" spans="1:2">
      <c r="A1949" s="1">
        <v>41421</v>
      </c>
      <c r="B1949">
        <v>41.164999999999999</v>
      </c>
    </row>
    <row r="1950" spans="1:2">
      <c r="A1950" s="1">
        <v>41418</v>
      </c>
      <c r="B1950">
        <v>41.201000000000001</v>
      </c>
    </row>
    <row r="1951" spans="1:2">
      <c r="A1951" s="1">
        <v>41417</v>
      </c>
      <c r="B1951">
        <v>40.548999999999999</v>
      </c>
    </row>
    <row r="1952" spans="1:2">
      <c r="A1952" s="1">
        <v>41416</v>
      </c>
      <c r="B1952">
        <v>38.232999999999997</v>
      </c>
    </row>
    <row r="1953" spans="1:2">
      <c r="A1953" s="1">
        <v>41415</v>
      </c>
      <c r="B1953">
        <v>38.164999999999999</v>
      </c>
    </row>
    <row r="1954" spans="1:2">
      <c r="A1954" s="1">
        <v>41414</v>
      </c>
      <c r="B1954">
        <v>38.494999999999997</v>
      </c>
    </row>
    <row r="1955" spans="1:2">
      <c r="A1955" s="1">
        <v>41411</v>
      </c>
      <c r="B1955">
        <v>39.505000000000003</v>
      </c>
    </row>
    <row r="1956" spans="1:2">
      <c r="A1956" s="1">
        <v>41410</v>
      </c>
      <c r="B1956">
        <v>39.558999999999997</v>
      </c>
    </row>
    <row r="1957" spans="1:2">
      <c r="A1957" s="1">
        <v>41409</v>
      </c>
      <c r="B1957">
        <v>38.835000000000001</v>
      </c>
    </row>
    <row r="1958" spans="1:2">
      <c r="A1958" s="1">
        <v>41408</v>
      </c>
      <c r="B1958">
        <v>38.835000000000001</v>
      </c>
    </row>
    <row r="1959" spans="1:2">
      <c r="A1959" s="1">
        <v>41407</v>
      </c>
      <c r="B1959">
        <v>38.174999999999997</v>
      </c>
    </row>
    <row r="1960" spans="1:2">
      <c r="A1960" s="1">
        <v>41404</v>
      </c>
      <c r="B1960">
        <v>36.606000000000002</v>
      </c>
    </row>
    <row r="1961" spans="1:2">
      <c r="A1961" s="1">
        <v>41403</v>
      </c>
      <c r="B1961">
        <v>36.802</v>
      </c>
    </row>
    <row r="1962" spans="1:2">
      <c r="A1962" s="1">
        <v>41402</v>
      </c>
      <c r="B1962">
        <v>38.499000000000002</v>
      </c>
    </row>
    <row r="1963" spans="1:2">
      <c r="A1963" s="1">
        <v>41401</v>
      </c>
      <c r="B1963">
        <v>38.174999999999997</v>
      </c>
    </row>
    <row r="1964" spans="1:2">
      <c r="A1964" s="1">
        <v>41400</v>
      </c>
      <c r="B1964">
        <v>38.174999999999997</v>
      </c>
    </row>
    <row r="1965" spans="1:2">
      <c r="A1965" s="1">
        <v>41397</v>
      </c>
      <c r="B1965">
        <v>38.584000000000003</v>
      </c>
    </row>
    <row r="1966" spans="1:2">
      <c r="A1966" s="1">
        <v>41396</v>
      </c>
      <c r="B1966">
        <v>39.505000000000003</v>
      </c>
    </row>
    <row r="1967" spans="1:2">
      <c r="A1967" s="1">
        <v>41395</v>
      </c>
      <c r="B1967">
        <v>39.688000000000002</v>
      </c>
    </row>
    <row r="1968" spans="1:2">
      <c r="A1968" s="1">
        <v>41394</v>
      </c>
      <c r="B1968">
        <v>39.5</v>
      </c>
    </row>
    <row r="1969" spans="1:2">
      <c r="A1969" s="1">
        <v>41393</v>
      </c>
      <c r="B1969">
        <v>40</v>
      </c>
    </row>
    <row r="1970" spans="1:2">
      <c r="A1970" s="1">
        <v>41390</v>
      </c>
      <c r="B1970">
        <v>40.375</v>
      </c>
    </row>
    <row r="1971" spans="1:2">
      <c r="A1971" s="1">
        <v>41389</v>
      </c>
      <c r="B1971">
        <v>40.405999999999999</v>
      </c>
    </row>
    <row r="1972" spans="1:2">
      <c r="A1972" s="1">
        <v>41388</v>
      </c>
      <c r="B1972">
        <v>40.664999999999999</v>
      </c>
    </row>
    <row r="1973" spans="1:2">
      <c r="A1973" s="1">
        <v>41387</v>
      </c>
      <c r="B1973">
        <v>41.17</v>
      </c>
    </row>
    <row r="1974" spans="1:2">
      <c r="A1974" s="1">
        <v>41386</v>
      </c>
      <c r="B1974">
        <v>41.222999999999999</v>
      </c>
    </row>
    <row r="1975" spans="1:2">
      <c r="A1975" s="1">
        <v>41383</v>
      </c>
      <c r="B1975">
        <v>41.5</v>
      </c>
    </row>
    <row r="1976" spans="1:2">
      <c r="A1976" s="1">
        <v>41382</v>
      </c>
      <c r="B1976">
        <v>41.5</v>
      </c>
    </row>
    <row r="1977" spans="1:2">
      <c r="A1977" s="1">
        <v>41381</v>
      </c>
      <c r="B1977">
        <v>41.835000000000001</v>
      </c>
    </row>
    <row r="1978" spans="1:2">
      <c r="A1978" s="1">
        <v>41380</v>
      </c>
      <c r="B1978">
        <v>41.005000000000003</v>
      </c>
    </row>
    <row r="1979" spans="1:2">
      <c r="A1979" s="1">
        <v>41379</v>
      </c>
      <c r="B1979">
        <v>40.494999999999997</v>
      </c>
    </row>
    <row r="1980" spans="1:2">
      <c r="A1980" s="1">
        <v>41376</v>
      </c>
      <c r="B1980">
        <v>39.5</v>
      </c>
    </row>
    <row r="1981" spans="1:2">
      <c r="A1981" s="1">
        <v>41375</v>
      </c>
      <c r="B1981">
        <v>39.457000000000001</v>
      </c>
    </row>
    <row r="1982" spans="1:2">
      <c r="A1982" s="1">
        <v>41374</v>
      </c>
      <c r="B1982">
        <v>40.469000000000001</v>
      </c>
    </row>
    <row r="1983" spans="1:2">
      <c r="A1983" s="1">
        <v>41373</v>
      </c>
      <c r="B1983">
        <v>40.164999999999999</v>
      </c>
    </row>
    <row r="1984" spans="1:2">
      <c r="A1984" s="1">
        <v>41372</v>
      </c>
      <c r="B1984">
        <v>40.83</v>
      </c>
    </row>
    <row r="1985" spans="1:2">
      <c r="A1985" s="1">
        <v>41369</v>
      </c>
      <c r="B1985">
        <v>41.67</v>
      </c>
    </row>
    <row r="1986" spans="1:2">
      <c r="A1986" s="1">
        <v>41368</v>
      </c>
      <c r="B1986">
        <v>41.963999999999999</v>
      </c>
    </row>
    <row r="1987" spans="1:2">
      <c r="A1987" s="1">
        <v>41367</v>
      </c>
      <c r="B1987">
        <v>41.98</v>
      </c>
    </row>
    <row r="1988" spans="1:2">
      <c r="A1988" s="1">
        <v>41366</v>
      </c>
      <c r="B1988">
        <v>41.994</v>
      </c>
    </row>
    <row r="1989" spans="1:2">
      <c r="A1989" s="1">
        <v>41365</v>
      </c>
      <c r="B1989">
        <v>42.393999999999998</v>
      </c>
    </row>
    <row r="1990" spans="1:2">
      <c r="A1990" s="1">
        <v>41362</v>
      </c>
      <c r="B1990">
        <v>42.384999999999998</v>
      </c>
    </row>
    <row r="1991" spans="1:2">
      <c r="A1991" s="1">
        <v>41361</v>
      </c>
      <c r="B1991">
        <v>42.384999999999998</v>
      </c>
    </row>
    <row r="1992" spans="1:2">
      <c r="A1992" s="1">
        <v>41360</v>
      </c>
      <c r="B1992">
        <v>41.384</v>
      </c>
    </row>
    <row r="1993" spans="1:2">
      <c r="A1993" s="1">
        <v>41359</v>
      </c>
      <c r="B1993">
        <v>41.164999999999999</v>
      </c>
    </row>
    <row r="1994" spans="1:2">
      <c r="A1994" s="1">
        <v>41358</v>
      </c>
      <c r="B1994">
        <v>41.33</v>
      </c>
    </row>
    <row r="1995" spans="1:2">
      <c r="A1995" s="1">
        <v>41355</v>
      </c>
      <c r="B1995">
        <v>40.585999999999999</v>
      </c>
    </row>
    <row r="1996" spans="1:2">
      <c r="A1996" s="1">
        <v>41354</v>
      </c>
      <c r="B1996">
        <v>40.17</v>
      </c>
    </row>
    <row r="1997" spans="1:2">
      <c r="A1997" s="1">
        <v>41353</v>
      </c>
      <c r="B1997">
        <v>40.130000000000003</v>
      </c>
    </row>
    <row r="1998" spans="1:2">
      <c r="A1998" s="1">
        <v>41352</v>
      </c>
      <c r="B1998">
        <v>38.279000000000003</v>
      </c>
    </row>
    <row r="1999" spans="1:2">
      <c r="A1999" s="1">
        <v>41351</v>
      </c>
      <c r="B1999">
        <v>38.634999999999998</v>
      </c>
    </row>
    <row r="2000" spans="1:2">
      <c r="A2000" s="1">
        <v>41348</v>
      </c>
      <c r="B2000">
        <v>37.942</v>
      </c>
    </row>
    <row r="2001" spans="1:2">
      <c r="A2001" s="1">
        <v>41347</v>
      </c>
      <c r="B2001">
        <v>37.872999999999998</v>
      </c>
    </row>
    <row r="2002" spans="1:2">
      <c r="A2002" s="1">
        <v>41346</v>
      </c>
      <c r="B2002">
        <v>37.875</v>
      </c>
    </row>
    <row r="2003" spans="1:2">
      <c r="A2003" s="1">
        <v>41345</v>
      </c>
      <c r="B2003">
        <v>36.796999999999997</v>
      </c>
    </row>
    <row r="2004" spans="1:2">
      <c r="A2004" s="1">
        <v>41344</v>
      </c>
      <c r="B2004">
        <v>37.494999999999997</v>
      </c>
    </row>
    <row r="2005" spans="1:2">
      <c r="A2005" s="1">
        <v>41341</v>
      </c>
      <c r="B2005">
        <v>38.234000000000002</v>
      </c>
    </row>
    <row r="2006" spans="1:2">
      <c r="A2006" s="1">
        <v>41340</v>
      </c>
      <c r="B2006">
        <v>38.813000000000002</v>
      </c>
    </row>
    <row r="2007" spans="1:2">
      <c r="A2007" s="1">
        <v>41339</v>
      </c>
      <c r="B2007">
        <v>40.253</v>
      </c>
    </row>
    <row r="2008" spans="1:2">
      <c r="A2008" s="1">
        <v>41338</v>
      </c>
      <c r="B2008">
        <v>40.921999999999997</v>
      </c>
    </row>
    <row r="2009" spans="1:2">
      <c r="A2009" s="1">
        <v>41337</v>
      </c>
      <c r="B2009">
        <v>41.838000000000001</v>
      </c>
    </row>
    <row r="2010" spans="1:2">
      <c r="A2010" s="1">
        <v>41334</v>
      </c>
      <c r="B2010">
        <v>41.832999999999998</v>
      </c>
    </row>
    <row r="2011" spans="1:2">
      <c r="A2011" s="1">
        <v>41333</v>
      </c>
      <c r="B2011">
        <v>43.107999999999997</v>
      </c>
    </row>
    <row r="2012" spans="1:2">
      <c r="A2012" s="1">
        <v>41332</v>
      </c>
      <c r="B2012">
        <v>43.173000000000002</v>
      </c>
    </row>
    <row r="2013" spans="1:2">
      <c r="A2013" s="1">
        <v>41331</v>
      </c>
      <c r="B2013">
        <v>43.667999999999999</v>
      </c>
    </row>
    <row r="2014" spans="1:2">
      <c r="A2014" s="1">
        <v>41330</v>
      </c>
      <c r="B2014">
        <v>43.167999999999999</v>
      </c>
    </row>
    <row r="2015" spans="1:2">
      <c r="A2015" s="1">
        <v>41327</v>
      </c>
      <c r="B2015">
        <v>43.72</v>
      </c>
    </row>
    <row r="2016" spans="1:2">
      <c r="A2016" s="1">
        <v>41326</v>
      </c>
      <c r="B2016">
        <v>43.832999999999998</v>
      </c>
    </row>
    <row r="2017" spans="1:2">
      <c r="A2017" s="1">
        <v>41325</v>
      </c>
      <c r="B2017">
        <v>43.33</v>
      </c>
    </row>
    <row r="2018" spans="1:2">
      <c r="A2018" s="1">
        <v>41324</v>
      </c>
      <c r="B2018">
        <v>43.835000000000001</v>
      </c>
    </row>
    <row r="2019" spans="1:2">
      <c r="A2019" s="1">
        <v>41323</v>
      </c>
      <c r="B2019">
        <v>44</v>
      </c>
    </row>
    <row r="2020" spans="1:2">
      <c r="A2020" s="1">
        <v>41320</v>
      </c>
      <c r="B2020">
        <v>44.448999999999998</v>
      </c>
    </row>
    <row r="2021" spans="1:2">
      <c r="A2021" s="1">
        <v>41319</v>
      </c>
      <c r="B2021">
        <v>44.552999999999997</v>
      </c>
    </row>
    <row r="2022" spans="1:2">
      <c r="A2022" s="1">
        <v>41318</v>
      </c>
      <c r="B2022">
        <v>44.216000000000001</v>
      </c>
    </row>
    <row r="2023" spans="1:2">
      <c r="A2023" s="1">
        <v>41317</v>
      </c>
      <c r="B2023">
        <v>44.671999999999997</v>
      </c>
    </row>
    <row r="2024" spans="1:2">
      <c r="A2024" s="1">
        <v>41316</v>
      </c>
      <c r="B2024">
        <v>45.088000000000001</v>
      </c>
    </row>
    <row r="2025" spans="1:2">
      <c r="A2025" s="1">
        <v>41313</v>
      </c>
      <c r="B2025">
        <v>45.067999999999998</v>
      </c>
    </row>
    <row r="2026" spans="1:2">
      <c r="A2026" s="1">
        <v>41312</v>
      </c>
      <c r="B2026">
        <v>45.164999999999999</v>
      </c>
    </row>
    <row r="2027" spans="1:2">
      <c r="A2027" s="1">
        <v>41311</v>
      </c>
      <c r="B2027">
        <v>45.494999999999997</v>
      </c>
    </row>
    <row r="2028" spans="1:2">
      <c r="A2028" s="1">
        <v>41310</v>
      </c>
      <c r="B2028">
        <v>45.503</v>
      </c>
    </row>
    <row r="2029" spans="1:2">
      <c r="A2029" s="1">
        <v>41309</v>
      </c>
      <c r="B2029">
        <v>47.323</v>
      </c>
    </row>
    <row r="2030" spans="1:2">
      <c r="A2030" s="1">
        <v>41306</v>
      </c>
      <c r="B2030">
        <v>46.43</v>
      </c>
    </row>
    <row r="2031" spans="1:2">
      <c r="A2031" s="1">
        <v>41305</v>
      </c>
      <c r="B2031">
        <v>47</v>
      </c>
    </row>
    <row r="2032" spans="1:2">
      <c r="A2032" s="1">
        <v>41304</v>
      </c>
      <c r="B2032">
        <v>46.747999999999998</v>
      </c>
    </row>
    <row r="2033" spans="1:2">
      <c r="A2033" s="1">
        <v>41303</v>
      </c>
      <c r="B2033">
        <v>45.5</v>
      </c>
    </row>
    <row r="2034" spans="1:2">
      <c r="A2034" s="1">
        <v>41302</v>
      </c>
      <c r="B2034">
        <v>45.256999999999998</v>
      </c>
    </row>
    <row r="2035" spans="1:2">
      <c r="A2035" s="1">
        <v>41299</v>
      </c>
      <c r="B2035">
        <v>46.057000000000002</v>
      </c>
    </row>
    <row r="2036" spans="1:2">
      <c r="A2036" s="1">
        <v>41298</v>
      </c>
      <c r="B2036">
        <v>46.332999999999998</v>
      </c>
    </row>
    <row r="2037" spans="1:2">
      <c r="A2037" s="1">
        <v>41297</v>
      </c>
      <c r="B2037">
        <v>46.664999999999999</v>
      </c>
    </row>
    <row r="2038" spans="1:2">
      <c r="A2038" s="1">
        <v>41296</v>
      </c>
      <c r="B2038">
        <v>46.664999999999999</v>
      </c>
    </row>
    <row r="2039" spans="1:2">
      <c r="A2039" s="1">
        <v>41295</v>
      </c>
      <c r="B2039">
        <v>47.335000000000001</v>
      </c>
    </row>
    <row r="2040" spans="1:2">
      <c r="A2040" s="1">
        <v>41292</v>
      </c>
      <c r="B2040">
        <v>47.088000000000001</v>
      </c>
    </row>
    <row r="2041" spans="1:2">
      <c r="A2041" s="1">
        <v>41291</v>
      </c>
      <c r="B2041">
        <v>47.164999999999999</v>
      </c>
    </row>
    <row r="2042" spans="1:2">
      <c r="A2042" s="1">
        <v>41290</v>
      </c>
      <c r="B2042">
        <v>47</v>
      </c>
    </row>
    <row r="2043" spans="1:2">
      <c r="A2043" s="1">
        <v>41289</v>
      </c>
      <c r="B2043">
        <v>46.536999999999999</v>
      </c>
    </row>
    <row r="2044" spans="1:2">
      <c r="A2044" s="1">
        <v>41288</v>
      </c>
      <c r="B2044">
        <v>45.332999999999998</v>
      </c>
    </row>
    <row r="2045" spans="1:2">
      <c r="A2045" s="1">
        <v>41285</v>
      </c>
      <c r="B2045">
        <v>44.33</v>
      </c>
    </row>
    <row r="2046" spans="1:2">
      <c r="A2046" s="1">
        <v>41284</v>
      </c>
      <c r="B2046">
        <v>44.66</v>
      </c>
    </row>
    <row r="2047" spans="1:2">
      <c r="A2047" s="1">
        <v>41283</v>
      </c>
      <c r="B2047">
        <v>45.497999999999998</v>
      </c>
    </row>
    <row r="2048" spans="1:2">
      <c r="A2048" s="1">
        <v>41282</v>
      </c>
      <c r="B2048">
        <v>43.66</v>
      </c>
    </row>
    <row r="2049" spans="1:2">
      <c r="A2049" s="1">
        <v>41281</v>
      </c>
      <c r="B2049">
        <v>43.167999999999999</v>
      </c>
    </row>
    <row r="2050" spans="1:2">
      <c r="A2050" s="1">
        <v>41278</v>
      </c>
      <c r="B2050">
        <v>43.83</v>
      </c>
    </row>
    <row r="2051" spans="1:2">
      <c r="A2051" s="1">
        <v>41277</v>
      </c>
      <c r="B2051">
        <v>43</v>
      </c>
    </row>
    <row r="2052" spans="1:2">
      <c r="A2052" s="1">
        <v>41276</v>
      </c>
      <c r="B2052">
        <v>43.838000000000001</v>
      </c>
    </row>
    <row r="2053" spans="1:2">
      <c r="A2053" s="1">
        <v>41275</v>
      </c>
      <c r="B2053">
        <v>46.334000000000003</v>
      </c>
    </row>
    <row r="2054" spans="1:2">
      <c r="A2054" s="1">
        <v>41274</v>
      </c>
      <c r="B2054">
        <v>46.332999999999998</v>
      </c>
    </row>
    <row r="2055" spans="1:2">
      <c r="A2055" s="1">
        <v>41271</v>
      </c>
      <c r="B2055">
        <v>45.332999999999998</v>
      </c>
    </row>
    <row r="2056" spans="1:2">
      <c r="A2056" s="1">
        <v>41270</v>
      </c>
      <c r="B2056">
        <v>45.662999999999997</v>
      </c>
    </row>
    <row r="2057" spans="1:2">
      <c r="A2057" s="1">
        <v>41269</v>
      </c>
      <c r="B2057">
        <v>45.152999999999999</v>
      </c>
    </row>
    <row r="2058" spans="1:2">
      <c r="A2058" s="1">
        <v>41268</v>
      </c>
      <c r="B2058">
        <v>45.16</v>
      </c>
    </row>
    <row r="2059" spans="1:2">
      <c r="A2059" s="1">
        <v>41267</v>
      </c>
      <c r="B2059">
        <v>45.164999999999999</v>
      </c>
    </row>
    <row r="2060" spans="1:2">
      <c r="A2060" s="1">
        <v>41264</v>
      </c>
      <c r="B2060">
        <v>45.122</v>
      </c>
    </row>
    <row r="2061" spans="1:2">
      <c r="A2061" s="1">
        <v>41263</v>
      </c>
      <c r="B2061">
        <v>45</v>
      </c>
    </row>
    <row r="2062" spans="1:2">
      <c r="A2062" s="1">
        <v>41262</v>
      </c>
      <c r="B2062">
        <v>40.302</v>
      </c>
    </row>
    <row r="2063" spans="1:2">
      <c r="A2063" s="1">
        <v>41261</v>
      </c>
      <c r="B2063">
        <v>40.340000000000003</v>
      </c>
    </row>
    <row r="2064" spans="1:2">
      <c r="A2064" s="1">
        <v>41260</v>
      </c>
      <c r="B2064">
        <v>40.994999999999997</v>
      </c>
    </row>
    <row r="2065" spans="1:2">
      <c r="A2065" s="1">
        <v>41257</v>
      </c>
      <c r="B2065">
        <v>40.835000000000001</v>
      </c>
    </row>
    <row r="2066" spans="1:2">
      <c r="A2066" s="1">
        <v>41256</v>
      </c>
      <c r="B2066">
        <v>40.83</v>
      </c>
    </row>
    <row r="2067" spans="1:2">
      <c r="A2067" s="1">
        <v>41255</v>
      </c>
      <c r="B2067">
        <v>39.966999999999999</v>
      </c>
    </row>
    <row r="2068" spans="1:2">
      <c r="A2068" s="1">
        <v>41254</v>
      </c>
      <c r="B2068">
        <v>40.33</v>
      </c>
    </row>
    <row r="2069" spans="1:2">
      <c r="A2069" s="1">
        <v>41253</v>
      </c>
      <c r="B2069">
        <v>39.796999999999997</v>
      </c>
    </row>
    <row r="2070" spans="1:2">
      <c r="A2070" s="1">
        <v>41250</v>
      </c>
      <c r="B2070">
        <v>39.357999999999997</v>
      </c>
    </row>
    <row r="2071" spans="1:2">
      <c r="A2071" s="1">
        <v>41249</v>
      </c>
      <c r="B2071">
        <v>39.466999999999999</v>
      </c>
    </row>
    <row r="2072" spans="1:2">
      <c r="A2072" s="1">
        <v>41248</v>
      </c>
      <c r="B2072">
        <v>39.494999999999997</v>
      </c>
    </row>
    <row r="2073" spans="1:2">
      <c r="A2073" s="1">
        <v>41247</v>
      </c>
      <c r="B2073">
        <v>39</v>
      </c>
    </row>
    <row r="2074" spans="1:2">
      <c r="A2074" s="1">
        <v>41246</v>
      </c>
      <c r="B2074">
        <v>39.164999999999999</v>
      </c>
    </row>
    <row r="2075" spans="1:2">
      <c r="A2075" s="1">
        <v>41243</v>
      </c>
      <c r="B2075">
        <v>38.972000000000001</v>
      </c>
    </row>
    <row r="2076" spans="1:2">
      <c r="A2076" s="1">
        <v>41242</v>
      </c>
      <c r="B2076">
        <v>39.33</v>
      </c>
    </row>
    <row r="2077" spans="1:2">
      <c r="A2077" s="1">
        <v>41241</v>
      </c>
      <c r="B2077">
        <v>39</v>
      </c>
    </row>
    <row r="2078" spans="1:2">
      <c r="A2078" s="1">
        <v>41240</v>
      </c>
      <c r="B2078">
        <v>38.5</v>
      </c>
    </row>
    <row r="2079" spans="1:2">
      <c r="A2079" s="1">
        <v>41239</v>
      </c>
      <c r="B2079">
        <v>38.164999999999999</v>
      </c>
    </row>
    <row r="2080" spans="1:2">
      <c r="A2080" s="1">
        <v>41236</v>
      </c>
      <c r="B2080">
        <v>37.616999999999997</v>
      </c>
    </row>
    <row r="2081" spans="1:2">
      <c r="A2081" s="1">
        <v>41235</v>
      </c>
      <c r="B2081">
        <v>37.853000000000002</v>
      </c>
    </row>
    <row r="2082" spans="1:2">
      <c r="A2082" s="1">
        <v>41234</v>
      </c>
      <c r="B2082">
        <v>39.786999999999999</v>
      </c>
    </row>
    <row r="2083" spans="1:2">
      <c r="A2083" s="1">
        <v>41233</v>
      </c>
      <c r="B2083">
        <v>41.469000000000001</v>
      </c>
    </row>
    <row r="2084" spans="1:2">
      <c r="A2084" s="1">
        <v>41232</v>
      </c>
      <c r="B2084">
        <v>43.234000000000002</v>
      </c>
    </row>
    <row r="2085" spans="1:2">
      <c r="A2085" s="1">
        <v>41229</v>
      </c>
      <c r="B2085">
        <v>45.304000000000002</v>
      </c>
    </row>
    <row r="2086" spans="1:2">
      <c r="A2086" s="1">
        <v>41228</v>
      </c>
      <c r="B2086">
        <v>44.311</v>
      </c>
    </row>
    <row r="2087" spans="1:2">
      <c r="A2087" s="1">
        <v>41227</v>
      </c>
      <c r="B2087">
        <v>43.631999999999998</v>
      </c>
    </row>
    <row r="2088" spans="1:2">
      <c r="A2088" s="1">
        <v>41226</v>
      </c>
      <c r="B2088">
        <v>44.167999999999999</v>
      </c>
    </row>
    <row r="2089" spans="1:2">
      <c r="A2089" s="1">
        <v>41225</v>
      </c>
      <c r="B2089">
        <v>43.109000000000002</v>
      </c>
    </row>
    <row r="2090" spans="1:2">
      <c r="A2090" s="1">
        <v>41222</v>
      </c>
      <c r="B2090">
        <v>44.817999999999998</v>
      </c>
    </row>
    <row r="2091" spans="1:2">
      <c r="A2091" s="1">
        <v>41221</v>
      </c>
      <c r="B2091">
        <v>45.793999999999997</v>
      </c>
    </row>
    <row r="2092" spans="1:2">
      <c r="A2092" s="1">
        <v>41220</v>
      </c>
      <c r="B2092">
        <v>44.835000000000001</v>
      </c>
    </row>
    <row r="2093" spans="1:2">
      <c r="A2093" s="1">
        <v>41219</v>
      </c>
      <c r="B2093">
        <v>46.069000000000003</v>
      </c>
    </row>
    <row r="2094" spans="1:2">
      <c r="A2094" s="1">
        <v>41218</v>
      </c>
      <c r="B2094">
        <v>46.533000000000001</v>
      </c>
    </row>
    <row r="2095" spans="1:2">
      <c r="A2095" s="1">
        <v>41215</v>
      </c>
      <c r="B2095">
        <v>47.055999999999997</v>
      </c>
    </row>
    <row r="2096" spans="1:2">
      <c r="A2096" s="1">
        <v>41214</v>
      </c>
      <c r="B2096">
        <v>49.04</v>
      </c>
    </row>
    <row r="2097" spans="1:2">
      <c r="A2097" s="1">
        <v>41213</v>
      </c>
      <c r="B2097">
        <v>49.351999999999997</v>
      </c>
    </row>
    <row r="2098" spans="1:2">
      <c r="A2098" s="1">
        <v>41212</v>
      </c>
      <c r="B2098">
        <v>51.466000000000001</v>
      </c>
    </row>
    <row r="2099" spans="1:2">
      <c r="A2099" s="1">
        <v>41211</v>
      </c>
      <c r="B2099">
        <v>50.634999999999998</v>
      </c>
    </row>
    <row r="2100" spans="1:2">
      <c r="A2100" s="1">
        <v>41208</v>
      </c>
      <c r="B2100">
        <v>50.328000000000003</v>
      </c>
    </row>
    <row r="2101" spans="1:2">
      <c r="A2101" s="1">
        <v>41207</v>
      </c>
      <c r="B2101">
        <v>50.515999999999998</v>
      </c>
    </row>
    <row r="2102" spans="1:2">
      <c r="A2102" s="1">
        <v>41206</v>
      </c>
      <c r="B2102">
        <v>51.667999999999999</v>
      </c>
    </row>
    <row r="2103" spans="1:2">
      <c r="A2103" s="1">
        <v>41205</v>
      </c>
      <c r="B2103">
        <v>50.572000000000003</v>
      </c>
    </row>
    <row r="2104" spans="1:2">
      <c r="A2104" s="1">
        <v>41204</v>
      </c>
      <c r="B2104">
        <v>51.17</v>
      </c>
    </row>
    <row r="2105" spans="1:2">
      <c r="A2105" s="1">
        <v>41201</v>
      </c>
      <c r="B2105">
        <v>50.624000000000002</v>
      </c>
    </row>
    <row r="2106" spans="1:2">
      <c r="A2106" s="1">
        <v>41200</v>
      </c>
      <c r="B2106">
        <v>51.008000000000003</v>
      </c>
    </row>
    <row r="2107" spans="1:2">
      <c r="A2107" s="1">
        <v>41199</v>
      </c>
      <c r="B2107">
        <v>54.503</v>
      </c>
    </row>
    <row r="2108" spans="1:2">
      <c r="A2108" s="1">
        <v>41198</v>
      </c>
      <c r="B2108">
        <v>56.414999999999999</v>
      </c>
    </row>
    <row r="2109" spans="1:2">
      <c r="A2109" s="1">
        <v>41197</v>
      </c>
      <c r="B2109">
        <v>58.332999999999998</v>
      </c>
    </row>
    <row r="2110" spans="1:2">
      <c r="A2110" s="1">
        <v>41194</v>
      </c>
      <c r="B2110">
        <v>58.332999999999998</v>
      </c>
    </row>
    <row r="2111" spans="1:2">
      <c r="A2111" s="1">
        <v>41193</v>
      </c>
      <c r="B2111">
        <v>60.003</v>
      </c>
    </row>
    <row r="2112" spans="1:2">
      <c r="A2112" s="1">
        <v>41192</v>
      </c>
      <c r="B2112">
        <v>59.831000000000003</v>
      </c>
    </row>
    <row r="2113" spans="1:2">
      <c r="A2113" s="1">
        <v>41191</v>
      </c>
      <c r="B2113">
        <v>59.195</v>
      </c>
    </row>
    <row r="2114" spans="1:2">
      <c r="A2114" s="1">
        <v>41190</v>
      </c>
      <c r="B2114">
        <v>57.393000000000001</v>
      </c>
    </row>
    <row r="2115" spans="1:2">
      <c r="A2115" s="1">
        <v>41187</v>
      </c>
      <c r="B2115">
        <v>57.465000000000003</v>
      </c>
    </row>
    <row r="2116" spans="1:2">
      <c r="A2116" s="1">
        <v>41186</v>
      </c>
      <c r="B2116">
        <v>57.832999999999998</v>
      </c>
    </row>
    <row r="2117" spans="1:2">
      <c r="A2117" s="1">
        <v>41185</v>
      </c>
      <c r="B2117">
        <v>57.405000000000001</v>
      </c>
    </row>
    <row r="2118" spans="1:2">
      <c r="A2118" s="1">
        <v>41184</v>
      </c>
      <c r="B2118">
        <v>56.838000000000001</v>
      </c>
    </row>
    <row r="2119" spans="1:2">
      <c r="A2119" s="1">
        <v>41183</v>
      </c>
      <c r="B2119">
        <v>57.667999999999999</v>
      </c>
    </row>
    <row r="2120" spans="1:2">
      <c r="A2120" s="1">
        <v>41180</v>
      </c>
      <c r="B2120">
        <v>57.866</v>
      </c>
    </row>
    <row r="2121" spans="1:2">
      <c r="A2121" s="1">
        <v>41179</v>
      </c>
      <c r="B2121">
        <v>58.997999999999998</v>
      </c>
    </row>
    <row r="2122" spans="1:2">
      <c r="A2122" s="1">
        <v>41178</v>
      </c>
      <c r="B2122">
        <v>61.417000000000002</v>
      </c>
    </row>
    <row r="2123" spans="1:2">
      <c r="A2123" s="1">
        <v>41177</v>
      </c>
      <c r="B2123">
        <v>60.088000000000001</v>
      </c>
    </row>
    <row r="2124" spans="1:2">
      <c r="A2124" s="1">
        <v>41176</v>
      </c>
      <c r="B2124">
        <v>58.686999999999998</v>
      </c>
    </row>
    <row r="2125" spans="1:2">
      <c r="A2125" s="1">
        <v>41173</v>
      </c>
      <c r="B2125">
        <v>56.645000000000003</v>
      </c>
    </row>
    <row r="2126" spans="1:2">
      <c r="A2126" s="1">
        <v>41172</v>
      </c>
      <c r="B2126">
        <v>54.5</v>
      </c>
    </row>
    <row r="2127" spans="1:2">
      <c r="A2127" s="1">
        <v>41171</v>
      </c>
      <c r="B2127">
        <v>48.256</v>
      </c>
    </row>
    <row r="2128" spans="1:2">
      <c r="A2128" s="1">
        <v>41170</v>
      </c>
      <c r="B2128">
        <v>49.005000000000003</v>
      </c>
    </row>
    <row r="2129" spans="1:2">
      <c r="A2129" s="1">
        <v>41169</v>
      </c>
      <c r="B2129">
        <v>46.783999999999999</v>
      </c>
    </row>
    <row r="2130" spans="1:2">
      <c r="A2130" s="1">
        <v>41166</v>
      </c>
      <c r="B2130">
        <v>47.295000000000002</v>
      </c>
    </row>
    <row r="2131" spans="1:2">
      <c r="A2131" s="1">
        <v>41165</v>
      </c>
      <c r="B2131">
        <v>52.427</v>
      </c>
    </row>
    <row r="2132" spans="1:2">
      <c r="A2132" s="1">
        <v>41164</v>
      </c>
      <c r="B2132">
        <v>54.71</v>
      </c>
    </row>
    <row r="2133" spans="1:2">
      <c r="A2133" s="1">
        <v>41163</v>
      </c>
      <c r="B2133">
        <v>58.332999999999998</v>
      </c>
    </row>
    <row r="2134" spans="1:2">
      <c r="A2134" s="1">
        <v>41162</v>
      </c>
      <c r="B2134">
        <v>60.328000000000003</v>
      </c>
    </row>
    <row r="2135" spans="1:2">
      <c r="A2135" s="1">
        <v>41159</v>
      </c>
      <c r="B2135">
        <v>61.033000000000001</v>
      </c>
    </row>
    <row r="2136" spans="1:2">
      <c r="A2136" s="1">
        <v>41158</v>
      </c>
      <c r="B2136">
        <v>64.742000000000004</v>
      </c>
    </row>
    <row r="2137" spans="1:2">
      <c r="A2137" s="1">
        <v>41157</v>
      </c>
      <c r="B2137">
        <v>67.602000000000004</v>
      </c>
    </row>
    <row r="2138" spans="1:2">
      <c r="A2138" s="1">
        <v>41156</v>
      </c>
      <c r="B2138">
        <v>67</v>
      </c>
    </row>
    <row r="2139" spans="1:2">
      <c r="A2139" s="1">
        <v>41155</v>
      </c>
      <c r="B2139">
        <v>69.885000000000005</v>
      </c>
    </row>
    <row r="2140" spans="1:2">
      <c r="A2140" s="1">
        <v>41152</v>
      </c>
      <c r="B2140">
        <v>69.798000000000002</v>
      </c>
    </row>
    <row r="2141" spans="1:2">
      <c r="A2141" s="1">
        <v>41151</v>
      </c>
      <c r="B2141">
        <v>68.614000000000004</v>
      </c>
    </row>
    <row r="2142" spans="1:2">
      <c r="A2142" s="1">
        <v>41150</v>
      </c>
      <c r="B2142">
        <v>64.405000000000001</v>
      </c>
    </row>
    <row r="2143" spans="1:2">
      <c r="A2143" s="1">
        <v>41149</v>
      </c>
      <c r="B2143">
        <v>64.278000000000006</v>
      </c>
    </row>
    <row r="2144" spans="1:2">
      <c r="A2144" s="1">
        <v>41148</v>
      </c>
      <c r="B2144">
        <v>63.167999999999999</v>
      </c>
    </row>
    <row r="2145" spans="1:2">
      <c r="A2145" s="1">
        <v>41145</v>
      </c>
      <c r="B2145">
        <v>63.023000000000003</v>
      </c>
    </row>
    <row r="2146" spans="1:2">
      <c r="A2146" s="1">
        <v>41144</v>
      </c>
      <c r="B2146">
        <v>61.164999999999999</v>
      </c>
    </row>
    <row r="2147" spans="1:2">
      <c r="A2147" s="1">
        <v>41143</v>
      </c>
      <c r="B2147">
        <v>60.494999999999997</v>
      </c>
    </row>
    <row r="2148" spans="1:2">
      <c r="A2148" s="1">
        <v>41142</v>
      </c>
      <c r="B2148">
        <v>60</v>
      </c>
    </row>
    <row r="2149" spans="1:2">
      <c r="A2149" s="1">
        <v>41141</v>
      </c>
      <c r="B2149">
        <v>59.128999999999998</v>
      </c>
    </row>
    <row r="2150" spans="1:2">
      <c r="A2150" s="1">
        <v>41138</v>
      </c>
      <c r="B2150">
        <v>61.429000000000002</v>
      </c>
    </row>
    <row r="2151" spans="1:2">
      <c r="A2151" s="1">
        <v>41137</v>
      </c>
      <c r="B2151">
        <v>61.503</v>
      </c>
    </row>
    <row r="2152" spans="1:2">
      <c r="A2152" s="1">
        <v>41136</v>
      </c>
      <c r="B2152">
        <v>61.667999999999999</v>
      </c>
    </row>
    <row r="2153" spans="1:2">
      <c r="A2153" s="1">
        <v>41135</v>
      </c>
      <c r="B2153">
        <v>61.505000000000003</v>
      </c>
    </row>
    <row r="2154" spans="1:2">
      <c r="A2154" s="1">
        <v>41134</v>
      </c>
      <c r="B2154">
        <v>62.465000000000003</v>
      </c>
    </row>
    <row r="2155" spans="1:2">
      <c r="A2155" s="1">
        <v>41131</v>
      </c>
      <c r="B2155">
        <v>62.103999999999999</v>
      </c>
    </row>
    <row r="2156" spans="1:2">
      <c r="A2156" s="1">
        <v>41130</v>
      </c>
      <c r="B2156">
        <v>62.430999999999997</v>
      </c>
    </row>
    <row r="2157" spans="1:2">
      <c r="A2157" s="1">
        <v>41129</v>
      </c>
      <c r="B2157">
        <v>64.308999999999997</v>
      </c>
    </row>
    <row r="2158" spans="1:2">
      <c r="A2158" s="1">
        <v>41128</v>
      </c>
      <c r="B2158">
        <v>64.84</v>
      </c>
    </row>
    <row r="2159" spans="1:2">
      <c r="A2159" s="1">
        <v>41127</v>
      </c>
      <c r="B2159">
        <v>66.168000000000006</v>
      </c>
    </row>
    <row r="2160" spans="1:2">
      <c r="A2160" s="1">
        <v>41124</v>
      </c>
      <c r="B2160">
        <v>69.733999999999995</v>
      </c>
    </row>
    <row r="2161" spans="1:2">
      <c r="A2161" s="1">
        <v>41123</v>
      </c>
      <c r="B2161">
        <v>67.915000000000006</v>
      </c>
    </row>
    <row r="2162" spans="1:2">
      <c r="A2162" s="1">
        <v>41122</v>
      </c>
      <c r="B2162">
        <v>68.332999999999998</v>
      </c>
    </row>
    <row r="2163" spans="1:2">
      <c r="A2163" s="1">
        <v>41121</v>
      </c>
      <c r="B2163">
        <v>66.498000000000005</v>
      </c>
    </row>
    <row r="2164" spans="1:2">
      <c r="A2164" s="1">
        <v>41120</v>
      </c>
      <c r="B2164">
        <v>65.83</v>
      </c>
    </row>
    <row r="2165" spans="1:2">
      <c r="A2165" s="1">
        <v>41117</v>
      </c>
      <c r="B2165">
        <v>68.507999999999996</v>
      </c>
    </row>
    <row r="2166" spans="1:2">
      <c r="A2166" s="1">
        <v>41116</v>
      </c>
      <c r="B2166">
        <v>72.010000000000005</v>
      </c>
    </row>
    <row r="2167" spans="1:2">
      <c r="A2167" s="1">
        <v>41115</v>
      </c>
      <c r="B2167">
        <v>75.337999999999994</v>
      </c>
    </row>
    <row r="2168" spans="1:2">
      <c r="A2168" s="1">
        <v>41114</v>
      </c>
      <c r="B2168">
        <v>74.498000000000005</v>
      </c>
    </row>
    <row r="2169" spans="1:2">
      <c r="A2169" s="1">
        <v>41113</v>
      </c>
      <c r="B2169">
        <v>74.828000000000003</v>
      </c>
    </row>
    <row r="2170" spans="1:2">
      <c r="A2170" s="1">
        <v>41110</v>
      </c>
      <c r="B2170">
        <v>70.503</v>
      </c>
    </row>
    <row r="2171" spans="1:2">
      <c r="A2171" s="1">
        <v>41109</v>
      </c>
      <c r="B2171">
        <v>69.766000000000005</v>
      </c>
    </row>
    <row r="2172" spans="1:2">
      <c r="A2172" s="1">
        <v>41108</v>
      </c>
      <c r="B2172">
        <v>74</v>
      </c>
    </row>
    <row r="2173" spans="1:2">
      <c r="A2173" s="1">
        <v>41107</v>
      </c>
      <c r="B2173">
        <v>75.328000000000003</v>
      </c>
    </row>
    <row r="2174" spans="1:2">
      <c r="A2174" s="1">
        <v>41106</v>
      </c>
      <c r="B2174">
        <v>72.805999999999997</v>
      </c>
    </row>
    <row r="2175" spans="1:2">
      <c r="A2175" s="1">
        <v>41103</v>
      </c>
      <c r="B2175">
        <v>73.262</v>
      </c>
    </row>
    <row r="2176" spans="1:2">
      <c r="A2176" s="1">
        <v>41102</v>
      </c>
      <c r="B2176">
        <v>73.105999999999995</v>
      </c>
    </row>
    <row r="2177" spans="1:2">
      <c r="A2177" s="1">
        <v>41101</v>
      </c>
      <c r="B2177">
        <v>72.216999999999999</v>
      </c>
    </row>
    <row r="2178" spans="1:2">
      <c r="A2178" s="1">
        <v>41100</v>
      </c>
      <c r="B2178">
        <v>72.528000000000006</v>
      </c>
    </row>
    <row r="2179" spans="1:2">
      <c r="A2179" s="1">
        <v>41099</v>
      </c>
      <c r="B2179">
        <v>72.524000000000001</v>
      </c>
    </row>
    <row r="2180" spans="1:2">
      <c r="A2180" s="1">
        <v>41096</v>
      </c>
      <c r="B2180">
        <v>70.453000000000003</v>
      </c>
    </row>
    <row r="2181" spans="1:2">
      <c r="A2181" s="1">
        <v>41095</v>
      </c>
      <c r="B2181">
        <v>68.858999999999995</v>
      </c>
    </row>
    <row r="2182" spans="1:2">
      <c r="A2182" s="1">
        <v>41094</v>
      </c>
      <c r="B2182">
        <v>67.45</v>
      </c>
    </row>
    <row r="2183" spans="1:2">
      <c r="A2183" s="1">
        <v>41093</v>
      </c>
      <c r="B2183">
        <v>68.603999999999999</v>
      </c>
    </row>
    <row r="2184" spans="1:2">
      <c r="A2184" s="1">
        <v>41092</v>
      </c>
      <c r="B2184">
        <v>69.915000000000006</v>
      </c>
    </row>
    <row r="2185" spans="1:2">
      <c r="A2185" s="1">
        <v>41089</v>
      </c>
      <c r="B2185">
        <v>73.721000000000004</v>
      </c>
    </row>
    <row r="2186" spans="1:2">
      <c r="A2186" s="1">
        <v>41088</v>
      </c>
      <c r="B2186">
        <v>76.173000000000002</v>
      </c>
    </row>
    <row r="2187" spans="1:2">
      <c r="A2187" s="1">
        <v>41087</v>
      </c>
      <c r="B2187">
        <v>76.834999999999994</v>
      </c>
    </row>
    <row r="2188" spans="1:2">
      <c r="A2188" s="1">
        <v>41086</v>
      </c>
      <c r="B2188">
        <v>78.668000000000006</v>
      </c>
    </row>
    <row r="2189" spans="1:2">
      <c r="A2189" s="1">
        <v>41085</v>
      </c>
      <c r="B2189">
        <v>78.498000000000005</v>
      </c>
    </row>
    <row r="2190" spans="1:2">
      <c r="A2190" s="1">
        <v>41082</v>
      </c>
      <c r="B2190">
        <v>78.536000000000001</v>
      </c>
    </row>
    <row r="2191" spans="1:2">
      <c r="A2191" s="1">
        <v>41081</v>
      </c>
      <c r="B2191">
        <v>77</v>
      </c>
    </row>
    <row r="2192" spans="1:2">
      <c r="A2192" s="1">
        <v>41080</v>
      </c>
      <c r="B2192">
        <v>76.257999999999996</v>
      </c>
    </row>
    <row r="2193" spans="1:2">
      <c r="A2193" s="1">
        <v>41079</v>
      </c>
      <c r="B2193">
        <v>73.503</v>
      </c>
    </row>
    <row r="2194" spans="1:2">
      <c r="A2194" s="1">
        <v>41078</v>
      </c>
      <c r="B2194">
        <v>72.488</v>
      </c>
    </row>
    <row r="2195" spans="1:2">
      <c r="A2195" s="1">
        <v>41075</v>
      </c>
      <c r="B2195">
        <v>73.484999999999999</v>
      </c>
    </row>
    <row r="2196" spans="1:2">
      <c r="A2196" s="1">
        <v>41074</v>
      </c>
      <c r="B2196">
        <v>73.174999999999997</v>
      </c>
    </row>
    <row r="2197" spans="1:2">
      <c r="A2197" s="1">
        <v>41073</v>
      </c>
      <c r="B2197">
        <v>73.995000000000005</v>
      </c>
    </row>
    <row r="2198" spans="1:2">
      <c r="A2198" s="1">
        <v>41072</v>
      </c>
      <c r="B2198">
        <v>73.843000000000004</v>
      </c>
    </row>
    <row r="2199" spans="1:2">
      <c r="A2199" s="1">
        <v>41071</v>
      </c>
      <c r="B2199">
        <v>73.662999999999997</v>
      </c>
    </row>
    <row r="2200" spans="1:2">
      <c r="A2200" s="1">
        <v>41068</v>
      </c>
      <c r="B2200">
        <v>75.843000000000004</v>
      </c>
    </row>
    <row r="2201" spans="1:2">
      <c r="A2201" s="1">
        <v>41067</v>
      </c>
      <c r="B2201">
        <v>76.668000000000006</v>
      </c>
    </row>
    <row r="2202" spans="1:2">
      <c r="A2202" s="1">
        <v>41066</v>
      </c>
      <c r="B2202">
        <v>81.337999999999994</v>
      </c>
    </row>
    <row r="2203" spans="1:2">
      <c r="A2203" s="1">
        <v>41065</v>
      </c>
      <c r="B2203">
        <v>84.503</v>
      </c>
    </row>
    <row r="2204" spans="1:2">
      <c r="A2204" s="1">
        <v>41064</v>
      </c>
      <c r="B2204">
        <v>87.411000000000001</v>
      </c>
    </row>
    <row r="2205" spans="1:2">
      <c r="A2205" s="1">
        <v>41061</v>
      </c>
      <c r="B2205">
        <v>84.914000000000001</v>
      </c>
    </row>
    <row r="2206" spans="1:2">
      <c r="A2206" s="1">
        <v>41060</v>
      </c>
      <c r="B2206">
        <v>85.33</v>
      </c>
    </row>
    <row r="2207" spans="1:2">
      <c r="A2207" s="1">
        <v>41059</v>
      </c>
      <c r="B2207">
        <v>84.825000000000003</v>
      </c>
    </row>
    <row r="2208" spans="1:2">
      <c r="A2208" s="1">
        <v>41058</v>
      </c>
      <c r="B2208">
        <v>86.004999999999995</v>
      </c>
    </row>
    <row r="2209" spans="1:2">
      <c r="A2209" s="1">
        <v>41057</v>
      </c>
      <c r="B2209">
        <v>87.67</v>
      </c>
    </row>
    <row r="2210" spans="1:2">
      <c r="A2210" s="1">
        <v>41054</v>
      </c>
      <c r="B2210">
        <v>89.64</v>
      </c>
    </row>
    <row r="2211" spans="1:2">
      <c r="A2211" s="1">
        <v>41053</v>
      </c>
      <c r="B2211">
        <v>90.17</v>
      </c>
    </row>
    <row r="2212" spans="1:2">
      <c r="A2212" s="1">
        <v>41052</v>
      </c>
      <c r="B2212">
        <v>89.748000000000005</v>
      </c>
    </row>
    <row r="2213" spans="1:2">
      <c r="A2213" s="1">
        <v>41051</v>
      </c>
      <c r="B2213">
        <v>88.834999999999994</v>
      </c>
    </row>
    <row r="2214" spans="1:2">
      <c r="A2214" s="1">
        <v>41050</v>
      </c>
      <c r="B2214">
        <v>91.84</v>
      </c>
    </row>
    <row r="2215" spans="1:2">
      <c r="A2215" s="1">
        <v>41047</v>
      </c>
      <c r="B2215">
        <v>94.01</v>
      </c>
    </row>
    <row r="2216" spans="1:2">
      <c r="A2216" s="1">
        <v>41046</v>
      </c>
      <c r="B2216">
        <v>88.495000000000005</v>
      </c>
    </row>
    <row r="2217" spans="1:2">
      <c r="A2217" s="1">
        <v>41045</v>
      </c>
      <c r="B2217">
        <v>90.665000000000006</v>
      </c>
    </row>
    <row r="2218" spans="1:2">
      <c r="A2218" s="1">
        <v>41044</v>
      </c>
      <c r="B2218">
        <v>87.412999999999997</v>
      </c>
    </row>
    <row r="2219" spans="1:2">
      <c r="A2219" s="1">
        <v>41043</v>
      </c>
      <c r="B2219">
        <v>86.242999999999995</v>
      </c>
    </row>
    <row r="2220" spans="1:2">
      <c r="A2220" s="1">
        <v>41040</v>
      </c>
      <c r="B2220">
        <v>84.622</v>
      </c>
    </row>
    <row r="2221" spans="1:2">
      <c r="A2221" s="1">
        <v>41039</v>
      </c>
      <c r="B2221">
        <v>82.021000000000001</v>
      </c>
    </row>
    <row r="2222" spans="1:2">
      <c r="A2222" s="1">
        <v>41038</v>
      </c>
      <c r="B2222">
        <v>81.242999999999995</v>
      </c>
    </row>
    <row r="2223" spans="1:2">
      <c r="A2223" s="1">
        <v>41037</v>
      </c>
      <c r="B2223">
        <v>79.111000000000004</v>
      </c>
    </row>
    <row r="2224" spans="1:2">
      <c r="A2224" s="1">
        <v>41036</v>
      </c>
      <c r="B2224">
        <v>79.137</v>
      </c>
    </row>
    <row r="2225" spans="1:2">
      <c r="A2225" s="1">
        <v>41033</v>
      </c>
      <c r="B2225">
        <v>76.724000000000004</v>
      </c>
    </row>
    <row r="2226" spans="1:2">
      <c r="A2226" s="1">
        <v>41032</v>
      </c>
      <c r="B2226">
        <v>75.665000000000006</v>
      </c>
    </row>
    <row r="2227" spans="1:2">
      <c r="A2227" s="1">
        <v>41031</v>
      </c>
      <c r="B2227">
        <v>75.637</v>
      </c>
    </row>
    <row r="2228" spans="1:2">
      <c r="A2228" s="1">
        <v>41030</v>
      </c>
      <c r="B2228">
        <v>76.84</v>
      </c>
    </row>
    <row r="2229" spans="1:2">
      <c r="A2229" s="1">
        <v>41029</v>
      </c>
      <c r="B2229">
        <v>77.83</v>
      </c>
    </row>
    <row r="2230" spans="1:2">
      <c r="A2230" s="1">
        <v>41026</v>
      </c>
      <c r="B2230">
        <v>79.046999999999997</v>
      </c>
    </row>
    <row r="2231" spans="1:2">
      <c r="A2231" s="1">
        <v>41025</v>
      </c>
      <c r="B2231">
        <v>77.003</v>
      </c>
    </row>
    <row r="2232" spans="1:2">
      <c r="A2232" s="1">
        <v>41024</v>
      </c>
      <c r="B2232">
        <v>77.668000000000006</v>
      </c>
    </row>
    <row r="2233" spans="1:2">
      <c r="A2233" s="1">
        <v>41023</v>
      </c>
      <c r="B2233">
        <v>78.783000000000001</v>
      </c>
    </row>
    <row r="2234" spans="1:2">
      <c r="A2234" s="1">
        <v>41022</v>
      </c>
      <c r="B2234">
        <v>78.456000000000003</v>
      </c>
    </row>
    <row r="2235" spans="1:2">
      <c r="A2235" s="1">
        <v>41019</v>
      </c>
      <c r="B2235">
        <v>80.003</v>
      </c>
    </row>
    <row r="2236" spans="1:2">
      <c r="A2236" s="1">
        <v>41018</v>
      </c>
      <c r="B2236">
        <v>80.484999999999999</v>
      </c>
    </row>
    <row r="2237" spans="1:2">
      <c r="A2237" s="1">
        <v>41017</v>
      </c>
      <c r="B2237">
        <v>77.322999999999993</v>
      </c>
    </row>
    <row r="2238" spans="1:2">
      <c r="A2238" s="1">
        <v>41016</v>
      </c>
      <c r="B2238">
        <v>78.944000000000003</v>
      </c>
    </row>
    <row r="2239" spans="1:2">
      <c r="A2239" s="1">
        <v>41015</v>
      </c>
      <c r="B2239">
        <v>79.174999999999997</v>
      </c>
    </row>
    <row r="2240" spans="1:2">
      <c r="A2240" s="1">
        <v>41012</v>
      </c>
      <c r="B2240">
        <v>76.608999999999995</v>
      </c>
    </row>
    <row r="2241" spans="1:2">
      <c r="A2241" s="1">
        <v>41011</v>
      </c>
      <c r="B2241">
        <v>78.599000000000004</v>
      </c>
    </row>
    <row r="2242" spans="1:2">
      <c r="A2242" s="1">
        <v>41010</v>
      </c>
      <c r="B2242">
        <v>80.674999999999997</v>
      </c>
    </row>
    <row r="2243" spans="1:2">
      <c r="A2243" s="1">
        <v>41009</v>
      </c>
      <c r="B2243">
        <v>78.825000000000003</v>
      </c>
    </row>
    <row r="2244" spans="1:2">
      <c r="A2244" s="1">
        <v>41008</v>
      </c>
      <c r="B2244">
        <v>77.834999999999994</v>
      </c>
    </row>
    <row r="2245" spans="1:2">
      <c r="A2245" s="1">
        <v>41005</v>
      </c>
      <c r="B2245">
        <v>75.665000000000006</v>
      </c>
    </row>
    <row r="2246" spans="1:2">
      <c r="A2246" s="1">
        <v>41004</v>
      </c>
      <c r="B2246">
        <v>75.665000000000006</v>
      </c>
    </row>
    <row r="2247" spans="1:2">
      <c r="A2247" s="1">
        <v>41003</v>
      </c>
      <c r="B2247">
        <v>73.825000000000003</v>
      </c>
    </row>
    <row r="2248" spans="1:2">
      <c r="A2248" s="1">
        <v>41002</v>
      </c>
      <c r="B2248">
        <v>71.766999999999996</v>
      </c>
    </row>
    <row r="2249" spans="1:2">
      <c r="A2249" s="1">
        <v>41001</v>
      </c>
      <c r="B2249">
        <v>70.619</v>
      </c>
    </row>
    <row r="2250" spans="1:2">
      <c r="A2250" s="1">
        <v>40998</v>
      </c>
      <c r="B2250">
        <v>72.376000000000005</v>
      </c>
    </row>
    <row r="2251" spans="1:2">
      <c r="A2251" s="1">
        <v>40997</v>
      </c>
      <c r="B2251">
        <v>71.995000000000005</v>
      </c>
    </row>
    <row r="2252" spans="1:2">
      <c r="A2252" s="1">
        <v>40996</v>
      </c>
      <c r="B2252">
        <v>70.165000000000006</v>
      </c>
    </row>
    <row r="2253" spans="1:2">
      <c r="A2253" s="1">
        <v>40995</v>
      </c>
      <c r="B2253">
        <v>69.185000000000002</v>
      </c>
    </row>
    <row r="2254" spans="1:2">
      <c r="A2254" s="1">
        <v>40994</v>
      </c>
      <c r="B2254">
        <v>69.34</v>
      </c>
    </row>
    <row r="2255" spans="1:2">
      <c r="A2255" s="1">
        <v>40991</v>
      </c>
      <c r="B2255">
        <v>69.33</v>
      </c>
    </row>
    <row r="2256" spans="1:2">
      <c r="A2256" s="1">
        <v>40990</v>
      </c>
      <c r="B2256">
        <v>68.995000000000005</v>
      </c>
    </row>
    <row r="2257" spans="1:2">
      <c r="A2257" s="1">
        <v>40989</v>
      </c>
      <c r="B2257">
        <v>65.125</v>
      </c>
    </row>
    <row r="2258" spans="1:2">
      <c r="A2258" s="1">
        <v>40988</v>
      </c>
      <c r="B2258">
        <v>65.584999999999994</v>
      </c>
    </row>
    <row r="2259" spans="1:2">
      <c r="A2259" s="1">
        <v>40987</v>
      </c>
      <c r="B2259">
        <v>61.505000000000003</v>
      </c>
    </row>
    <row r="2260" spans="1:2">
      <c r="A2260" s="1">
        <v>40984</v>
      </c>
      <c r="B2260">
        <v>63.167999999999999</v>
      </c>
    </row>
    <row r="2261" spans="1:2">
      <c r="A2261" s="1">
        <v>40983</v>
      </c>
      <c r="B2261">
        <v>64.010000000000005</v>
      </c>
    </row>
    <row r="2262" spans="1:2">
      <c r="A2262" s="1">
        <v>40982</v>
      </c>
      <c r="B2262">
        <v>65.016999999999996</v>
      </c>
    </row>
    <row r="2263" spans="1:2">
      <c r="A2263" s="1">
        <v>40981</v>
      </c>
      <c r="B2263">
        <v>65.878</v>
      </c>
    </row>
    <row r="2264" spans="1:2">
      <c r="A2264" s="1">
        <v>40980</v>
      </c>
      <c r="B2264">
        <v>67.974000000000004</v>
      </c>
    </row>
    <row r="2265" spans="1:2">
      <c r="A2265" s="1">
        <v>40977</v>
      </c>
      <c r="B2265">
        <v>67.832999999999998</v>
      </c>
    </row>
    <row r="2266" spans="1:2">
      <c r="A2266" s="1">
        <v>40976</v>
      </c>
      <c r="B2266">
        <v>68.503</v>
      </c>
    </row>
    <row r="2267" spans="1:2">
      <c r="A2267" s="1">
        <v>40975</v>
      </c>
      <c r="B2267">
        <v>70.388999999999996</v>
      </c>
    </row>
    <row r="2268" spans="1:2">
      <c r="A2268" s="1">
        <v>40974</v>
      </c>
      <c r="B2268">
        <v>70.484999999999999</v>
      </c>
    </row>
    <row r="2269" spans="1:2">
      <c r="A2269" s="1">
        <v>40973</v>
      </c>
      <c r="B2269">
        <v>65.230999999999995</v>
      </c>
    </row>
    <row r="2270" spans="1:2">
      <c r="A2270" s="1">
        <v>40970</v>
      </c>
      <c r="B2270">
        <v>63.927999999999997</v>
      </c>
    </row>
    <row r="2271" spans="1:2">
      <c r="A2271" s="1">
        <v>40969</v>
      </c>
      <c r="B2271">
        <v>62.33</v>
      </c>
    </row>
    <row r="2272" spans="1:2">
      <c r="A2272" s="1">
        <v>40968</v>
      </c>
      <c r="B2272">
        <v>62.853000000000002</v>
      </c>
    </row>
    <row r="2273" spans="1:2">
      <c r="A2273" s="1">
        <v>40967</v>
      </c>
      <c r="B2273">
        <v>63.109000000000002</v>
      </c>
    </row>
    <row r="2274" spans="1:2">
      <c r="A2274" s="1">
        <v>40966</v>
      </c>
      <c r="B2274">
        <v>63.853000000000002</v>
      </c>
    </row>
    <row r="2275" spans="1:2">
      <c r="A2275" s="1">
        <v>40963</v>
      </c>
      <c r="B2275">
        <v>68.248000000000005</v>
      </c>
    </row>
    <row r="2276" spans="1:2">
      <c r="A2276" s="1">
        <v>40962</v>
      </c>
      <c r="B2276">
        <v>68.685000000000002</v>
      </c>
    </row>
    <row r="2277" spans="1:2">
      <c r="A2277" s="1">
        <v>40961</v>
      </c>
      <c r="B2277">
        <v>68.349999999999994</v>
      </c>
    </row>
    <row r="2278" spans="1:2">
      <c r="A2278" s="1">
        <v>40960</v>
      </c>
      <c r="B2278">
        <v>68.31</v>
      </c>
    </row>
    <row r="2279" spans="1:2">
      <c r="A2279" s="1">
        <v>40959</v>
      </c>
      <c r="B2279">
        <v>68.790999999999997</v>
      </c>
    </row>
    <row r="2280" spans="1:2">
      <c r="A2280" s="1">
        <v>40956</v>
      </c>
      <c r="B2280">
        <v>67.647000000000006</v>
      </c>
    </row>
    <row r="2281" spans="1:2">
      <c r="A2281" s="1">
        <v>40955</v>
      </c>
      <c r="B2281">
        <v>67.995000000000005</v>
      </c>
    </row>
    <row r="2282" spans="1:2">
      <c r="A2282" s="1">
        <v>40954</v>
      </c>
      <c r="B2282">
        <v>69.923000000000002</v>
      </c>
    </row>
    <row r="2283" spans="1:2">
      <c r="A2283" s="1">
        <v>40953</v>
      </c>
      <c r="B2283">
        <v>69.399000000000001</v>
      </c>
    </row>
    <row r="2284" spans="1:2">
      <c r="A2284" s="1">
        <v>40952</v>
      </c>
      <c r="B2284">
        <v>69.147000000000006</v>
      </c>
    </row>
    <row r="2285" spans="1:2">
      <c r="A2285" s="1">
        <v>40949</v>
      </c>
      <c r="B2285">
        <v>69.510000000000005</v>
      </c>
    </row>
    <row r="2286" spans="1:2">
      <c r="A2286" s="1">
        <v>40948</v>
      </c>
      <c r="B2286">
        <v>65.043000000000006</v>
      </c>
    </row>
    <row r="2287" spans="1:2">
      <c r="A2287" s="1">
        <v>40947</v>
      </c>
      <c r="B2287">
        <v>69.725999999999999</v>
      </c>
    </row>
    <row r="2288" spans="1:2">
      <c r="A2288" s="1">
        <v>40946</v>
      </c>
      <c r="B2288">
        <v>68.644999999999996</v>
      </c>
    </row>
    <row r="2289" spans="1:2">
      <c r="A2289" s="1">
        <v>40945</v>
      </c>
      <c r="B2289">
        <v>68.912999999999997</v>
      </c>
    </row>
    <row r="2290" spans="1:2">
      <c r="A2290" s="1">
        <v>40942</v>
      </c>
      <c r="B2290">
        <v>73.292000000000002</v>
      </c>
    </row>
    <row r="2291" spans="1:2">
      <c r="A2291" s="1">
        <v>40941</v>
      </c>
      <c r="B2291">
        <v>74.048000000000002</v>
      </c>
    </row>
    <row r="2292" spans="1:2">
      <c r="A2292" s="1">
        <v>40940</v>
      </c>
      <c r="B2292">
        <v>75.673000000000002</v>
      </c>
    </row>
    <row r="2293" spans="1:2">
      <c r="A2293" s="1">
        <v>40939</v>
      </c>
      <c r="B2293">
        <v>76.932000000000002</v>
      </c>
    </row>
    <row r="2294" spans="1:2">
      <c r="A2294" s="1">
        <v>40938</v>
      </c>
      <c r="B2294">
        <v>76.02</v>
      </c>
    </row>
    <row r="2295" spans="1:2">
      <c r="A2295" s="1">
        <v>40935</v>
      </c>
      <c r="B2295">
        <v>75.328000000000003</v>
      </c>
    </row>
    <row r="2296" spans="1:2">
      <c r="A2296" s="1">
        <v>40934</v>
      </c>
      <c r="B2296">
        <v>75.953999999999994</v>
      </c>
    </row>
    <row r="2297" spans="1:2">
      <c r="A2297" s="1">
        <v>40933</v>
      </c>
      <c r="B2297">
        <v>77.97</v>
      </c>
    </row>
    <row r="2298" spans="1:2">
      <c r="A2298" s="1">
        <v>40932</v>
      </c>
      <c r="B2298">
        <v>78.3</v>
      </c>
    </row>
    <row r="2299" spans="1:2">
      <c r="A2299" s="1">
        <v>40931</v>
      </c>
      <c r="B2299">
        <v>77.695999999999998</v>
      </c>
    </row>
    <row r="2300" spans="1:2">
      <c r="A2300" s="1">
        <v>40928</v>
      </c>
      <c r="B2300">
        <v>80.486000000000004</v>
      </c>
    </row>
    <row r="2301" spans="1:2">
      <c r="A2301" s="1">
        <v>40927</v>
      </c>
      <c r="B2301">
        <v>81.171000000000006</v>
      </c>
    </row>
    <row r="2302" spans="1:2">
      <c r="A2302" s="1">
        <v>40926</v>
      </c>
      <c r="B2302">
        <v>81.183000000000007</v>
      </c>
    </row>
    <row r="2303" spans="1:2">
      <c r="A2303" s="1">
        <v>40925</v>
      </c>
      <c r="B2303">
        <v>81.867999999999995</v>
      </c>
    </row>
    <row r="2304" spans="1:2">
      <c r="A2304" s="1">
        <v>40924</v>
      </c>
      <c r="B2304">
        <v>82.662999999999997</v>
      </c>
    </row>
    <row r="2305" spans="1:2">
      <c r="A2305" s="1">
        <v>40921</v>
      </c>
      <c r="B2305">
        <v>82.638999999999996</v>
      </c>
    </row>
    <row r="2306" spans="1:2">
      <c r="A2306" s="1">
        <v>40920</v>
      </c>
      <c r="B2306">
        <v>83.843999999999994</v>
      </c>
    </row>
    <row r="2307" spans="1:2">
      <c r="A2307" s="1">
        <v>40919</v>
      </c>
      <c r="B2307">
        <v>85.459000000000003</v>
      </c>
    </row>
    <row r="2308" spans="1:2">
      <c r="A2308" s="1">
        <v>40918</v>
      </c>
      <c r="B2308">
        <v>82.784000000000006</v>
      </c>
    </row>
    <row r="2309" spans="1:2">
      <c r="A2309" s="1">
        <v>40917</v>
      </c>
      <c r="B2309">
        <v>81.238</v>
      </c>
    </row>
    <row r="2310" spans="1:2">
      <c r="A2310" s="1">
        <v>40914</v>
      </c>
      <c r="B2310">
        <v>81.652000000000001</v>
      </c>
    </row>
    <row r="2311" spans="1:2">
      <c r="A2311" s="1">
        <v>40913</v>
      </c>
      <c r="B2311">
        <v>81</v>
      </c>
    </row>
    <row r="2312" spans="1:2">
      <c r="A2312" s="1">
        <v>40912</v>
      </c>
      <c r="B2312">
        <v>79.465999999999994</v>
      </c>
    </row>
    <row r="2313" spans="1:2">
      <c r="A2313" s="1">
        <v>40911</v>
      </c>
      <c r="B2313">
        <v>78.251000000000005</v>
      </c>
    </row>
    <row r="2314" spans="1:2">
      <c r="A2314" s="1">
        <v>40910</v>
      </c>
      <c r="B2314">
        <v>82.003</v>
      </c>
    </row>
    <row r="2315" spans="1:2">
      <c r="A2315" s="1">
        <v>40907</v>
      </c>
      <c r="B2315">
        <v>81.828000000000003</v>
      </c>
    </row>
    <row r="2316" spans="1:2">
      <c r="A2316" s="1">
        <v>40906</v>
      </c>
      <c r="B2316">
        <v>81.843999999999994</v>
      </c>
    </row>
    <row r="2317" spans="1:2">
      <c r="A2317" s="1">
        <v>40905</v>
      </c>
      <c r="B2317">
        <v>83.340999999999994</v>
      </c>
    </row>
    <row r="2318" spans="1:2">
      <c r="A2318" s="1">
        <v>40904</v>
      </c>
      <c r="B2318">
        <v>83.340999999999994</v>
      </c>
    </row>
    <row r="2319" spans="1:2">
      <c r="A2319" s="1">
        <v>40903</v>
      </c>
      <c r="B2319">
        <v>83.340999999999994</v>
      </c>
    </row>
    <row r="2320" spans="1:2">
      <c r="A2320" s="1">
        <v>40900</v>
      </c>
      <c r="B2320">
        <v>83.332999999999998</v>
      </c>
    </row>
    <row r="2321" spans="1:2">
      <c r="A2321" s="1">
        <v>40899</v>
      </c>
      <c r="B2321">
        <v>84.332999999999998</v>
      </c>
    </row>
    <row r="2322" spans="1:2">
      <c r="A2322" s="1">
        <v>40898</v>
      </c>
      <c r="B2322">
        <v>84.688999999999993</v>
      </c>
    </row>
    <row r="2323" spans="1:2">
      <c r="A2323" s="1">
        <v>40897</v>
      </c>
      <c r="B2323">
        <v>88.504999999999995</v>
      </c>
    </row>
    <row r="2324" spans="1:2">
      <c r="A2324" s="1">
        <v>40896</v>
      </c>
      <c r="B2324">
        <v>87.63</v>
      </c>
    </row>
    <row r="2325" spans="1:2">
      <c r="A2325" s="1">
        <v>40893</v>
      </c>
      <c r="B2325">
        <v>87.5</v>
      </c>
    </row>
    <row r="2326" spans="1:2">
      <c r="A2326" s="1">
        <v>40892</v>
      </c>
      <c r="B2326">
        <v>87.5</v>
      </c>
    </row>
    <row r="2327" spans="1:2">
      <c r="A2327" s="1">
        <v>40891</v>
      </c>
      <c r="B2327">
        <v>85.638000000000005</v>
      </c>
    </row>
    <row r="2328" spans="1:2">
      <c r="A2328" s="1">
        <v>40890</v>
      </c>
      <c r="B2328">
        <v>82.313000000000002</v>
      </c>
    </row>
    <row r="2329" spans="1:2">
      <c r="A2329" s="1">
        <v>40889</v>
      </c>
      <c r="B2329">
        <v>81.230999999999995</v>
      </c>
    </row>
    <row r="2330" spans="1:2">
      <c r="A2330" s="1">
        <v>40886</v>
      </c>
      <c r="B2330">
        <v>82.5</v>
      </c>
    </row>
    <row r="2331" spans="1:2">
      <c r="A2331" s="1">
        <v>40885</v>
      </c>
      <c r="B2331">
        <v>86.045000000000002</v>
      </c>
    </row>
    <row r="2332" spans="1:2">
      <c r="A2332" s="1">
        <v>40884</v>
      </c>
      <c r="B2332">
        <v>78.805000000000007</v>
      </c>
    </row>
    <row r="2333" spans="1:2">
      <c r="A2333" s="1">
        <v>40883</v>
      </c>
      <c r="B2333">
        <v>81.075999999999993</v>
      </c>
    </row>
    <row r="2334" spans="1:2">
      <c r="A2334" s="1">
        <v>40882</v>
      </c>
      <c r="B2334">
        <v>79.804000000000002</v>
      </c>
    </row>
    <row r="2335" spans="1:2">
      <c r="A2335" s="1">
        <v>40879</v>
      </c>
      <c r="B2335">
        <v>80.825000000000003</v>
      </c>
    </row>
    <row r="2336" spans="1:2">
      <c r="A2336" s="1">
        <v>40878</v>
      </c>
      <c r="B2336">
        <v>83.17</v>
      </c>
    </row>
    <row r="2337" spans="1:2">
      <c r="A2337" s="1">
        <v>40877</v>
      </c>
      <c r="B2337">
        <v>85.647999999999996</v>
      </c>
    </row>
    <row r="2338" spans="1:2">
      <c r="A2338" s="1">
        <v>40876</v>
      </c>
      <c r="B2338">
        <v>88.789000000000001</v>
      </c>
    </row>
    <row r="2339" spans="1:2">
      <c r="A2339" s="1">
        <v>40875</v>
      </c>
      <c r="B2339">
        <v>89.668000000000006</v>
      </c>
    </row>
    <row r="2340" spans="1:2">
      <c r="A2340" s="1">
        <v>40872</v>
      </c>
      <c r="B2340">
        <v>97.679000000000002</v>
      </c>
    </row>
    <row r="2341" spans="1:2">
      <c r="A2341" s="1">
        <v>40871</v>
      </c>
      <c r="B2341">
        <v>97.531999999999996</v>
      </c>
    </row>
    <row r="2342" spans="1:2">
      <c r="A2342" s="1">
        <v>40870</v>
      </c>
      <c r="B2342">
        <v>97.628</v>
      </c>
    </row>
    <row r="2343" spans="1:2">
      <c r="A2343" s="1">
        <v>40869</v>
      </c>
      <c r="B2343">
        <v>93.028999999999996</v>
      </c>
    </row>
    <row r="2344" spans="1:2">
      <c r="A2344" s="1">
        <v>40868</v>
      </c>
      <c r="B2344">
        <v>91.332999999999998</v>
      </c>
    </row>
    <row r="2345" spans="1:2">
      <c r="A2345" s="1">
        <v>40865</v>
      </c>
      <c r="B2345">
        <v>86.995000000000005</v>
      </c>
    </row>
    <row r="2346" spans="1:2">
      <c r="A2346" s="1">
        <v>40864</v>
      </c>
      <c r="B2346">
        <v>86.763999999999996</v>
      </c>
    </row>
    <row r="2347" spans="1:2">
      <c r="A2347" s="1">
        <v>40863</v>
      </c>
      <c r="B2347">
        <v>86.352999999999994</v>
      </c>
    </row>
    <row r="2348" spans="1:2">
      <c r="A2348" s="1">
        <v>40862</v>
      </c>
      <c r="B2348">
        <v>78.272000000000006</v>
      </c>
    </row>
    <row r="2349" spans="1:2">
      <c r="A2349" s="1">
        <v>40861</v>
      </c>
      <c r="B2349">
        <v>76.19</v>
      </c>
    </row>
    <row r="2350" spans="1:2">
      <c r="A2350" s="1">
        <v>40858</v>
      </c>
      <c r="B2350">
        <v>74.850999999999999</v>
      </c>
    </row>
    <row r="2351" spans="1:2">
      <c r="A2351" s="1">
        <v>40857</v>
      </c>
      <c r="B2351">
        <v>74.478999999999999</v>
      </c>
    </row>
    <row r="2352" spans="1:2">
      <c r="A2352" s="1">
        <v>40856</v>
      </c>
      <c r="B2352">
        <v>72.317999999999998</v>
      </c>
    </row>
    <row r="2353" spans="1:2">
      <c r="A2353" s="1">
        <v>40855</v>
      </c>
      <c r="B2353">
        <v>68.555000000000007</v>
      </c>
    </row>
    <row r="2354" spans="1:2">
      <c r="A2354" s="1">
        <v>40854</v>
      </c>
      <c r="B2354">
        <v>68.63</v>
      </c>
    </row>
    <row r="2355" spans="1:2">
      <c r="A2355" s="1">
        <v>40851</v>
      </c>
      <c r="B2355">
        <v>71.144000000000005</v>
      </c>
    </row>
    <row r="2356" spans="1:2">
      <c r="A2356" s="1">
        <v>40850</v>
      </c>
      <c r="B2356">
        <v>75.093000000000004</v>
      </c>
    </row>
    <row r="2357" spans="1:2">
      <c r="A2357" s="1">
        <v>40849</v>
      </c>
      <c r="B2357">
        <v>75.832999999999998</v>
      </c>
    </row>
    <row r="2358" spans="1:2">
      <c r="A2358" s="1">
        <v>40848</v>
      </c>
      <c r="B2358">
        <v>76.266999999999996</v>
      </c>
    </row>
    <row r="2359" spans="1:2">
      <c r="A2359" s="1">
        <v>40847</v>
      </c>
      <c r="B2359">
        <v>71.5</v>
      </c>
    </row>
    <row r="2360" spans="1:2">
      <c r="A2360" s="1">
        <v>40844</v>
      </c>
      <c r="B2360">
        <v>60.209000000000003</v>
      </c>
    </row>
    <row r="2361" spans="1:2">
      <c r="A2361" s="1">
        <v>40843</v>
      </c>
      <c r="B2361">
        <v>67.349999999999994</v>
      </c>
    </row>
    <row r="2362" spans="1:2">
      <c r="A2362" s="1">
        <v>40842</v>
      </c>
      <c r="B2362">
        <v>75.38</v>
      </c>
    </row>
    <row r="2363" spans="1:2">
      <c r="A2363" s="1">
        <v>40841</v>
      </c>
      <c r="B2363">
        <v>75.001000000000005</v>
      </c>
    </row>
    <row r="2364" spans="1:2">
      <c r="A2364" s="1">
        <v>40840</v>
      </c>
      <c r="B2364">
        <v>75.5</v>
      </c>
    </row>
    <row r="2365" spans="1:2">
      <c r="A2365" s="1">
        <v>40837</v>
      </c>
      <c r="B2365">
        <v>76.721999999999994</v>
      </c>
    </row>
    <row r="2366" spans="1:2">
      <c r="A2366" s="1">
        <v>40836</v>
      </c>
      <c r="B2366">
        <v>77.954999999999998</v>
      </c>
    </row>
    <row r="2367" spans="1:2">
      <c r="A2367" s="1">
        <v>40835</v>
      </c>
      <c r="B2367">
        <v>77.328000000000003</v>
      </c>
    </row>
    <row r="2368" spans="1:2">
      <c r="A2368" s="1">
        <v>40834</v>
      </c>
      <c r="B2368">
        <v>79.498000000000005</v>
      </c>
    </row>
    <row r="2369" spans="1:2">
      <c r="A2369" s="1">
        <v>40833</v>
      </c>
      <c r="B2369">
        <v>77.873999999999995</v>
      </c>
    </row>
    <row r="2370" spans="1:2">
      <c r="A2370" s="1">
        <v>40830</v>
      </c>
      <c r="B2370">
        <v>77.350999999999999</v>
      </c>
    </row>
    <row r="2371" spans="1:2">
      <c r="A2371" s="1">
        <v>40829</v>
      </c>
      <c r="B2371">
        <v>78.668999999999997</v>
      </c>
    </row>
    <row r="2372" spans="1:2">
      <c r="A2372" s="1">
        <v>40828</v>
      </c>
      <c r="B2372">
        <v>79.257999999999996</v>
      </c>
    </row>
    <row r="2373" spans="1:2">
      <c r="A2373" s="1">
        <v>40827</v>
      </c>
      <c r="B2373">
        <v>81.153999999999996</v>
      </c>
    </row>
    <row r="2374" spans="1:2">
      <c r="A2374" s="1">
        <v>40826</v>
      </c>
      <c r="B2374">
        <v>83.332999999999998</v>
      </c>
    </row>
    <row r="2375" spans="1:2">
      <c r="A2375" s="1">
        <v>40823</v>
      </c>
      <c r="B2375">
        <v>85.13</v>
      </c>
    </row>
    <row r="2376" spans="1:2">
      <c r="A2376" s="1">
        <v>40822</v>
      </c>
      <c r="B2376">
        <v>88.3</v>
      </c>
    </row>
    <row r="2377" spans="1:2">
      <c r="A2377" s="1">
        <v>40821</v>
      </c>
      <c r="B2377">
        <v>92.962999999999994</v>
      </c>
    </row>
    <row r="2378" spans="1:2">
      <c r="A2378" s="1">
        <v>40820</v>
      </c>
      <c r="B2378">
        <v>111.059</v>
      </c>
    </row>
    <row r="2379" spans="1:2">
      <c r="A2379" s="1">
        <v>40819</v>
      </c>
      <c r="B2379">
        <v>102.56399999999999</v>
      </c>
    </row>
    <row r="2380" spans="1:2">
      <c r="A2380" s="1">
        <v>40816</v>
      </c>
      <c r="B2380">
        <v>98.9</v>
      </c>
    </row>
    <row r="2381" spans="1:2">
      <c r="A2381" s="1">
        <v>40815</v>
      </c>
      <c r="B2381">
        <v>90.465000000000003</v>
      </c>
    </row>
    <row r="2382" spans="1:2">
      <c r="A2382" s="1">
        <v>40814</v>
      </c>
      <c r="B2382">
        <v>89.022999999999996</v>
      </c>
    </row>
    <row r="2383" spans="1:2">
      <c r="A2383" s="1">
        <v>40813</v>
      </c>
      <c r="B2383">
        <v>88.066000000000003</v>
      </c>
    </row>
    <row r="2384" spans="1:2">
      <c r="A2384" s="1">
        <v>40812</v>
      </c>
      <c r="B2384">
        <v>91.462000000000003</v>
      </c>
    </row>
    <row r="2385" spans="1:2">
      <c r="A2385" s="1">
        <v>40809</v>
      </c>
      <c r="B2385">
        <v>94.754999999999995</v>
      </c>
    </row>
    <row r="2386" spans="1:2">
      <c r="A2386" s="1">
        <v>40808</v>
      </c>
      <c r="B2386">
        <v>90.409000000000006</v>
      </c>
    </row>
    <row r="2387" spans="1:2">
      <c r="A2387" s="1">
        <v>40807</v>
      </c>
      <c r="B2387">
        <v>81.93</v>
      </c>
    </row>
    <row r="2388" spans="1:2">
      <c r="A2388" s="1">
        <v>40806</v>
      </c>
      <c r="B2388">
        <v>81.191999999999993</v>
      </c>
    </row>
    <row r="2389" spans="1:2">
      <c r="A2389" s="1">
        <v>40805</v>
      </c>
      <c r="B2389">
        <v>77.519000000000005</v>
      </c>
    </row>
    <row r="2390" spans="1:2">
      <c r="A2390" s="1">
        <v>40802</v>
      </c>
      <c r="B2390">
        <v>74.165000000000006</v>
      </c>
    </row>
    <row r="2391" spans="1:2">
      <c r="A2391" s="1">
        <v>40801</v>
      </c>
      <c r="B2391">
        <v>78.135000000000005</v>
      </c>
    </row>
    <row r="2392" spans="1:2">
      <c r="A2392" s="1">
        <v>40800</v>
      </c>
      <c r="B2392">
        <v>79.165000000000006</v>
      </c>
    </row>
    <row r="2393" spans="1:2">
      <c r="A2393" s="1">
        <v>40799</v>
      </c>
      <c r="B2393">
        <v>80.959000000000003</v>
      </c>
    </row>
    <row r="2394" spans="1:2">
      <c r="A2394" s="1">
        <v>40798</v>
      </c>
      <c r="B2394">
        <v>82.668999999999997</v>
      </c>
    </row>
    <row r="2395" spans="1:2">
      <c r="A2395" s="1">
        <v>40795</v>
      </c>
      <c r="B2395">
        <v>71.802999999999997</v>
      </c>
    </row>
    <row r="2396" spans="1:2">
      <c r="A2396" s="1">
        <v>40794</v>
      </c>
      <c r="B2396">
        <v>71.162999999999997</v>
      </c>
    </row>
    <row r="2397" spans="1:2">
      <c r="A2397" s="1">
        <v>40793</v>
      </c>
      <c r="B2397">
        <v>73.700999999999993</v>
      </c>
    </row>
    <row r="2398" spans="1:2">
      <c r="A2398" s="1">
        <v>40792</v>
      </c>
      <c r="B2398">
        <v>78.600999999999999</v>
      </c>
    </row>
    <row r="2399" spans="1:2">
      <c r="A2399" s="1">
        <v>40791</v>
      </c>
      <c r="B2399">
        <v>76.900000000000006</v>
      </c>
    </row>
    <row r="2400" spans="1:2">
      <c r="A2400" s="1">
        <v>40788</v>
      </c>
      <c r="B2400">
        <v>71.105999999999995</v>
      </c>
    </row>
    <row r="2401" spans="1:2">
      <c r="A2401" s="1">
        <v>40787</v>
      </c>
      <c r="B2401">
        <v>66.775999999999996</v>
      </c>
    </row>
    <row r="2402" spans="1:2">
      <c r="A2402" s="1">
        <v>40786</v>
      </c>
      <c r="B2402">
        <v>69.585999999999999</v>
      </c>
    </row>
    <row r="2403" spans="1:2">
      <c r="A2403" s="1">
        <v>40785</v>
      </c>
      <c r="B2403">
        <v>72.278999999999996</v>
      </c>
    </row>
    <row r="2404" spans="1:2">
      <c r="A2404" s="1">
        <v>40784</v>
      </c>
      <c r="B2404">
        <v>79.981999999999999</v>
      </c>
    </row>
    <row r="2405" spans="1:2">
      <c r="A2405" s="1">
        <v>40781</v>
      </c>
      <c r="B2405">
        <v>83.686999999999998</v>
      </c>
    </row>
    <row r="2406" spans="1:2">
      <c r="A2406" s="1">
        <v>40780</v>
      </c>
      <c r="B2406">
        <v>81.525999999999996</v>
      </c>
    </row>
    <row r="2407" spans="1:2">
      <c r="A2407" s="1">
        <v>40779</v>
      </c>
      <c r="B2407">
        <v>83.665000000000006</v>
      </c>
    </row>
    <row r="2408" spans="1:2">
      <c r="A2408" s="1">
        <v>40778</v>
      </c>
      <c r="B2408">
        <v>82.834999999999994</v>
      </c>
    </row>
    <row r="2409" spans="1:2">
      <c r="A2409" s="1">
        <v>40777</v>
      </c>
      <c r="B2409">
        <v>78.914000000000001</v>
      </c>
    </row>
    <row r="2410" spans="1:2">
      <c r="A2410" s="1">
        <v>40774</v>
      </c>
      <c r="B2410">
        <v>81.5</v>
      </c>
    </row>
    <row r="2411" spans="1:2">
      <c r="A2411" s="1">
        <v>40773</v>
      </c>
      <c r="B2411">
        <v>76.004000000000005</v>
      </c>
    </row>
    <row r="2412" spans="1:2">
      <c r="A2412" s="1">
        <v>40772</v>
      </c>
      <c r="B2412">
        <v>75.412999999999997</v>
      </c>
    </row>
    <row r="2413" spans="1:2">
      <c r="A2413" s="1">
        <v>40771</v>
      </c>
      <c r="B2413">
        <v>75.775999999999996</v>
      </c>
    </row>
    <row r="2414" spans="1:2">
      <c r="A2414" s="1">
        <v>40770</v>
      </c>
      <c r="B2414">
        <v>75.134</v>
      </c>
    </row>
    <row r="2415" spans="1:2">
      <c r="A2415" s="1">
        <v>40767</v>
      </c>
      <c r="B2415">
        <v>86.039000000000001</v>
      </c>
    </row>
    <row r="2416" spans="1:2">
      <c r="A2416" s="1">
        <v>40766</v>
      </c>
      <c r="B2416">
        <v>84.537000000000006</v>
      </c>
    </row>
    <row r="2417" spans="1:2">
      <c r="A2417" s="1">
        <v>40765</v>
      </c>
      <c r="B2417">
        <v>75.801000000000002</v>
      </c>
    </row>
    <row r="2418" spans="1:2">
      <c r="A2418" s="1">
        <v>40764</v>
      </c>
      <c r="B2418">
        <v>80.317999999999998</v>
      </c>
    </row>
    <row r="2419" spans="1:2">
      <c r="A2419" s="1">
        <v>40763</v>
      </c>
      <c r="B2419">
        <v>70.923000000000002</v>
      </c>
    </row>
    <row r="2420" spans="1:2">
      <c r="A2420" s="1">
        <v>40760</v>
      </c>
      <c r="B2420">
        <v>69.92</v>
      </c>
    </row>
    <row r="2421" spans="1:2">
      <c r="A2421" s="1">
        <v>40759</v>
      </c>
      <c r="B2421">
        <v>60.875999999999998</v>
      </c>
    </row>
    <row r="2422" spans="1:2">
      <c r="A2422" s="1">
        <v>40758</v>
      </c>
      <c r="B2422">
        <v>58.779000000000003</v>
      </c>
    </row>
    <row r="2423" spans="1:2">
      <c r="A2423" s="1">
        <v>40757</v>
      </c>
      <c r="B2423">
        <v>56.95</v>
      </c>
    </row>
    <row r="2424" spans="1:2">
      <c r="A2424" s="1">
        <v>40756</v>
      </c>
      <c r="B2424">
        <v>56.563000000000002</v>
      </c>
    </row>
    <row r="2425" spans="1:2">
      <c r="A2425" s="1">
        <v>40753</v>
      </c>
      <c r="B2425">
        <v>57</v>
      </c>
    </row>
    <row r="2426" spans="1:2">
      <c r="A2426" s="1">
        <v>40752</v>
      </c>
      <c r="B2426">
        <v>56.832999999999998</v>
      </c>
    </row>
    <row r="2427" spans="1:2">
      <c r="A2427" s="1">
        <v>40751</v>
      </c>
      <c r="B2427">
        <v>57.06</v>
      </c>
    </row>
    <row r="2428" spans="1:2">
      <c r="A2428" s="1">
        <v>40750</v>
      </c>
      <c r="B2428">
        <v>58.276000000000003</v>
      </c>
    </row>
    <row r="2429" spans="1:2">
      <c r="A2429" s="1">
        <v>40749</v>
      </c>
      <c r="B2429">
        <v>59.201000000000001</v>
      </c>
    </row>
    <row r="2430" spans="1:2">
      <c r="A2430" s="1">
        <v>40746</v>
      </c>
      <c r="B2430">
        <v>58.805999999999997</v>
      </c>
    </row>
    <row r="2431" spans="1:2">
      <c r="A2431" s="1">
        <v>40745</v>
      </c>
      <c r="B2431">
        <v>61.005000000000003</v>
      </c>
    </row>
    <row r="2432" spans="1:2">
      <c r="A2432" s="1">
        <v>40744</v>
      </c>
      <c r="B2432">
        <v>61.143999999999998</v>
      </c>
    </row>
    <row r="2433" spans="1:2">
      <c r="A2433" s="1">
        <v>40743</v>
      </c>
      <c r="B2433">
        <v>63.305999999999997</v>
      </c>
    </row>
    <row r="2434" spans="1:2">
      <c r="A2434" s="1">
        <v>40742</v>
      </c>
      <c r="B2434">
        <v>64.254999999999995</v>
      </c>
    </row>
    <row r="2435" spans="1:2">
      <c r="A2435" s="1">
        <v>40739</v>
      </c>
      <c r="B2435">
        <v>62.308999999999997</v>
      </c>
    </row>
    <row r="2436" spans="1:2">
      <c r="A2436" s="1">
        <v>40738</v>
      </c>
      <c r="B2436">
        <v>62.319000000000003</v>
      </c>
    </row>
    <row r="2437" spans="1:2">
      <c r="A2437" s="1">
        <v>40737</v>
      </c>
      <c r="B2437">
        <v>61.996000000000002</v>
      </c>
    </row>
    <row r="2438" spans="1:2">
      <c r="A2438" s="1">
        <v>40736</v>
      </c>
      <c r="B2438">
        <v>63.947000000000003</v>
      </c>
    </row>
    <row r="2439" spans="1:2">
      <c r="A2439" s="1">
        <v>40735</v>
      </c>
      <c r="B2439">
        <v>61.595999999999997</v>
      </c>
    </row>
    <row r="2440" spans="1:2">
      <c r="A2440" s="1">
        <v>40732</v>
      </c>
      <c r="B2440">
        <v>57.49</v>
      </c>
    </row>
    <row r="2441" spans="1:2">
      <c r="A2441" s="1">
        <v>40731</v>
      </c>
      <c r="B2441">
        <v>56.866999999999997</v>
      </c>
    </row>
    <row r="2442" spans="1:2">
      <c r="A2442" s="1">
        <v>40730</v>
      </c>
      <c r="B2442">
        <v>57.878999999999998</v>
      </c>
    </row>
    <row r="2443" spans="1:2">
      <c r="A2443" s="1">
        <v>40729</v>
      </c>
      <c r="B2443">
        <v>56.273000000000003</v>
      </c>
    </row>
    <row r="2444" spans="1:2">
      <c r="A2444" s="1">
        <v>40728</v>
      </c>
      <c r="B2444">
        <v>54.764000000000003</v>
      </c>
    </row>
    <row r="2445" spans="1:2">
      <c r="A2445" s="1">
        <v>40725</v>
      </c>
      <c r="B2445">
        <v>55.115000000000002</v>
      </c>
    </row>
    <row r="2446" spans="1:2">
      <c r="A2446" s="1">
        <v>40724</v>
      </c>
      <c r="B2446">
        <v>57.124000000000002</v>
      </c>
    </row>
    <row r="2447" spans="1:2">
      <c r="A2447" s="1">
        <v>40723</v>
      </c>
      <c r="B2447">
        <v>58.87</v>
      </c>
    </row>
    <row r="2448" spans="1:2">
      <c r="A2448" s="1">
        <v>40722</v>
      </c>
      <c r="B2448">
        <v>57.704000000000001</v>
      </c>
    </row>
    <row r="2449" spans="1:2">
      <c r="A2449" s="1">
        <v>40721</v>
      </c>
      <c r="B2449">
        <v>58.176000000000002</v>
      </c>
    </row>
    <row r="2450" spans="1:2">
      <c r="A2450" s="1">
        <v>40718</v>
      </c>
      <c r="B2450">
        <v>54.618000000000002</v>
      </c>
    </row>
    <row r="2451" spans="1:2">
      <c r="A2451" s="1">
        <v>40717</v>
      </c>
      <c r="B2451">
        <v>54.420999999999999</v>
      </c>
    </row>
    <row r="2452" spans="1:2">
      <c r="A2452" s="1">
        <v>40716</v>
      </c>
      <c r="B2452">
        <v>52.271000000000001</v>
      </c>
    </row>
    <row r="2453" spans="1:2">
      <c r="A2453" s="1">
        <v>40715</v>
      </c>
      <c r="B2453">
        <v>51.951000000000001</v>
      </c>
    </row>
    <row r="2454" spans="1:2">
      <c r="A2454" s="1">
        <v>40714</v>
      </c>
      <c r="B2454">
        <v>52.927</v>
      </c>
    </row>
    <row r="2455" spans="1:2">
      <c r="A2455" s="1">
        <v>40711</v>
      </c>
      <c r="B2455">
        <v>51.012999999999998</v>
      </c>
    </row>
    <row r="2456" spans="1:2">
      <c r="A2456" s="1">
        <v>40710</v>
      </c>
      <c r="B2456">
        <v>51.646999999999998</v>
      </c>
    </row>
    <row r="2457" spans="1:2">
      <c r="A2457" s="1">
        <v>40709</v>
      </c>
      <c r="B2457">
        <v>49.587000000000003</v>
      </c>
    </row>
    <row r="2458" spans="1:2">
      <c r="A2458" s="1">
        <v>40708</v>
      </c>
      <c r="B2458">
        <v>49.527000000000001</v>
      </c>
    </row>
    <row r="2459" spans="1:2">
      <c r="A2459" s="1">
        <v>40707</v>
      </c>
      <c r="B2459">
        <v>49.569000000000003</v>
      </c>
    </row>
    <row r="2460" spans="1:2">
      <c r="A2460" s="1">
        <v>40704</v>
      </c>
      <c r="B2460">
        <v>49.723999999999997</v>
      </c>
    </row>
    <row r="2461" spans="1:2">
      <c r="A2461" s="1">
        <v>40703</v>
      </c>
      <c r="B2461">
        <v>49.347000000000001</v>
      </c>
    </row>
    <row r="2462" spans="1:2">
      <c r="A2462" s="1">
        <v>40702</v>
      </c>
      <c r="B2462">
        <v>49.277999999999999</v>
      </c>
    </row>
    <row r="2463" spans="1:2">
      <c r="A2463" s="1">
        <v>40701</v>
      </c>
      <c r="B2463">
        <v>49.125999999999998</v>
      </c>
    </row>
    <row r="2464" spans="1:2">
      <c r="A2464" s="1">
        <v>40700</v>
      </c>
      <c r="B2464">
        <v>49.158999999999999</v>
      </c>
    </row>
    <row r="2465" spans="1:2">
      <c r="A2465" s="1">
        <v>40697</v>
      </c>
      <c r="B2465">
        <v>49.709000000000003</v>
      </c>
    </row>
    <row r="2466" spans="1:2">
      <c r="A2466" s="1">
        <v>40696</v>
      </c>
      <c r="B2466">
        <v>49.546999999999997</v>
      </c>
    </row>
    <row r="2467" spans="1:2">
      <c r="A2467" s="1">
        <v>40695</v>
      </c>
      <c r="B2467">
        <v>49.146999999999998</v>
      </c>
    </row>
    <row r="2468" spans="1:2">
      <c r="A2468" s="1">
        <v>40694</v>
      </c>
      <c r="B2468">
        <v>49.213999999999999</v>
      </c>
    </row>
    <row r="2469" spans="1:2">
      <c r="A2469" s="1">
        <v>40693</v>
      </c>
      <c r="B2469">
        <v>50.314999999999998</v>
      </c>
    </row>
    <row r="2470" spans="1:2">
      <c r="A2470" s="1">
        <v>40690</v>
      </c>
      <c r="B2470">
        <v>51.033000000000001</v>
      </c>
    </row>
    <row r="2471" spans="1:2">
      <c r="A2471" s="1">
        <v>40689</v>
      </c>
      <c r="B2471">
        <v>50.662999999999997</v>
      </c>
    </row>
    <row r="2472" spans="1:2">
      <c r="A2472" s="1">
        <v>40688</v>
      </c>
      <c r="B2472">
        <v>51.082999999999998</v>
      </c>
    </row>
    <row r="2473" spans="1:2">
      <c r="A2473" s="1">
        <v>40687</v>
      </c>
      <c r="B2473">
        <v>51.088000000000001</v>
      </c>
    </row>
    <row r="2474" spans="1:2">
      <c r="A2474" s="1">
        <v>40686</v>
      </c>
      <c r="B2474">
        <v>51.378</v>
      </c>
    </row>
    <row r="2475" spans="1:2">
      <c r="A2475" s="1">
        <v>40683</v>
      </c>
      <c r="B2475">
        <v>49.512</v>
      </c>
    </row>
    <row r="2476" spans="1:2">
      <c r="A2476" s="1">
        <v>40682</v>
      </c>
      <c r="B2476">
        <v>49.917999999999999</v>
      </c>
    </row>
    <row r="2477" spans="1:2">
      <c r="A2477" s="1">
        <v>40681</v>
      </c>
      <c r="B2477">
        <v>50.295999999999999</v>
      </c>
    </row>
    <row r="2478" spans="1:2">
      <c r="A2478" s="1">
        <v>40680</v>
      </c>
      <c r="B2478">
        <v>50.817999999999998</v>
      </c>
    </row>
    <row r="2479" spans="1:2">
      <c r="A2479" s="1">
        <v>40679</v>
      </c>
      <c r="B2479">
        <v>50.965000000000003</v>
      </c>
    </row>
    <row r="2480" spans="1:2">
      <c r="A2480" s="1">
        <v>40676</v>
      </c>
      <c r="B2480">
        <v>51.103999999999999</v>
      </c>
    </row>
    <row r="2481" spans="1:2">
      <c r="A2481" s="1">
        <v>40675</v>
      </c>
      <c r="B2481">
        <v>51.088000000000001</v>
      </c>
    </row>
    <row r="2482" spans="1:2">
      <c r="A2482" s="1">
        <v>40674</v>
      </c>
      <c r="B2482">
        <v>50.747</v>
      </c>
    </row>
    <row r="2483" spans="1:2">
      <c r="A2483" s="1">
        <v>40673</v>
      </c>
      <c r="B2483">
        <v>50.997</v>
      </c>
    </row>
    <row r="2484" spans="1:2">
      <c r="A2484" s="1">
        <v>40672</v>
      </c>
      <c r="B2484">
        <v>51.082000000000001</v>
      </c>
    </row>
    <row r="2485" spans="1:2">
      <c r="A2485" s="1">
        <v>40669</v>
      </c>
      <c r="B2485">
        <v>50.271999999999998</v>
      </c>
    </row>
    <row r="2486" spans="1:2">
      <c r="A2486" s="1">
        <v>40668</v>
      </c>
      <c r="B2486">
        <v>50.216000000000001</v>
      </c>
    </row>
    <row r="2487" spans="1:2">
      <c r="A2487" s="1">
        <v>40667</v>
      </c>
      <c r="B2487">
        <v>49.404000000000003</v>
      </c>
    </row>
    <row r="2488" spans="1:2">
      <c r="A2488" s="1">
        <v>40666</v>
      </c>
      <c r="B2488">
        <v>48.372</v>
      </c>
    </row>
    <row r="2489" spans="1:2">
      <c r="A2489" s="1">
        <v>40665</v>
      </c>
      <c r="B2489">
        <v>48.348999999999997</v>
      </c>
    </row>
    <row r="2490" spans="1:2">
      <c r="A2490" s="1">
        <v>40662</v>
      </c>
      <c r="B2490">
        <v>48.832000000000001</v>
      </c>
    </row>
    <row r="2491" spans="1:2">
      <c r="A2491" s="1">
        <v>40661</v>
      </c>
      <c r="B2491">
        <v>49.7</v>
      </c>
    </row>
    <row r="2492" spans="1:2">
      <c r="A2492" s="1">
        <v>40660</v>
      </c>
      <c r="B2492">
        <v>50.377000000000002</v>
      </c>
    </row>
    <row r="2493" spans="1:2">
      <c r="A2493" s="1">
        <v>40659</v>
      </c>
      <c r="B2493">
        <v>50.347999999999999</v>
      </c>
    </row>
    <row r="2494" spans="1:2">
      <c r="A2494" s="1">
        <v>40658</v>
      </c>
      <c r="B2494">
        <v>50.417999999999999</v>
      </c>
    </row>
    <row r="2495" spans="1:2">
      <c r="A2495" s="1">
        <v>40655</v>
      </c>
      <c r="B2495">
        <v>50.375999999999998</v>
      </c>
    </row>
    <row r="2496" spans="1:2">
      <c r="A2496" s="1">
        <v>40654</v>
      </c>
      <c r="B2496">
        <v>50.414999999999999</v>
      </c>
    </row>
    <row r="2497" spans="1:2">
      <c r="A2497" s="1">
        <v>40653</v>
      </c>
      <c r="B2497">
        <v>50.564</v>
      </c>
    </row>
    <row r="2498" spans="1:2">
      <c r="A2498" s="1">
        <v>40652</v>
      </c>
      <c r="B2498">
        <v>51.948999999999998</v>
      </c>
    </row>
    <row r="2499" spans="1:2">
      <c r="A2499" s="1">
        <v>40651</v>
      </c>
      <c r="B2499">
        <v>51.24</v>
      </c>
    </row>
    <row r="2500" spans="1:2">
      <c r="A2500" s="1">
        <v>40648</v>
      </c>
      <c r="B2500">
        <v>50.927999999999997</v>
      </c>
    </row>
    <row r="2501" spans="1:2">
      <c r="A2501" s="1">
        <v>40647</v>
      </c>
      <c r="B2501">
        <v>51.185000000000002</v>
      </c>
    </row>
    <row r="2502" spans="1:2">
      <c r="A2502" s="1">
        <v>40646</v>
      </c>
      <c r="B2502">
        <v>50.406999999999996</v>
      </c>
    </row>
    <row r="2503" spans="1:2">
      <c r="A2503" s="1">
        <v>40645</v>
      </c>
      <c r="B2503">
        <v>50.476999999999997</v>
      </c>
    </row>
    <row r="2504" spans="1:2">
      <c r="A2504" s="1">
        <v>40644</v>
      </c>
      <c r="B2504">
        <v>50.055999999999997</v>
      </c>
    </row>
    <row r="2505" spans="1:2">
      <c r="A2505" s="1">
        <v>40641</v>
      </c>
      <c r="B2505">
        <v>49.744999999999997</v>
      </c>
    </row>
    <row r="2506" spans="1:2">
      <c r="A2506" s="1">
        <v>40640</v>
      </c>
      <c r="B2506">
        <v>49.33</v>
      </c>
    </row>
    <row r="2507" spans="1:2">
      <c r="A2507" s="1">
        <v>40639</v>
      </c>
      <c r="B2507">
        <v>49.457999999999998</v>
      </c>
    </row>
    <row r="2508" spans="1:2">
      <c r="A2508" s="1">
        <v>40638</v>
      </c>
      <c r="B2508">
        <v>50.039000000000001</v>
      </c>
    </row>
    <row r="2509" spans="1:2">
      <c r="A2509" s="1">
        <v>40637</v>
      </c>
      <c r="B2509">
        <v>49.851999999999997</v>
      </c>
    </row>
    <row r="2510" spans="1:2">
      <c r="A2510" s="1">
        <v>40634</v>
      </c>
      <c r="B2510">
        <v>51.816000000000003</v>
      </c>
    </row>
    <row r="2511" spans="1:2">
      <c r="A2511" s="1">
        <v>40633</v>
      </c>
      <c r="B2511">
        <v>52.311999999999998</v>
      </c>
    </row>
    <row r="2512" spans="1:2">
      <c r="A2512" s="1">
        <v>40632</v>
      </c>
      <c r="B2512">
        <v>52.546999999999997</v>
      </c>
    </row>
    <row r="2513" spans="1:2">
      <c r="A2513" s="1">
        <v>40631</v>
      </c>
      <c r="B2513">
        <v>53.664999999999999</v>
      </c>
    </row>
    <row r="2514" spans="1:2">
      <c r="A2514" s="1">
        <v>40630</v>
      </c>
      <c r="B2514">
        <v>53.765000000000001</v>
      </c>
    </row>
    <row r="2515" spans="1:2">
      <c r="A2515" s="1">
        <v>40627</v>
      </c>
      <c r="B2515">
        <v>53.11</v>
      </c>
    </row>
    <row r="2516" spans="1:2">
      <c r="A2516" s="1">
        <v>40626</v>
      </c>
      <c r="B2516">
        <v>53.570999999999998</v>
      </c>
    </row>
    <row r="2517" spans="1:2">
      <c r="A2517" s="1">
        <v>40625</v>
      </c>
      <c r="B2517">
        <v>53.686</v>
      </c>
    </row>
    <row r="2518" spans="1:2">
      <c r="A2518" s="1">
        <v>40624</v>
      </c>
      <c r="B2518">
        <v>53.137</v>
      </c>
    </row>
    <row r="2519" spans="1:2">
      <c r="A2519" s="1">
        <v>40623</v>
      </c>
      <c r="B2519">
        <v>53.377000000000002</v>
      </c>
    </row>
    <row r="2520" spans="1:2">
      <c r="A2520" s="1">
        <v>40620</v>
      </c>
      <c r="B2520">
        <v>53.01</v>
      </c>
    </row>
    <row r="2521" spans="1:2">
      <c r="A2521" s="1">
        <v>40619</v>
      </c>
      <c r="B2521">
        <v>53.82</v>
      </c>
    </row>
    <row r="2522" spans="1:2">
      <c r="A2522" s="1">
        <v>40618</v>
      </c>
      <c r="B2522">
        <v>54.018999999999998</v>
      </c>
    </row>
    <row r="2523" spans="1:2">
      <c r="A2523" s="1">
        <v>40617</v>
      </c>
      <c r="B2523">
        <v>56.448</v>
      </c>
    </row>
    <row r="2524" spans="1:2">
      <c r="A2524" s="1">
        <v>40616</v>
      </c>
      <c r="B2524">
        <v>52.12</v>
      </c>
    </row>
    <row r="2525" spans="1:2">
      <c r="A2525" s="1">
        <v>40613</v>
      </c>
      <c r="B2525">
        <v>52.226999999999997</v>
      </c>
    </row>
    <row r="2526" spans="1:2">
      <c r="A2526" s="1">
        <v>40612</v>
      </c>
      <c r="B2526">
        <v>51.468000000000004</v>
      </c>
    </row>
    <row r="2527" spans="1:2">
      <c r="A2527" s="1">
        <v>40611</v>
      </c>
      <c r="B2527">
        <v>51.396000000000001</v>
      </c>
    </row>
    <row r="2528" spans="1:2">
      <c r="A2528" s="1">
        <v>40610</v>
      </c>
      <c r="B2528">
        <v>51.518999999999998</v>
      </c>
    </row>
    <row r="2529" spans="1:2">
      <c r="A2529" s="1">
        <v>40609</v>
      </c>
      <c r="B2529">
        <v>51.715000000000003</v>
      </c>
    </row>
    <row r="2530" spans="1:2">
      <c r="A2530" s="1">
        <v>40606</v>
      </c>
      <c r="B2530">
        <v>51.247999999999998</v>
      </c>
    </row>
    <row r="2531" spans="1:2">
      <c r="A2531" s="1">
        <v>40605</v>
      </c>
      <c r="B2531">
        <v>52.106000000000002</v>
      </c>
    </row>
    <row r="2532" spans="1:2">
      <c r="A2532" s="1">
        <v>40604</v>
      </c>
      <c r="B2532">
        <v>51.993000000000002</v>
      </c>
    </row>
    <row r="2533" spans="1:2">
      <c r="A2533" s="1">
        <v>40603</v>
      </c>
      <c r="B2533">
        <v>51.405999999999999</v>
      </c>
    </row>
    <row r="2534" spans="1:2">
      <c r="A2534" s="1">
        <v>40602</v>
      </c>
      <c r="B2534">
        <v>51.862000000000002</v>
      </c>
    </row>
    <row r="2535" spans="1:2">
      <c r="A2535" s="1">
        <v>40599</v>
      </c>
      <c r="B2535">
        <v>52.017000000000003</v>
      </c>
    </row>
    <row r="2536" spans="1:2">
      <c r="A2536" s="1">
        <v>40598</v>
      </c>
      <c r="B2536">
        <v>53.48</v>
      </c>
    </row>
    <row r="2537" spans="1:2">
      <c r="A2537" s="1">
        <v>40597</v>
      </c>
      <c r="B2537">
        <v>53.072000000000003</v>
      </c>
    </row>
    <row r="2538" spans="1:2">
      <c r="A2538" s="1">
        <v>40596</v>
      </c>
      <c r="B2538">
        <v>53.533000000000001</v>
      </c>
    </row>
    <row r="2539" spans="1:2">
      <c r="A2539" s="1">
        <v>40595</v>
      </c>
      <c r="B2539">
        <v>52.408999999999999</v>
      </c>
    </row>
    <row r="2540" spans="1:2">
      <c r="A2540" s="1">
        <v>40592</v>
      </c>
      <c r="B2540">
        <v>52.374000000000002</v>
      </c>
    </row>
    <row r="2541" spans="1:2">
      <c r="A2541" s="1">
        <v>40591</v>
      </c>
      <c r="B2541">
        <v>52.393999999999998</v>
      </c>
    </row>
    <row r="2542" spans="1:2">
      <c r="A2542" s="1">
        <v>40590</v>
      </c>
      <c r="B2542">
        <v>53.414000000000001</v>
      </c>
    </row>
    <row r="2543" spans="1:2">
      <c r="A2543" s="1">
        <v>40589</v>
      </c>
      <c r="B2543">
        <v>53.723999999999997</v>
      </c>
    </row>
    <row r="2544" spans="1:2">
      <c r="A2544" s="1">
        <v>40588</v>
      </c>
      <c r="B2544">
        <v>52.552</v>
      </c>
    </row>
    <row r="2545" spans="1:2">
      <c r="A2545" s="1">
        <v>40585</v>
      </c>
      <c r="B2545">
        <v>53.561999999999998</v>
      </c>
    </row>
    <row r="2546" spans="1:2">
      <c r="A2546" s="1">
        <v>40584</v>
      </c>
      <c r="B2546">
        <v>52.962000000000003</v>
      </c>
    </row>
    <row r="2547" spans="1:2">
      <c r="A2547" s="1">
        <v>40583</v>
      </c>
      <c r="B2547">
        <v>52.667999999999999</v>
      </c>
    </row>
    <row r="2548" spans="1:2">
      <c r="A2548" s="1">
        <v>40582</v>
      </c>
      <c r="B2548">
        <v>51.582999999999998</v>
      </c>
    </row>
    <row r="2549" spans="1:2">
      <c r="A2549" s="1">
        <v>40581</v>
      </c>
      <c r="B2549">
        <v>51.999000000000002</v>
      </c>
    </row>
    <row r="2550" spans="1:2">
      <c r="A2550" s="1">
        <v>40578</v>
      </c>
      <c r="B2550">
        <v>53.531999999999996</v>
      </c>
    </row>
    <row r="2551" spans="1:2">
      <c r="A2551" s="1">
        <v>40577</v>
      </c>
      <c r="B2551">
        <v>54.042999999999999</v>
      </c>
    </row>
    <row r="2552" spans="1:2">
      <c r="A2552" s="1">
        <v>40576</v>
      </c>
      <c r="B2552">
        <v>53.966000000000001</v>
      </c>
    </row>
    <row r="2553" spans="1:2">
      <c r="A2553" s="1">
        <v>40575</v>
      </c>
      <c r="B2553">
        <v>54.106999999999999</v>
      </c>
    </row>
    <row r="2554" spans="1:2">
      <c r="A2554" s="1">
        <v>40574</v>
      </c>
      <c r="B2554">
        <v>55.728999999999999</v>
      </c>
    </row>
    <row r="2555" spans="1:2">
      <c r="A2555" s="1">
        <v>40571</v>
      </c>
      <c r="B2555">
        <v>54.921999999999997</v>
      </c>
    </row>
    <row r="2556" spans="1:2">
      <c r="A2556" s="1">
        <v>40570</v>
      </c>
      <c r="B2556">
        <v>53.954999999999998</v>
      </c>
    </row>
    <row r="2557" spans="1:2">
      <c r="A2557" s="1">
        <v>40569</v>
      </c>
      <c r="B2557">
        <v>52.747999999999998</v>
      </c>
    </row>
    <row r="2558" spans="1:2">
      <c r="A2558" s="1">
        <v>40568</v>
      </c>
      <c r="B2558">
        <v>53.070999999999998</v>
      </c>
    </row>
    <row r="2559" spans="1:2">
      <c r="A2559" s="1">
        <v>40567</v>
      </c>
      <c r="B2559">
        <v>53.692</v>
      </c>
    </row>
    <row r="2560" spans="1:2">
      <c r="A2560" s="1">
        <v>40564</v>
      </c>
      <c r="B2560">
        <v>55.191000000000003</v>
      </c>
    </row>
    <row r="2561" spans="1:2">
      <c r="A2561" s="1">
        <v>40563</v>
      </c>
      <c r="B2561">
        <v>54.765999999999998</v>
      </c>
    </row>
    <row r="2562" spans="1:2">
      <c r="A2562" s="1">
        <v>40562</v>
      </c>
      <c r="B2562">
        <v>54.264000000000003</v>
      </c>
    </row>
    <row r="2563" spans="1:2">
      <c r="A2563" s="1">
        <v>40561</v>
      </c>
      <c r="B2563">
        <v>54.854999999999997</v>
      </c>
    </row>
    <row r="2564" spans="1:2">
      <c r="A2564" s="1">
        <v>40560</v>
      </c>
      <c r="B2564">
        <v>54.575000000000003</v>
      </c>
    </row>
    <row r="2565" spans="1:2">
      <c r="A2565" s="1">
        <v>40557</v>
      </c>
      <c r="B2565">
        <v>54.570999999999998</v>
      </c>
    </row>
    <row r="2566" spans="1:2">
      <c r="A2566" s="1">
        <v>40556</v>
      </c>
      <c r="B2566">
        <v>55.27</v>
      </c>
    </row>
    <row r="2567" spans="1:2">
      <c r="A2567" s="1">
        <v>40555</v>
      </c>
      <c r="B2567">
        <v>54.466000000000001</v>
      </c>
    </row>
    <row r="2568" spans="1:2">
      <c r="A2568" s="1">
        <v>40554</v>
      </c>
      <c r="B2568">
        <v>55.164999999999999</v>
      </c>
    </row>
    <row r="2569" spans="1:2">
      <c r="A2569" s="1">
        <v>40553</v>
      </c>
      <c r="B2569">
        <v>54.606000000000002</v>
      </c>
    </row>
    <row r="2570" spans="1:2">
      <c r="A2570" s="1">
        <v>40550</v>
      </c>
      <c r="B2570">
        <v>53.354999999999997</v>
      </c>
    </row>
    <row r="2571" spans="1:2">
      <c r="A2571" s="1">
        <v>40549</v>
      </c>
      <c r="B2571">
        <v>51.119</v>
      </c>
    </row>
    <row r="2572" spans="1:2">
      <c r="A2572" s="1">
        <v>40548</v>
      </c>
      <c r="B2572">
        <v>50.854999999999997</v>
      </c>
    </row>
    <row r="2573" spans="1:2">
      <c r="A2573" s="1">
        <v>40547</v>
      </c>
      <c r="B2573">
        <v>49.326999999999998</v>
      </c>
    </row>
    <row r="2574" spans="1:2">
      <c r="A2574" s="1">
        <v>40546</v>
      </c>
      <c r="B2574">
        <v>50.201000000000001</v>
      </c>
    </row>
    <row r="2575" spans="1:2">
      <c r="A2575" s="1">
        <v>40543</v>
      </c>
      <c r="B2575">
        <v>50.411000000000001</v>
      </c>
    </row>
    <row r="2576" spans="1:2">
      <c r="A2576" s="1">
        <v>40542</v>
      </c>
      <c r="B2576">
        <v>50.622</v>
      </c>
    </row>
    <row r="2577" spans="1:2">
      <c r="A2577" s="1">
        <v>40541</v>
      </c>
      <c r="B2577">
        <v>50.764000000000003</v>
      </c>
    </row>
    <row r="2578" spans="1:2">
      <c r="A2578" s="1">
        <v>40540</v>
      </c>
      <c r="B2578">
        <v>50.872999999999998</v>
      </c>
    </row>
    <row r="2579" spans="1:2">
      <c r="A2579" s="1">
        <v>40539</v>
      </c>
      <c r="B2579">
        <v>50.539000000000001</v>
      </c>
    </row>
    <row r="2580" spans="1:2">
      <c r="A2580" s="1">
        <v>40536</v>
      </c>
      <c r="B2580">
        <v>50.862000000000002</v>
      </c>
    </row>
    <row r="2581" spans="1:2">
      <c r="A2581" s="1">
        <v>40535</v>
      </c>
      <c r="B2581">
        <v>50.74</v>
      </c>
    </row>
    <row r="2582" spans="1:2">
      <c r="A2582" s="1">
        <v>40534</v>
      </c>
      <c r="B2582">
        <v>50.731000000000002</v>
      </c>
    </row>
    <row r="2583" spans="1:2">
      <c r="A2583" s="1">
        <v>40533</v>
      </c>
      <c r="B2583">
        <v>51.375</v>
      </c>
    </row>
    <row r="2584" spans="1:2">
      <c r="A2584" s="1">
        <v>40532</v>
      </c>
      <c r="B2584">
        <v>51.287999999999997</v>
      </c>
    </row>
    <row r="2585" spans="1:2">
      <c r="A2585" s="1">
        <v>40529</v>
      </c>
      <c r="B2585">
        <v>50.703000000000003</v>
      </c>
    </row>
    <row r="2586" spans="1:2">
      <c r="A2586" s="1">
        <v>40528</v>
      </c>
      <c r="B2586">
        <v>50.585999999999999</v>
      </c>
    </row>
    <row r="2587" spans="1:2">
      <c r="A2587" s="1">
        <v>40527</v>
      </c>
      <c r="B2587">
        <v>50.198</v>
      </c>
    </row>
    <row r="2588" spans="1:2">
      <c r="A2588" s="1">
        <v>40526</v>
      </c>
      <c r="B2588">
        <v>52.781999999999996</v>
      </c>
    </row>
    <row r="2589" spans="1:2">
      <c r="A2589" s="1">
        <v>40525</v>
      </c>
      <c r="B2589">
        <v>53.457999999999998</v>
      </c>
    </row>
    <row r="2590" spans="1:2">
      <c r="A2590" s="1">
        <v>40522</v>
      </c>
      <c r="B2590">
        <v>54.463000000000001</v>
      </c>
    </row>
    <row r="2591" spans="1:2">
      <c r="A2591" s="1">
        <v>40521</v>
      </c>
      <c r="B2591">
        <v>54.683999999999997</v>
      </c>
    </row>
    <row r="2592" spans="1:2">
      <c r="A2592" s="1">
        <v>40520</v>
      </c>
      <c r="B2592">
        <v>54.750999999999998</v>
      </c>
    </row>
    <row r="2593" spans="1:2">
      <c r="A2593" s="1">
        <v>40519</v>
      </c>
      <c r="B2593">
        <v>55.161999999999999</v>
      </c>
    </row>
    <row r="2594" spans="1:2">
      <c r="A2594" s="1">
        <v>40518</v>
      </c>
      <c r="B2594">
        <v>54.704000000000001</v>
      </c>
    </row>
    <row r="2595" spans="1:2">
      <c r="A2595" s="1">
        <v>40515</v>
      </c>
      <c r="B2595">
        <v>54.116999999999997</v>
      </c>
    </row>
    <row r="2596" spans="1:2">
      <c r="A2596" s="1">
        <v>40514</v>
      </c>
      <c r="B2596">
        <v>53.695</v>
      </c>
    </row>
    <row r="2597" spans="1:2">
      <c r="A2597" s="1">
        <v>40513</v>
      </c>
      <c r="B2597">
        <v>54.63</v>
      </c>
    </row>
    <row r="2598" spans="1:2">
      <c r="A2598" s="1">
        <v>40512</v>
      </c>
      <c r="B2598">
        <v>54.817</v>
      </c>
    </row>
    <row r="2599" spans="1:2">
      <c r="A2599" s="1">
        <v>40511</v>
      </c>
      <c r="B2599">
        <v>51.819000000000003</v>
      </c>
    </row>
    <row r="2600" spans="1:2">
      <c r="A2600" s="1">
        <v>40508</v>
      </c>
      <c r="B2600">
        <v>51.963999999999999</v>
      </c>
    </row>
    <row r="2601" spans="1:2">
      <c r="A2601" s="1">
        <v>40507</v>
      </c>
      <c r="B2601">
        <v>50.503</v>
      </c>
    </row>
    <row r="2602" spans="1:2">
      <c r="A2602" s="1">
        <v>40506</v>
      </c>
      <c r="B2602">
        <v>50.563000000000002</v>
      </c>
    </row>
    <row r="2603" spans="1:2">
      <c r="A2603" s="1">
        <v>40505</v>
      </c>
      <c r="B2603">
        <v>48.71</v>
      </c>
    </row>
    <row r="2604" spans="1:2">
      <c r="A2604" s="1">
        <v>40504</v>
      </c>
      <c r="B2604">
        <v>45.655000000000001</v>
      </c>
    </row>
    <row r="2605" spans="1:2">
      <c r="A2605" s="1">
        <v>40501</v>
      </c>
      <c r="B2605">
        <v>46.942</v>
      </c>
    </row>
    <row r="2606" spans="1:2">
      <c r="A2606" s="1">
        <v>40500</v>
      </c>
      <c r="B2606">
        <v>47.481999999999999</v>
      </c>
    </row>
    <row r="2607" spans="1:2">
      <c r="A2607" s="1">
        <v>40499</v>
      </c>
      <c r="B2607">
        <v>47.473999999999997</v>
      </c>
    </row>
    <row r="2608" spans="1:2">
      <c r="A2608" s="1">
        <v>40498</v>
      </c>
      <c r="B2608">
        <v>46.640999999999998</v>
      </c>
    </row>
    <row r="2609" spans="1:2">
      <c r="A2609" s="1">
        <v>40497</v>
      </c>
      <c r="B2609">
        <v>46.143000000000001</v>
      </c>
    </row>
    <row r="2610" spans="1:2">
      <c r="A2610" s="1">
        <v>40494</v>
      </c>
      <c r="B2610">
        <v>45.308999999999997</v>
      </c>
    </row>
    <row r="2611" spans="1:2">
      <c r="A2611" s="1">
        <v>40493</v>
      </c>
      <c r="B2611">
        <v>43.445</v>
      </c>
    </row>
    <row r="2612" spans="1:2">
      <c r="A2612" s="1">
        <v>40492</v>
      </c>
      <c r="B2612">
        <v>42.692</v>
      </c>
    </row>
    <row r="2613" spans="1:2">
      <c r="A2613" s="1">
        <v>40491</v>
      </c>
      <c r="B2613">
        <v>41.853999999999999</v>
      </c>
    </row>
    <row r="2614" spans="1:2">
      <c r="A2614" s="1">
        <v>40490</v>
      </c>
      <c r="B2614">
        <v>38.622999999999998</v>
      </c>
    </row>
    <row r="2615" spans="1:2">
      <c r="A2615" s="1">
        <v>40487</v>
      </c>
      <c r="B2615">
        <v>38.246000000000002</v>
      </c>
    </row>
    <row r="2616" spans="1:2">
      <c r="A2616" s="1">
        <v>40486</v>
      </c>
      <c r="B2616">
        <v>40.008000000000003</v>
      </c>
    </row>
    <row r="2617" spans="1:2">
      <c r="A2617" s="1">
        <v>40485</v>
      </c>
      <c r="B2617">
        <v>40.801000000000002</v>
      </c>
    </row>
    <row r="2618" spans="1:2">
      <c r="A2618" s="1">
        <v>40484</v>
      </c>
      <c r="B2618">
        <v>41.061</v>
      </c>
    </row>
    <row r="2619" spans="1:2">
      <c r="A2619" s="1">
        <v>40483</v>
      </c>
      <c r="B2619">
        <v>40.274000000000001</v>
      </c>
    </row>
    <row r="2620" spans="1:2">
      <c r="A2620" s="1">
        <v>40480</v>
      </c>
      <c r="B2620">
        <v>39.856000000000002</v>
      </c>
    </row>
    <row r="2621" spans="1:2">
      <c r="A2621" s="1">
        <v>40479</v>
      </c>
      <c r="B2621">
        <v>38.779000000000003</v>
      </c>
    </row>
    <row r="2622" spans="1:2">
      <c r="A2622" s="1">
        <v>40478</v>
      </c>
      <c r="B2622">
        <v>39.125</v>
      </c>
    </row>
    <row r="2623" spans="1:2">
      <c r="A2623" s="1">
        <v>40477</v>
      </c>
      <c r="B2623">
        <v>38.448999999999998</v>
      </c>
    </row>
    <row r="2624" spans="1:2">
      <c r="A2624" s="1">
        <v>40476</v>
      </c>
      <c r="B2624">
        <v>38.729999999999997</v>
      </c>
    </row>
    <row r="2625" spans="1:2">
      <c r="A2625" s="1">
        <v>40473</v>
      </c>
      <c r="B2625">
        <v>40.210999999999999</v>
      </c>
    </row>
    <row r="2626" spans="1:2">
      <c r="A2626" s="1">
        <v>40472</v>
      </c>
      <c r="B2626">
        <v>39.640999999999998</v>
      </c>
    </row>
    <row r="2627" spans="1:2">
      <c r="A2627" s="1">
        <v>40471</v>
      </c>
      <c r="B2627">
        <v>40.603000000000002</v>
      </c>
    </row>
    <row r="2628" spans="1:2">
      <c r="A2628" s="1">
        <v>40470</v>
      </c>
      <c r="B2628">
        <v>38.040999999999997</v>
      </c>
    </row>
    <row r="2629" spans="1:2">
      <c r="A2629" s="1">
        <v>40469</v>
      </c>
      <c r="B2629">
        <v>37.847000000000001</v>
      </c>
    </row>
    <row r="2630" spans="1:2">
      <c r="A2630" s="1">
        <v>40466</v>
      </c>
      <c r="B2630">
        <v>35.783000000000001</v>
      </c>
    </row>
    <row r="2631" spans="1:2">
      <c r="A2631" s="1">
        <v>40465</v>
      </c>
      <c r="B2631">
        <v>34.42</v>
      </c>
    </row>
    <row r="2632" spans="1:2">
      <c r="A2632" s="1">
        <v>40464</v>
      </c>
      <c r="B2632">
        <v>34.713999999999999</v>
      </c>
    </row>
    <row r="2633" spans="1:2">
      <c r="A2633" s="1">
        <v>40463</v>
      </c>
      <c r="B2633">
        <v>36.290999999999997</v>
      </c>
    </row>
    <row r="2634" spans="1:2">
      <c r="A2634" s="1">
        <v>40462</v>
      </c>
      <c r="B2634">
        <v>36.718000000000004</v>
      </c>
    </row>
    <row r="2635" spans="1:2">
      <c r="A2635" s="1">
        <v>40459</v>
      </c>
      <c r="B2635">
        <v>38.470999999999997</v>
      </c>
    </row>
    <row r="2636" spans="1:2">
      <c r="A2636" s="1">
        <v>40458</v>
      </c>
      <c r="B2636">
        <v>38.453000000000003</v>
      </c>
    </row>
    <row r="2637" spans="1:2">
      <c r="A2637" s="1">
        <v>40457</v>
      </c>
      <c r="B2637">
        <v>39.795999999999999</v>
      </c>
    </row>
    <row r="2638" spans="1:2">
      <c r="A2638" s="1">
        <v>40456</v>
      </c>
      <c r="B2638">
        <v>43.767000000000003</v>
      </c>
    </row>
    <row r="2639" spans="1:2">
      <c r="A2639" s="1">
        <v>40455</v>
      </c>
      <c r="B2639">
        <v>44.420999999999999</v>
      </c>
    </row>
    <row r="2640" spans="1:2">
      <c r="A2640" s="1">
        <v>40452</v>
      </c>
      <c r="B2640">
        <v>44.493000000000002</v>
      </c>
    </row>
    <row r="2641" spans="1:2">
      <c r="A2641" s="1">
        <v>40451</v>
      </c>
      <c r="B2641">
        <v>45.356000000000002</v>
      </c>
    </row>
    <row r="2642" spans="1:2">
      <c r="A2642" s="1">
        <v>40450</v>
      </c>
      <c r="B2642">
        <v>44.598999999999997</v>
      </c>
    </row>
    <row r="2643" spans="1:2">
      <c r="A2643" s="1">
        <v>40449</v>
      </c>
      <c r="B2643">
        <v>45.183</v>
      </c>
    </row>
    <row r="2644" spans="1:2">
      <c r="A2644" s="1">
        <v>40448</v>
      </c>
      <c r="B2644">
        <v>44.795000000000002</v>
      </c>
    </row>
    <row r="2645" spans="1:2">
      <c r="A2645" s="1">
        <v>40445</v>
      </c>
      <c r="B2645">
        <v>47.212000000000003</v>
      </c>
    </row>
    <row r="2646" spans="1:2">
      <c r="A2646" s="1">
        <v>40444</v>
      </c>
      <c r="B2646">
        <v>47.767000000000003</v>
      </c>
    </row>
    <row r="2647" spans="1:2">
      <c r="A2647" s="1">
        <v>40443</v>
      </c>
      <c r="B2647">
        <v>46.451999999999998</v>
      </c>
    </row>
    <row r="2648" spans="1:2">
      <c r="A2648" s="1">
        <v>40442</v>
      </c>
      <c r="B2648">
        <v>46.947000000000003</v>
      </c>
    </row>
    <row r="2649" spans="1:2">
      <c r="A2649" s="1">
        <v>40441</v>
      </c>
      <c r="B2649">
        <v>47.898000000000003</v>
      </c>
    </row>
    <row r="2650" spans="1:2">
      <c r="A2650" s="1">
        <v>40438</v>
      </c>
      <c r="B2650">
        <v>47.496000000000002</v>
      </c>
    </row>
    <row r="2651" spans="1:2">
      <c r="A2651" s="1">
        <v>40437</v>
      </c>
      <c r="B2651">
        <v>47.241</v>
      </c>
    </row>
    <row r="2652" spans="1:2">
      <c r="A2652" s="1">
        <v>40436</v>
      </c>
      <c r="B2652">
        <v>47.289000000000001</v>
      </c>
    </row>
    <row r="2653" spans="1:2">
      <c r="A2653" s="1">
        <v>40435</v>
      </c>
      <c r="B2653">
        <v>47.264000000000003</v>
      </c>
    </row>
    <row r="2654" spans="1:2">
      <c r="A2654" s="1">
        <v>40434</v>
      </c>
      <c r="B2654">
        <v>47.106000000000002</v>
      </c>
    </row>
    <row r="2655" spans="1:2">
      <c r="A2655" s="1">
        <v>40431</v>
      </c>
      <c r="B2655">
        <v>47.857999999999997</v>
      </c>
    </row>
    <row r="2656" spans="1:2">
      <c r="A2656" s="1">
        <v>40430</v>
      </c>
      <c r="B2656">
        <v>48.426000000000002</v>
      </c>
    </row>
    <row r="2657" spans="1:2">
      <c r="A2657" s="1">
        <v>40429</v>
      </c>
      <c r="B2657">
        <v>48.561</v>
      </c>
    </row>
    <row r="2658" spans="1:2">
      <c r="A2658" s="1">
        <v>40428</v>
      </c>
      <c r="B2658">
        <v>47.744</v>
      </c>
    </row>
    <row r="2659" spans="1:2">
      <c r="A2659" s="1">
        <v>40427</v>
      </c>
      <c r="B2659">
        <v>47.226999999999997</v>
      </c>
    </row>
    <row r="2660" spans="1:2">
      <c r="A2660" s="1">
        <v>40424</v>
      </c>
      <c r="B2660">
        <v>48.655999999999999</v>
      </c>
    </row>
    <row r="2661" spans="1:2">
      <c r="A2661" s="1">
        <v>40423</v>
      </c>
      <c r="B2661">
        <v>49.701000000000001</v>
      </c>
    </row>
    <row r="2662" spans="1:2">
      <c r="A2662" s="1">
        <v>40422</v>
      </c>
      <c r="B2662">
        <v>50.668999999999997</v>
      </c>
    </row>
    <row r="2663" spans="1:2">
      <c r="A2663" s="1">
        <v>40421</v>
      </c>
      <c r="B2663">
        <v>53.808</v>
      </c>
    </row>
    <row r="2664" spans="1:2">
      <c r="A2664" s="1">
        <v>40420</v>
      </c>
      <c r="B2664">
        <v>51.902999999999999</v>
      </c>
    </row>
    <row r="2665" spans="1:2">
      <c r="A2665" s="1">
        <v>40417</v>
      </c>
      <c r="B2665">
        <v>54.411000000000001</v>
      </c>
    </row>
    <row r="2666" spans="1:2">
      <c r="A2666" s="1">
        <v>40416</v>
      </c>
      <c r="B2666">
        <v>53.127000000000002</v>
      </c>
    </row>
    <row r="2667" spans="1:2">
      <c r="A2667" s="1">
        <v>40415</v>
      </c>
      <c r="B2667">
        <v>52.997999999999998</v>
      </c>
    </row>
    <row r="2668" spans="1:2">
      <c r="A2668" s="1">
        <v>40414</v>
      </c>
      <c r="B2668">
        <v>50.307000000000002</v>
      </c>
    </row>
    <row r="2669" spans="1:2">
      <c r="A2669" s="1">
        <v>40413</v>
      </c>
      <c r="B2669">
        <v>49.192</v>
      </c>
    </row>
    <row r="2670" spans="1:2">
      <c r="A2670" s="1">
        <v>40410</v>
      </c>
      <c r="B2670">
        <v>49.45</v>
      </c>
    </row>
    <row r="2671" spans="1:2">
      <c r="A2671" s="1">
        <v>40409</v>
      </c>
      <c r="B2671">
        <v>47.185000000000002</v>
      </c>
    </row>
    <row r="2672" spans="1:2">
      <c r="A2672" s="1">
        <v>40408</v>
      </c>
      <c r="B2672">
        <v>47.527000000000001</v>
      </c>
    </row>
    <row r="2673" spans="1:2">
      <c r="A2673" s="1">
        <v>40407</v>
      </c>
      <c r="B2673">
        <v>48.255000000000003</v>
      </c>
    </row>
    <row r="2674" spans="1:2">
      <c r="A2674" s="1">
        <v>40406</v>
      </c>
      <c r="B2674">
        <v>48.281999999999996</v>
      </c>
    </row>
    <row r="2675" spans="1:2">
      <c r="A2675" s="1">
        <v>40403</v>
      </c>
      <c r="B2675">
        <v>47.936999999999998</v>
      </c>
    </row>
    <row r="2676" spans="1:2">
      <c r="A2676" s="1">
        <v>40402</v>
      </c>
      <c r="B2676">
        <v>47.831000000000003</v>
      </c>
    </row>
    <row r="2677" spans="1:2">
      <c r="A2677" s="1">
        <v>40401</v>
      </c>
      <c r="B2677">
        <v>45.965000000000003</v>
      </c>
    </row>
    <row r="2678" spans="1:2">
      <c r="A2678" s="1">
        <v>40400</v>
      </c>
      <c r="B2678">
        <v>44.985999999999997</v>
      </c>
    </row>
    <row r="2679" spans="1:2">
      <c r="A2679" s="1">
        <v>40399</v>
      </c>
      <c r="B2679">
        <v>44.552999999999997</v>
      </c>
    </row>
    <row r="2680" spans="1:2">
      <c r="A2680" s="1">
        <v>40396</v>
      </c>
      <c r="B2680">
        <v>44.768999999999998</v>
      </c>
    </row>
    <row r="2681" spans="1:2">
      <c r="A2681" s="1">
        <v>40395</v>
      </c>
      <c r="B2681">
        <v>45.11</v>
      </c>
    </row>
    <row r="2682" spans="1:2">
      <c r="A2682" s="1">
        <v>40394</v>
      </c>
      <c r="B2682">
        <v>44.917000000000002</v>
      </c>
    </row>
    <row r="2683" spans="1:2">
      <c r="A2683" s="1">
        <v>40393</v>
      </c>
      <c r="B2683">
        <v>43.49</v>
      </c>
    </row>
    <row r="2684" spans="1:2">
      <c r="A2684" s="1">
        <v>40392</v>
      </c>
      <c r="B2684">
        <v>46.604999999999997</v>
      </c>
    </row>
    <row r="2685" spans="1:2">
      <c r="A2685" s="1">
        <v>40389</v>
      </c>
      <c r="B2685">
        <v>46.573</v>
      </c>
    </row>
    <row r="2686" spans="1:2">
      <c r="A2686" s="1">
        <v>40388</v>
      </c>
      <c r="B2686">
        <v>46.287999999999997</v>
      </c>
    </row>
    <row r="2687" spans="1:2">
      <c r="A2687" s="1">
        <v>40387</v>
      </c>
      <c r="B2687">
        <v>45.981000000000002</v>
      </c>
    </row>
    <row r="2688" spans="1:2">
      <c r="A2688" s="1">
        <v>40386</v>
      </c>
      <c r="B2688">
        <v>45.429000000000002</v>
      </c>
    </row>
    <row r="2689" spans="1:2">
      <c r="A2689" s="1">
        <v>40385</v>
      </c>
      <c r="B2689">
        <v>46.671999999999997</v>
      </c>
    </row>
    <row r="2690" spans="1:2">
      <c r="A2690" s="1">
        <v>40382</v>
      </c>
      <c r="B2690">
        <v>47.140999999999998</v>
      </c>
    </row>
    <row r="2691" spans="1:2">
      <c r="A2691" s="1">
        <v>40381</v>
      </c>
      <c r="B2691">
        <v>49.125999999999998</v>
      </c>
    </row>
    <row r="2692" spans="1:2">
      <c r="A2692" s="1">
        <v>40380</v>
      </c>
      <c r="B2692">
        <v>48.956000000000003</v>
      </c>
    </row>
    <row r="2693" spans="1:2">
      <c r="A2693" s="1">
        <v>40379</v>
      </c>
      <c r="B2693">
        <v>49.667999999999999</v>
      </c>
    </row>
    <row r="2694" spans="1:2">
      <c r="A2694" s="1">
        <v>40378</v>
      </c>
      <c r="B2694">
        <v>52.198</v>
      </c>
    </row>
    <row r="2695" spans="1:2">
      <c r="A2695" s="1">
        <v>40375</v>
      </c>
      <c r="B2695">
        <v>51.41</v>
      </c>
    </row>
    <row r="2696" spans="1:2">
      <c r="A2696" s="1">
        <v>40374</v>
      </c>
      <c r="B2696">
        <v>50.109000000000002</v>
      </c>
    </row>
    <row r="2697" spans="1:2">
      <c r="A2697" s="1">
        <v>40373</v>
      </c>
      <c r="B2697">
        <v>49.863</v>
      </c>
    </row>
    <row r="2698" spans="1:2">
      <c r="A2698" s="1">
        <v>40372</v>
      </c>
      <c r="B2698">
        <v>51.423999999999999</v>
      </c>
    </row>
    <row r="2699" spans="1:2">
      <c r="A2699" s="1">
        <v>40371</v>
      </c>
      <c r="B2699">
        <v>52.581000000000003</v>
      </c>
    </row>
    <row r="2700" spans="1:2">
      <c r="A2700" s="1">
        <v>40368</v>
      </c>
      <c r="B2700">
        <v>52.182000000000002</v>
      </c>
    </row>
    <row r="2701" spans="1:2">
      <c r="A2701" s="1">
        <v>40367</v>
      </c>
      <c r="B2701">
        <v>54.506</v>
      </c>
    </row>
    <row r="2702" spans="1:2">
      <c r="A2702" s="1">
        <v>40366</v>
      </c>
      <c r="B2702">
        <v>59.923000000000002</v>
      </c>
    </row>
    <row r="2703" spans="1:2">
      <c r="A2703" s="1">
        <v>40365</v>
      </c>
      <c r="B2703">
        <v>59.472000000000001</v>
      </c>
    </row>
    <row r="2704" spans="1:2">
      <c r="A2704" s="1">
        <v>40364</v>
      </c>
      <c r="B2704">
        <v>59.853999999999999</v>
      </c>
    </row>
    <row r="2705" spans="1:2">
      <c r="A2705" s="1">
        <v>40361</v>
      </c>
      <c r="B2705">
        <v>59.904000000000003</v>
      </c>
    </row>
    <row r="2706" spans="1:2">
      <c r="A2706" s="1">
        <v>40360</v>
      </c>
      <c r="B2706">
        <v>60.237000000000002</v>
      </c>
    </row>
    <row r="2707" spans="1:2">
      <c r="A2707" s="1">
        <v>40359</v>
      </c>
      <c r="B2707">
        <v>60.363999999999997</v>
      </c>
    </row>
    <row r="2708" spans="1:2">
      <c r="A2708" s="1">
        <v>40358</v>
      </c>
      <c r="B2708">
        <v>58.360999999999997</v>
      </c>
    </row>
    <row r="2709" spans="1:2">
      <c r="A2709" s="1">
        <v>40357</v>
      </c>
      <c r="B2709">
        <v>56.19</v>
      </c>
    </row>
    <row r="2710" spans="1:2">
      <c r="A2710" s="1">
        <v>40354</v>
      </c>
      <c r="B2710">
        <v>58.128</v>
      </c>
    </row>
    <row r="2711" spans="1:2">
      <c r="A2711" s="1">
        <v>40353</v>
      </c>
      <c r="B2711">
        <v>54.77</v>
      </c>
    </row>
    <row r="2712" spans="1:2">
      <c r="A2712" s="1">
        <v>40352</v>
      </c>
      <c r="B2712">
        <v>54.238999999999997</v>
      </c>
    </row>
    <row r="2713" spans="1:2">
      <c r="A2713" s="1">
        <v>40351</v>
      </c>
      <c r="B2713">
        <v>53.609000000000002</v>
      </c>
    </row>
    <row r="2714" spans="1:2">
      <c r="A2714" s="1">
        <v>40350</v>
      </c>
      <c r="B2714">
        <v>51.517000000000003</v>
      </c>
    </row>
    <row r="2715" spans="1:2">
      <c r="A2715" s="1">
        <v>40347</v>
      </c>
      <c r="B2715">
        <v>54.624000000000002</v>
      </c>
    </row>
    <row r="2716" spans="1:2">
      <c r="A2716" s="1">
        <v>40346</v>
      </c>
      <c r="B2716">
        <v>54.268999999999998</v>
      </c>
    </row>
    <row r="2717" spans="1:2">
      <c r="A2717" s="1">
        <v>40345</v>
      </c>
      <c r="B2717">
        <v>55.191000000000003</v>
      </c>
    </row>
    <row r="2718" spans="1:2">
      <c r="A2718" s="1">
        <v>40344</v>
      </c>
      <c r="B2718">
        <v>55.082000000000001</v>
      </c>
    </row>
    <row r="2719" spans="1:2">
      <c r="A2719" s="1">
        <v>40343</v>
      </c>
      <c r="B2719">
        <v>61.03</v>
      </c>
    </row>
    <row r="2720" spans="1:2">
      <c r="A2720" s="1">
        <v>40340</v>
      </c>
      <c r="B2720">
        <v>59.152999999999999</v>
      </c>
    </row>
    <row r="2721" spans="1:2">
      <c r="A2721" s="1">
        <v>40339</v>
      </c>
      <c r="B2721">
        <v>63.125</v>
      </c>
    </row>
    <row r="2722" spans="1:2">
      <c r="A2722" s="1">
        <v>40338</v>
      </c>
      <c r="B2722">
        <v>60.170999999999999</v>
      </c>
    </row>
    <row r="2723" spans="1:2">
      <c r="A2723" s="1">
        <v>40337</v>
      </c>
      <c r="B2723">
        <v>60.179000000000002</v>
      </c>
    </row>
    <row r="2724" spans="1:2">
      <c r="A2724" s="1">
        <v>40336</v>
      </c>
      <c r="B2724">
        <v>59.548999999999999</v>
      </c>
    </row>
    <row r="2725" spans="1:2">
      <c r="A2725" s="1">
        <v>40333</v>
      </c>
      <c r="B2725">
        <v>52.704000000000001</v>
      </c>
    </row>
    <row r="2726" spans="1:2">
      <c r="A2726" s="1">
        <v>40332</v>
      </c>
      <c r="B2726">
        <v>51.896999999999998</v>
      </c>
    </row>
    <row r="2727" spans="1:2">
      <c r="A2727" s="1">
        <v>40331</v>
      </c>
      <c r="B2727">
        <v>58.28</v>
      </c>
    </row>
    <row r="2728" spans="1:2">
      <c r="A2728" s="1">
        <v>40330</v>
      </c>
      <c r="B2728">
        <v>58.621000000000002</v>
      </c>
    </row>
    <row r="2729" spans="1:2">
      <c r="A2729" s="1">
        <v>40329</v>
      </c>
      <c r="B2729">
        <v>53.973999999999997</v>
      </c>
    </row>
    <row r="2730" spans="1:2">
      <c r="A2730" s="1">
        <v>40326</v>
      </c>
      <c r="B2730">
        <v>52.32</v>
      </c>
    </row>
    <row r="2731" spans="1:2">
      <c r="A2731" s="1">
        <v>40325</v>
      </c>
      <c r="B2731">
        <v>53.103000000000002</v>
      </c>
    </row>
    <row r="2732" spans="1:2">
      <c r="A2732" s="1">
        <v>40324</v>
      </c>
      <c r="B2732">
        <v>54.26</v>
      </c>
    </row>
    <row r="2733" spans="1:2">
      <c r="A2733" s="1">
        <v>40323</v>
      </c>
      <c r="B2733">
        <v>65.483999999999995</v>
      </c>
    </row>
    <row r="2734" spans="1:2">
      <c r="A2734" s="1">
        <v>40322</v>
      </c>
      <c r="B2734">
        <v>59.607999999999997</v>
      </c>
    </row>
    <row r="2735" spans="1:2">
      <c r="A2735" s="1">
        <v>40319</v>
      </c>
      <c r="B2735">
        <v>60.381999999999998</v>
      </c>
    </row>
    <row r="2736" spans="1:2">
      <c r="A2736" s="1">
        <v>40318</v>
      </c>
      <c r="B2736">
        <v>51.139000000000003</v>
      </c>
    </row>
    <row r="2737" spans="1:2">
      <c r="A2737" s="1">
        <v>40317</v>
      </c>
      <c r="B2737">
        <v>48.381999999999998</v>
      </c>
    </row>
    <row r="2738" spans="1:2">
      <c r="A2738" s="1">
        <v>40316</v>
      </c>
      <c r="B2738">
        <v>42.518999999999998</v>
      </c>
    </row>
    <row r="2739" spans="1:2">
      <c r="A2739" s="1">
        <v>40315</v>
      </c>
      <c r="B2739">
        <v>43.796999999999997</v>
      </c>
    </row>
    <row r="2740" spans="1:2">
      <c r="A2740" s="1">
        <v>40312</v>
      </c>
      <c r="B2740">
        <v>38.518000000000001</v>
      </c>
    </row>
    <row r="2741" spans="1:2">
      <c r="A2741" s="1">
        <v>40311</v>
      </c>
      <c r="B2741">
        <v>38.466999999999999</v>
      </c>
    </row>
    <row r="2742" spans="1:2">
      <c r="A2742" s="1">
        <v>40310</v>
      </c>
      <c r="B2742">
        <v>39.706000000000003</v>
      </c>
    </row>
    <row r="2743" spans="1:2">
      <c r="A2743" s="1">
        <v>40309</v>
      </c>
      <c r="B2743">
        <v>40.770000000000003</v>
      </c>
    </row>
    <row r="2744" spans="1:2">
      <c r="A2744" s="1">
        <v>40308</v>
      </c>
      <c r="B2744">
        <v>41.122</v>
      </c>
    </row>
    <row r="2745" spans="1:2">
      <c r="A2745" s="1">
        <v>40305</v>
      </c>
      <c r="B2745">
        <v>48.927</v>
      </c>
    </row>
    <row r="2746" spans="1:2">
      <c r="A2746" s="1">
        <v>40304</v>
      </c>
      <c r="B2746">
        <v>45.942999999999998</v>
      </c>
    </row>
    <row r="2747" spans="1:2">
      <c r="A2747" s="1">
        <v>40303</v>
      </c>
      <c r="B2747">
        <v>41.531999999999996</v>
      </c>
    </row>
    <row r="2748" spans="1:2">
      <c r="A2748" s="1">
        <v>40302</v>
      </c>
      <c r="B2748">
        <v>39.588000000000001</v>
      </c>
    </row>
    <row r="2749" spans="1:2">
      <c r="A2749" s="1">
        <v>40301</v>
      </c>
      <c r="B2749">
        <v>38.871000000000002</v>
      </c>
    </row>
    <row r="2750" spans="1:2">
      <c r="A2750" s="1">
        <v>40298</v>
      </c>
      <c r="B2750">
        <v>38.569000000000003</v>
      </c>
    </row>
    <row r="2751" spans="1:2">
      <c r="A2751" s="1">
        <v>40297</v>
      </c>
      <c r="B2751">
        <v>39.122</v>
      </c>
    </row>
    <row r="2752" spans="1:2">
      <c r="A2752" s="1">
        <v>40296</v>
      </c>
      <c r="B2752">
        <v>39.642000000000003</v>
      </c>
    </row>
    <row r="2753" spans="1:2">
      <c r="A2753" s="1">
        <v>40295</v>
      </c>
      <c r="B2753">
        <v>39.552999999999997</v>
      </c>
    </row>
    <row r="2754" spans="1:2">
      <c r="A2754" s="1">
        <v>40294</v>
      </c>
      <c r="B2754">
        <v>38.56</v>
      </c>
    </row>
    <row r="2755" spans="1:2">
      <c r="A2755" s="1">
        <v>40291</v>
      </c>
      <c r="B2755">
        <v>38.393000000000001</v>
      </c>
    </row>
    <row r="2756" spans="1:2">
      <c r="A2756" s="1">
        <v>40290</v>
      </c>
      <c r="B2756">
        <v>38.47</v>
      </c>
    </row>
    <row r="2757" spans="1:2">
      <c r="A2757" s="1">
        <v>40289</v>
      </c>
      <c r="B2757">
        <v>38.170999999999999</v>
      </c>
    </row>
    <row r="2758" spans="1:2">
      <c r="A2758" s="1">
        <v>40288</v>
      </c>
      <c r="B2758">
        <v>38.091000000000001</v>
      </c>
    </row>
    <row r="2759" spans="1:2">
      <c r="A2759" s="1">
        <v>40287</v>
      </c>
      <c r="B2759">
        <v>38.567999999999998</v>
      </c>
    </row>
    <row r="2760" spans="1:2">
      <c r="A2760" s="1">
        <v>40284</v>
      </c>
      <c r="B2760">
        <v>38.564</v>
      </c>
    </row>
    <row r="2761" spans="1:2">
      <c r="A2761" s="1">
        <v>40283</v>
      </c>
      <c r="B2761">
        <v>37.792000000000002</v>
      </c>
    </row>
    <row r="2762" spans="1:2">
      <c r="A2762" s="1">
        <v>40282</v>
      </c>
      <c r="B2762">
        <v>37.758000000000003</v>
      </c>
    </row>
    <row r="2763" spans="1:2">
      <c r="A2763" s="1">
        <v>40281</v>
      </c>
      <c r="B2763">
        <v>37.555999999999997</v>
      </c>
    </row>
    <row r="2764" spans="1:2">
      <c r="A2764" s="1">
        <v>40280</v>
      </c>
      <c r="B2764">
        <v>37.845999999999997</v>
      </c>
    </row>
    <row r="2765" spans="1:2">
      <c r="A2765" s="1">
        <v>40277</v>
      </c>
      <c r="B2765">
        <v>38.247999999999998</v>
      </c>
    </row>
    <row r="2766" spans="1:2">
      <c r="A2766" s="1">
        <v>40276</v>
      </c>
      <c r="B2766">
        <v>38.692</v>
      </c>
    </row>
    <row r="2767" spans="1:2">
      <c r="A2767" s="1">
        <v>40275</v>
      </c>
      <c r="B2767">
        <v>37.933</v>
      </c>
    </row>
    <row r="2768" spans="1:2">
      <c r="A2768" s="1">
        <v>40274</v>
      </c>
      <c r="B2768">
        <v>37.909999999999997</v>
      </c>
    </row>
    <row r="2769" spans="1:2">
      <c r="A2769" s="1">
        <v>40273</v>
      </c>
      <c r="B2769">
        <v>38.56</v>
      </c>
    </row>
    <row r="2770" spans="1:2">
      <c r="A2770" s="1">
        <v>40270</v>
      </c>
      <c r="B2770">
        <v>38.566000000000003</v>
      </c>
    </row>
    <row r="2771" spans="1:2">
      <c r="A2771" s="1">
        <v>40269</v>
      </c>
      <c r="B2771">
        <v>38.569000000000003</v>
      </c>
    </row>
    <row r="2772" spans="1:2">
      <c r="A2772" s="1">
        <v>40268</v>
      </c>
      <c r="B2772">
        <v>38.365000000000002</v>
      </c>
    </row>
    <row r="2773" spans="1:2">
      <c r="A2773" s="1">
        <v>40267</v>
      </c>
      <c r="B2773">
        <v>37.848999999999997</v>
      </c>
    </row>
    <row r="2774" spans="1:2">
      <c r="A2774" s="1">
        <v>40266</v>
      </c>
      <c r="B2774">
        <v>37.564999999999998</v>
      </c>
    </row>
    <row r="2775" spans="1:2">
      <c r="A2775" s="1">
        <v>40263</v>
      </c>
      <c r="B2775">
        <v>37.326000000000001</v>
      </c>
    </row>
    <row r="2776" spans="1:2">
      <c r="A2776" s="1">
        <v>40262</v>
      </c>
      <c r="B2776">
        <v>37.268999999999998</v>
      </c>
    </row>
    <row r="2777" spans="1:2">
      <c r="A2777" s="1">
        <v>40261</v>
      </c>
      <c r="B2777">
        <v>37.247999999999998</v>
      </c>
    </row>
    <row r="2778" spans="1:2">
      <c r="A2778" s="1">
        <v>40260</v>
      </c>
      <c r="B2778">
        <v>37.728000000000002</v>
      </c>
    </row>
    <row r="2779" spans="1:2">
      <c r="A2779" s="1">
        <v>40259</v>
      </c>
      <c r="B2779">
        <v>38.055</v>
      </c>
    </row>
    <row r="2780" spans="1:2">
      <c r="A2780" s="1">
        <v>40256</v>
      </c>
      <c r="B2780">
        <v>36.213000000000001</v>
      </c>
    </row>
    <row r="2781" spans="1:2">
      <c r="A2781" s="1">
        <v>40255</v>
      </c>
      <c r="B2781">
        <v>35.898000000000003</v>
      </c>
    </row>
    <row r="2782" spans="1:2">
      <c r="A2782" s="1">
        <v>40254</v>
      </c>
      <c r="B2782">
        <v>36.027999999999999</v>
      </c>
    </row>
    <row r="2783" spans="1:2">
      <c r="A2783" s="1">
        <v>40253</v>
      </c>
      <c r="B2783">
        <v>36.165999999999997</v>
      </c>
    </row>
    <row r="2784" spans="1:2">
      <c r="A2784" s="1">
        <v>40252</v>
      </c>
      <c r="B2784">
        <v>35.819000000000003</v>
      </c>
    </row>
    <row r="2785" spans="1:2">
      <c r="A2785" s="1">
        <v>40249</v>
      </c>
      <c r="B2785">
        <v>35.761000000000003</v>
      </c>
    </row>
    <row r="2786" spans="1:2">
      <c r="A2786" s="1">
        <v>40248</v>
      </c>
      <c r="B2786">
        <v>35.887999999999998</v>
      </c>
    </row>
    <row r="2787" spans="1:2">
      <c r="A2787" s="1">
        <v>40247</v>
      </c>
      <c r="B2787">
        <v>36.222000000000001</v>
      </c>
    </row>
    <row r="2788" spans="1:2">
      <c r="A2788" s="1">
        <v>40246</v>
      </c>
      <c r="B2788">
        <v>35.686999999999998</v>
      </c>
    </row>
    <row r="2789" spans="1:2">
      <c r="A2789" s="1">
        <v>40245</v>
      </c>
      <c r="B2789">
        <v>35.598999999999997</v>
      </c>
    </row>
    <row r="2790" spans="1:2">
      <c r="A2790" s="1">
        <v>40242</v>
      </c>
      <c r="B2790">
        <v>40.369999999999997</v>
      </c>
    </row>
    <row r="2791" spans="1:2">
      <c r="A2791" s="1">
        <v>40241</v>
      </c>
      <c r="B2791">
        <v>46.31</v>
      </c>
    </row>
    <row r="2792" spans="1:2">
      <c r="A2792" s="1">
        <v>40240</v>
      </c>
      <c r="B2792">
        <v>46.695</v>
      </c>
    </row>
    <row r="2793" spans="1:2">
      <c r="A2793" s="1">
        <v>40239</v>
      </c>
      <c r="B2793">
        <v>47.673000000000002</v>
      </c>
    </row>
    <row r="2794" spans="1:2">
      <c r="A2794" s="1">
        <v>40238</v>
      </c>
      <c r="B2794">
        <v>46.558999999999997</v>
      </c>
    </row>
    <row r="2795" spans="1:2">
      <c r="A2795" s="1">
        <v>40235</v>
      </c>
      <c r="B2795">
        <v>47.179000000000002</v>
      </c>
    </row>
    <row r="2796" spans="1:2">
      <c r="A2796" s="1">
        <v>40234</v>
      </c>
      <c r="B2796">
        <v>49.183999999999997</v>
      </c>
    </row>
    <row r="2797" spans="1:2">
      <c r="A2797" s="1">
        <v>40233</v>
      </c>
      <c r="B2797">
        <v>48.866</v>
      </c>
    </row>
    <row r="2798" spans="1:2">
      <c r="A2798" s="1">
        <v>40232</v>
      </c>
      <c r="B2798">
        <v>47.497999999999998</v>
      </c>
    </row>
    <row r="2799" spans="1:2">
      <c r="A2799" s="1">
        <v>40231</v>
      </c>
      <c r="B2799">
        <v>49.871000000000002</v>
      </c>
    </row>
    <row r="2800" spans="1:2">
      <c r="A2800" s="1">
        <v>40228</v>
      </c>
      <c r="B2800">
        <v>52.290999999999997</v>
      </c>
    </row>
    <row r="2801" spans="1:2">
      <c r="A2801" s="1">
        <v>40227</v>
      </c>
      <c r="B2801">
        <v>53.74</v>
      </c>
    </row>
    <row r="2802" spans="1:2">
      <c r="A2802" s="1">
        <v>40226</v>
      </c>
      <c r="B2802">
        <v>55.536999999999999</v>
      </c>
    </row>
    <row r="2803" spans="1:2">
      <c r="A2803" s="1">
        <v>40225</v>
      </c>
      <c r="B2803">
        <v>52.597000000000001</v>
      </c>
    </row>
    <row r="2804" spans="1:2">
      <c r="A2804" s="1">
        <v>40224</v>
      </c>
      <c r="B2804">
        <v>55.613</v>
      </c>
    </row>
    <row r="2805" spans="1:2">
      <c r="A2805" s="1">
        <v>40221</v>
      </c>
      <c r="B2805">
        <v>53.345999999999997</v>
      </c>
    </row>
    <row r="2806" spans="1:2">
      <c r="A2806" s="1">
        <v>40220</v>
      </c>
      <c r="B2806">
        <v>55.585999999999999</v>
      </c>
    </row>
    <row r="2807" spans="1:2">
      <c r="A2807" s="1">
        <v>40219</v>
      </c>
      <c r="B2807">
        <v>59.526000000000003</v>
      </c>
    </row>
    <row r="2808" spans="1:2">
      <c r="A2808" s="1">
        <v>40218</v>
      </c>
      <c r="B2808">
        <v>68.418999999999997</v>
      </c>
    </row>
    <row r="2809" spans="1:2">
      <c r="A2809" s="1">
        <v>40217</v>
      </c>
      <c r="B2809">
        <v>65.408000000000001</v>
      </c>
    </row>
    <row r="2810" spans="1:2">
      <c r="A2810" s="1">
        <v>40214</v>
      </c>
      <c r="B2810">
        <v>62.036999999999999</v>
      </c>
    </row>
    <row r="2811" spans="1:2">
      <c r="A2811" s="1">
        <v>40213</v>
      </c>
      <c r="B2811">
        <v>55.262999999999998</v>
      </c>
    </row>
    <row r="2812" spans="1:2">
      <c r="A2812" s="1">
        <v>40212</v>
      </c>
      <c r="B2812">
        <v>50.35</v>
      </c>
    </row>
    <row r="2813" spans="1:2">
      <c r="A2813" s="1">
        <v>40211</v>
      </c>
      <c r="B2813">
        <v>49.866</v>
      </c>
    </row>
    <row r="2814" spans="1:2">
      <c r="A2814" s="1">
        <v>40210</v>
      </c>
      <c r="B2814">
        <v>49.165999999999997</v>
      </c>
    </row>
    <row r="2815" spans="1:2">
      <c r="A2815" s="1">
        <v>40207</v>
      </c>
      <c r="B2815">
        <v>47.654000000000003</v>
      </c>
    </row>
    <row r="2816" spans="1:2">
      <c r="A2816" s="1">
        <v>40206</v>
      </c>
      <c r="B2816">
        <v>46.959000000000003</v>
      </c>
    </row>
    <row r="2817" spans="1:2">
      <c r="A2817" s="1">
        <v>40205</v>
      </c>
      <c r="B2817">
        <v>45.448999999999998</v>
      </c>
    </row>
    <row r="2818" spans="1:2">
      <c r="A2818" s="1">
        <v>40204</v>
      </c>
      <c r="B2818">
        <v>42.85</v>
      </c>
    </row>
    <row r="2819" spans="1:2">
      <c r="A2819" s="1">
        <v>40203</v>
      </c>
      <c r="B2819">
        <v>42.468000000000004</v>
      </c>
    </row>
    <row r="2820" spans="1:2">
      <c r="A2820" s="1">
        <v>40200</v>
      </c>
      <c r="B2820">
        <v>40.064999999999998</v>
      </c>
    </row>
    <row r="2821" spans="1:2">
      <c r="A2821" s="1">
        <v>40199</v>
      </c>
      <c r="B2821">
        <v>37.494999999999997</v>
      </c>
    </row>
    <row r="2822" spans="1:2">
      <c r="A2822" s="1">
        <v>40198</v>
      </c>
      <c r="B2822">
        <v>37.066000000000003</v>
      </c>
    </row>
    <row r="2823" spans="1:2">
      <c r="A2823" s="1">
        <v>40197</v>
      </c>
      <c r="B2823">
        <v>36.515999999999998</v>
      </c>
    </row>
    <row r="2824" spans="1:2">
      <c r="A2824" s="1">
        <v>40196</v>
      </c>
      <c r="B2824">
        <v>37.079000000000001</v>
      </c>
    </row>
    <row r="2825" spans="1:2">
      <c r="A2825" s="1">
        <v>40193</v>
      </c>
      <c r="B2825">
        <v>34.343000000000004</v>
      </c>
    </row>
    <row r="2826" spans="1:2">
      <c r="A2826" s="1">
        <v>40192</v>
      </c>
      <c r="B2826">
        <v>35.350999999999999</v>
      </c>
    </row>
    <row r="2827" spans="1:2">
      <c r="A2827" s="1">
        <v>40191</v>
      </c>
      <c r="B2827">
        <v>34.442</v>
      </c>
    </row>
    <row r="2828" spans="1:2">
      <c r="A2828" s="1">
        <v>40190</v>
      </c>
      <c r="B2828">
        <v>34.442</v>
      </c>
    </row>
    <row r="2829" spans="1:2">
      <c r="A2829" s="1">
        <v>40189</v>
      </c>
      <c r="B2829">
        <v>34.442</v>
      </c>
    </row>
    <row r="2830" spans="1:2">
      <c r="A2830" s="1">
        <v>40186</v>
      </c>
      <c r="B2830">
        <v>36.280999999999999</v>
      </c>
    </row>
    <row r="2831" spans="1:2">
      <c r="A2831" s="1">
        <v>40185</v>
      </c>
      <c r="B2831">
        <v>39.155000000000001</v>
      </c>
    </row>
    <row r="2832" spans="1:2">
      <c r="A2832" s="1">
        <v>40184</v>
      </c>
      <c r="B2832">
        <v>39.442</v>
      </c>
    </row>
    <row r="2833" spans="1:2">
      <c r="A2833" s="1">
        <v>40183</v>
      </c>
      <c r="B2833">
        <v>39.585999999999999</v>
      </c>
    </row>
    <row r="2834" spans="1:2">
      <c r="A2834" s="1">
        <v>40182</v>
      </c>
      <c r="B2834">
        <v>41.662999999999997</v>
      </c>
    </row>
    <row r="2835" spans="1:2">
      <c r="A2835" s="1">
        <v>40179</v>
      </c>
      <c r="B2835">
        <v>37.186</v>
      </c>
    </row>
    <row r="2836" spans="1:2">
      <c r="A2836" s="1">
        <v>40178</v>
      </c>
      <c r="B2836">
        <v>37.186</v>
      </c>
    </row>
    <row r="2837" spans="1:2">
      <c r="A2837" s="1">
        <v>40177</v>
      </c>
      <c r="B2837">
        <v>37.167999999999999</v>
      </c>
    </row>
    <row r="2838" spans="1:2">
      <c r="A2838" s="1">
        <v>40176</v>
      </c>
      <c r="B2838">
        <v>37.872999999999998</v>
      </c>
    </row>
    <row r="2839" spans="1:2">
      <c r="A2839" s="1">
        <v>40175</v>
      </c>
      <c r="B2839">
        <v>37.939</v>
      </c>
    </row>
    <row r="2840" spans="1:2">
      <c r="A2840" s="1">
        <v>40172</v>
      </c>
      <c r="B2840">
        <v>37.939</v>
      </c>
    </row>
    <row r="2841" spans="1:2">
      <c r="A2841" s="1">
        <v>40171</v>
      </c>
      <c r="B2841">
        <v>37.939</v>
      </c>
    </row>
    <row r="2842" spans="1:2">
      <c r="A2842" s="1">
        <v>40170</v>
      </c>
      <c r="B2842">
        <v>37.914000000000001</v>
      </c>
    </row>
    <row r="2843" spans="1:2">
      <c r="A2843" s="1">
        <v>40169</v>
      </c>
      <c r="B2843">
        <v>37.853000000000002</v>
      </c>
    </row>
    <row r="2844" spans="1:2">
      <c r="A2844" s="1">
        <v>40168</v>
      </c>
      <c r="B2844">
        <v>37.378</v>
      </c>
    </row>
    <row r="2845" spans="1:2">
      <c r="A2845" s="1">
        <v>40165</v>
      </c>
      <c r="B2845">
        <v>37.744</v>
      </c>
    </row>
    <row r="2846" spans="1:2">
      <c r="A2846" s="1">
        <v>40164</v>
      </c>
      <c r="B2846">
        <v>37.061</v>
      </c>
    </row>
    <row r="2847" spans="1:2">
      <c r="A2847" s="1">
        <v>40163</v>
      </c>
      <c r="B2847">
        <v>37.048000000000002</v>
      </c>
    </row>
    <row r="2848" spans="1:2">
      <c r="A2848" s="1">
        <v>40162</v>
      </c>
      <c r="B2848">
        <v>36.756</v>
      </c>
    </row>
    <row r="2849" spans="1:2">
      <c r="A2849" s="1">
        <v>40161</v>
      </c>
      <c r="B2849">
        <v>36.898000000000003</v>
      </c>
    </row>
    <row r="2850" spans="1:2">
      <c r="A2850" s="1">
        <v>40158</v>
      </c>
      <c r="B2850">
        <v>38.048000000000002</v>
      </c>
    </row>
    <row r="2851" spans="1:2">
      <c r="A2851" s="1">
        <v>40157</v>
      </c>
      <c r="B2851">
        <v>38.048000000000002</v>
      </c>
    </row>
    <row r="2852" spans="1:2">
      <c r="A2852" s="1">
        <v>40156</v>
      </c>
      <c r="B2852">
        <v>38.048000000000002</v>
      </c>
    </row>
    <row r="2853" spans="1:2">
      <c r="A2853" s="1">
        <v>40155</v>
      </c>
      <c r="B2853">
        <v>35.887999999999998</v>
      </c>
    </row>
    <row r="2854" spans="1:2">
      <c r="A2854" s="1">
        <v>40154</v>
      </c>
      <c r="B2854">
        <v>36.238999999999997</v>
      </c>
    </row>
    <row r="2855" spans="1:2">
      <c r="A2855" s="1">
        <v>40151</v>
      </c>
      <c r="B2855">
        <v>36.53</v>
      </c>
    </row>
    <row r="2856" spans="1:2">
      <c r="A2856" s="1">
        <v>40150</v>
      </c>
      <c r="B2856">
        <v>36.878</v>
      </c>
    </row>
    <row r="2857" spans="1:2">
      <c r="A2857" s="1">
        <v>40149</v>
      </c>
      <c r="B2857">
        <v>36.982999999999997</v>
      </c>
    </row>
    <row r="2858" spans="1:2">
      <c r="A2858" s="1">
        <v>40148</v>
      </c>
      <c r="B2858">
        <v>37.454999999999998</v>
      </c>
    </row>
    <row r="2859" spans="1:2">
      <c r="A2859" s="1">
        <v>40147</v>
      </c>
      <c r="B2859">
        <v>36.287999999999997</v>
      </c>
    </row>
    <row r="2860" spans="1:2">
      <c r="A2860" s="1">
        <v>40144</v>
      </c>
      <c r="B2860">
        <v>35.637999999999998</v>
      </c>
    </row>
    <row r="2861" spans="1:2">
      <c r="A2861" s="1">
        <v>40143</v>
      </c>
      <c r="B2861">
        <v>35.295999999999999</v>
      </c>
    </row>
    <row r="2862" spans="1:2">
      <c r="A2862" s="1">
        <v>40142</v>
      </c>
      <c r="B2862">
        <v>34.451000000000001</v>
      </c>
    </row>
    <row r="2863" spans="1:2">
      <c r="A2863" s="1">
        <v>40141</v>
      </c>
      <c r="B2863">
        <v>33.99</v>
      </c>
    </row>
    <row r="2864" spans="1:2">
      <c r="A2864" s="1">
        <v>40140</v>
      </c>
      <c r="B2864">
        <v>33.981999999999999</v>
      </c>
    </row>
    <row r="2865" spans="1:2">
      <c r="A2865" s="1">
        <v>40137</v>
      </c>
      <c r="B2865">
        <v>33.295999999999999</v>
      </c>
    </row>
    <row r="2866" spans="1:2">
      <c r="A2866" s="1">
        <v>40136</v>
      </c>
      <c r="B2866">
        <v>33.734000000000002</v>
      </c>
    </row>
    <row r="2867" spans="1:2">
      <c r="A2867" s="1">
        <v>40135</v>
      </c>
      <c r="B2867">
        <v>33.276000000000003</v>
      </c>
    </row>
    <row r="2868" spans="1:2">
      <c r="A2868" s="1">
        <v>40134</v>
      </c>
      <c r="B2868">
        <v>33.213000000000001</v>
      </c>
    </row>
    <row r="2869" spans="1:2">
      <c r="A2869" s="1">
        <v>40133</v>
      </c>
      <c r="B2869">
        <v>32.576000000000001</v>
      </c>
    </row>
    <row r="2870" spans="1:2">
      <c r="A2870" s="1">
        <v>40130</v>
      </c>
      <c r="B2870">
        <v>32.966000000000001</v>
      </c>
    </row>
    <row r="2871" spans="1:2">
      <c r="A2871" s="1">
        <v>40129</v>
      </c>
      <c r="B2871">
        <v>32.71</v>
      </c>
    </row>
    <row r="2872" spans="1:2">
      <c r="A2872" s="1">
        <v>40128</v>
      </c>
      <c r="B2872">
        <v>33.084000000000003</v>
      </c>
    </row>
    <row r="2873" spans="1:2">
      <c r="A2873" s="1">
        <v>40127</v>
      </c>
      <c r="B2873">
        <v>33.994999999999997</v>
      </c>
    </row>
    <row r="2874" spans="1:2">
      <c r="A2874" s="1">
        <v>40126</v>
      </c>
      <c r="B2874">
        <v>33.701999999999998</v>
      </c>
    </row>
    <row r="2875" spans="1:2">
      <c r="A2875" s="1">
        <v>40123</v>
      </c>
      <c r="B2875">
        <v>33.969000000000001</v>
      </c>
    </row>
    <row r="2876" spans="1:2">
      <c r="A2876" s="1">
        <v>40122</v>
      </c>
      <c r="B2876">
        <v>34.015000000000001</v>
      </c>
    </row>
    <row r="2877" spans="1:2">
      <c r="A2877" s="1">
        <v>40121</v>
      </c>
      <c r="B2877">
        <v>33.631</v>
      </c>
    </row>
    <row r="2878" spans="1:2">
      <c r="A2878" s="1">
        <v>40120</v>
      </c>
      <c r="B2878">
        <v>33.456000000000003</v>
      </c>
    </row>
    <row r="2879" spans="1:2">
      <c r="A2879" s="1">
        <v>40119</v>
      </c>
      <c r="B2879">
        <v>33.722999999999999</v>
      </c>
    </row>
    <row r="2880" spans="1:2">
      <c r="A2880" s="1">
        <v>40116</v>
      </c>
      <c r="B2880">
        <v>33.518000000000001</v>
      </c>
    </row>
    <row r="2881" spans="1:2">
      <c r="A2881" s="1">
        <v>40115</v>
      </c>
      <c r="B2881">
        <v>33.576999999999998</v>
      </c>
    </row>
    <row r="2882" spans="1:2">
      <c r="A2882" s="1">
        <v>40114</v>
      </c>
      <c r="B2882">
        <v>32.133000000000003</v>
      </c>
    </row>
    <row r="2883" spans="1:2">
      <c r="A2883" s="1">
        <v>40113</v>
      </c>
      <c r="B2883">
        <v>32.040999999999997</v>
      </c>
    </row>
    <row r="2884" spans="1:2">
      <c r="A2884" s="1">
        <v>40112</v>
      </c>
      <c r="B2884">
        <v>31.579000000000001</v>
      </c>
    </row>
    <row r="2885" spans="1:2">
      <c r="A2885" s="1">
        <v>40109</v>
      </c>
      <c r="B2885">
        <v>31.648</v>
      </c>
    </row>
    <row r="2886" spans="1:2">
      <c r="A2886" s="1">
        <v>40108</v>
      </c>
      <c r="B2886">
        <v>31.707000000000001</v>
      </c>
    </row>
    <row r="2887" spans="1:2">
      <c r="A2887" s="1">
        <v>40107</v>
      </c>
      <c r="B2887">
        <v>28.559000000000001</v>
      </c>
    </row>
    <row r="2888" spans="1:2">
      <c r="A2888" s="1">
        <v>40106</v>
      </c>
      <c r="B2888">
        <v>28.117000000000001</v>
      </c>
    </row>
    <row r="2889" spans="1:2">
      <c r="A2889" s="1">
        <v>40105</v>
      </c>
      <c r="B2889">
        <v>28.163</v>
      </c>
    </row>
    <row r="2890" spans="1:2">
      <c r="A2890" s="1">
        <v>40102</v>
      </c>
      <c r="B2890">
        <v>27.17</v>
      </c>
    </row>
    <row r="2891" spans="1:2">
      <c r="A2891" s="1">
        <v>40101</v>
      </c>
      <c r="B2891">
        <v>27.83</v>
      </c>
    </row>
    <row r="2892" spans="1:2">
      <c r="A2892" s="1">
        <v>40100</v>
      </c>
      <c r="B2892">
        <v>29.376000000000001</v>
      </c>
    </row>
    <row r="2893" spans="1:2">
      <c r="A2893" s="1">
        <v>40099</v>
      </c>
      <c r="B2893">
        <v>29.762</v>
      </c>
    </row>
    <row r="2894" spans="1:2">
      <c r="A2894" s="1">
        <v>40098</v>
      </c>
      <c r="B2894">
        <v>31.216000000000001</v>
      </c>
    </row>
    <row r="2895" spans="1:2">
      <c r="A2895" s="1">
        <v>40095</v>
      </c>
      <c r="B2895">
        <v>30.95</v>
      </c>
    </row>
    <row r="2896" spans="1:2">
      <c r="A2896" s="1">
        <v>40094</v>
      </c>
      <c r="B2896">
        <v>31.064</v>
      </c>
    </row>
    <row r="2897" spans="1:2">
      <c r="A2897" s="1">
        <v>40093</v>
      </c>
      <c r="B2897">
        <v>31.216000000000001</v>
      </c>
    </row>
    <row r="2898" spans="1:2">
      <c r="A2898" s="1">
        <v>40092</v>
      </c>
      <c r="B2898">
        <v>31.216000000000001</v>
      </c>
    </row>
    <row r="2899" spans="1:2">
      <c r="A2899" s="1">
        <v>40091</v>
      </c>
      <c r="B2899">
        <v>34.540999999999997</v>
      </c>
    </row>
    <row r="2900" spans="1:2">
      <c r="A2900" s="1">
        <v>40088</v>
      </c>
      <c r="B2900">
        <v>32.783000000000001</v>
      </c>
    </row>
    <row r="2901" spans="1:2">
      <c r="A2901" s="1">
        <v>40087</v>
      </c>
      <c r="B2901">
        <v>31.645</v>
      </c>
    </row>
    <row r="2902" spans="1:2">
      <c r="A2902" s="1">
        <v>40086</v>
      </c>
      <c r="B2902">
        <v>31.658000000000001</v>
      </c>
    </row>
    <row r="2903" spans="1:2">
      <c r="A2903" s="1">
        <v>40085</v>
      </c>
      <c r="B2903">
        <v>30.312999999999999</v>
      </c>
    </row>
    <row r="2904" spans="1:2">
      <c r="A2904" s="1">
        <v>40084</v>
      </c>
      <c r="B2904">
        <v>30.146000000000001</v>
      </c>
    </row>
    <row r="2905" spans="1:2">
      <c r="A2905" s="1">
        <v>40081</v>
      </c>
      <c r="B2905">
        <v>29.754999999999999</v>
      </c>
    </row>
    <row r="2906" spans="1:2">
      <c r="A2906" s="1">
        <v>40080</v>
      </c>
      <c r="B2906">
        <v>29.754999999999999</v>
      </c>
    </row>
    <row r="2907" spans="1:2">
      <c r="A2907" s="1">
        <v>40079</v>
      </c>
      <c r="B2907">
        <v>29.768000000000001</v>
      </c>
    </row>
    <row r="2908" spans="1:2">
      <c r="A2908" s="1">
        <v>40078</v>
      </c>
      <c r="B2908">
        <v>30.053999999999998</v>
      </c>
    </row>
    <row r="2909" spans="1:2">
      <c r="A2909" s="1">
        <v>40077</v>
      </c>
      <c r="B2909">
        <v>30.669</v>
      </c>
    </row>
    <row r="2910" spans="1:2">
      <c r="A2910" s="1">
        <v>40074</v>
      </c>
      <c r="B2910">
        <v>34.207999999999998</v>
      </c>
    </row>
    <row r="2911" spans="1:2">
      <c r="A2911" s="1">
        <v>40073</v>
      </c>
      <c r="B2911">
        <v>34.343000000000004</v>
      </c>
    </row>
    <row r="2912" spans="1:2">
      <c r="A2912" s="1">
        <v>40072</v>
      </c>
      <c r="B2912">
        <v>34.497999999999998</v>
      </c>
    </row>
    <row r="2913" spans="1:2">
      <c r="A2913" s="1">
        <v>40071</v>
      </c>
      <c r="B2913">
        <v>35.503</v>
      </c>
    </row>
    <row r="2914" spans="1:2">
      <c r="A2914" s="1">
        <v>40070</v>
      </c>
      <c r="B2914">
        <v>35.738</v>
      </c>
    </row>
    <row r="2915" spans="1:2">
      <c r="A2915" s="1">
        <v>40067</v>
      </c>
      <c r="B2915">
        <v>34.243000000000002</v>
      </c>
    </row>
    <row r="2916" spans="1:2">
      <c r="A2916" s="1">
        <v>40066</v>
      </c>
      <c r="B2916">
        <v>35.503</v>
      </c>
    </row>
    <row r="2917" spans="1:2">
      <c r="A2917" s="1">
        <v>40065</v>
      </c>
      <c r="B2917">
        <v>40.741999999999997</v>
      </c>
    </row>
    <row r="2918" spans="1:2">
      <c r="A2918" s="1">
        <v>40064</v>
      </c>
      <c r="B2918">
        <v>38.963999999999999</v>
      </c>
    </row>
    <row r="2919" spans="1:2">
      <c r="A2919" s="1">
        <v>40063</v>
      </c>
      <c r="B2919">
        <v>40.335999999999999</v>
      </c>
    </row>
    <row r="2920" spans="1:2">
      <c r="A2920" s="1">
        <v>40060</v>
      </c>
      <c r="B2920">
        <v>43.351999999999997</v>
      </c>
    </row>
    <row r="2921" spans="1:2">
      <c r="A2921" s="1">
        <v>40059</v>
      </c>
      <c r="B2921">
        <v>43.472000000000001</v>
      </c>
    </row>
    <row r="2922" spans="1:2">
      <c r="A2922" s="1">
        <v>40058</v>
      </c>
      <c r="B2922">
        <v>43.558999999999997</v>
      </c>
    </row>
    <row r="2923" spans="1:2">
      <c r="A2923" s="1">
        <v>40057</v>
      </c>
      <c r="B2923">
        <v>45.002000000000002</v>
      </c>
    </row>
    <row r="2924" spans="1:2">
      <c r="A2924" s="1">
        <v>40056</v>
      </c>
      <c r="B2924">
        <v>44.585000000000001</v>
      </c>
    </row>
    <row r="2925" spans="1:2">
      <c r="A2925" s="1">
        <v>40053</v>
      </c>
      <c r="B2925">
        <v>49.12</v>
      </c>
    </row>
    <row r="2926" spans="1:2">
      <c r="A2926" s="1">
        <v>40052</v>
      </c>
      <c r="B2926">
        <v>47.143000000000001</v>
      </c>
    </row>
    <row r="2927" spans="1:2">
      <c r="A2927" s="1">
        <v>40051</v>
      </c>
      <c r="B2927">
        <v>49.945</v>
      </c>
    </row>
    <row r="2928" spans="1:2">
      <c r="A2928" s="1">
        <v>40050</v>
      </c>
      <c r="B2928">
        <v>52.29</v>
      </c>
    </row>
    <row r="2929" spans="1:2">
      <c r="A2929" s="1">
        <v>40049</v>
      </c>
      <c r="B2929">
        <v>51.63</v>
      </c>
    </row>
    <row r="2930" spans="1:2">
      <c r="A2930" s="1">
        <v>40046</v>
      </c>
      <c r="B2930">
        <v>53.161000000000001</v>
      </c>
    </row>
    <row r="2931" spans="1:2">
      <c r="A2931" s="1">
        <v>40045</v>
      </c>
      <c r="B2931">
        <v>53.415999999999997</v>
      </c>
    </row>
    <row r="2932" spans="1:2">
      <c r="A2932" s="1">
        <v>40044</v>
      </c>
      <c r="B2932">
        <v>53.256</v>
      </c>
    </row>
    <row r="2933" spans="1:2">
      <c r="A2933" s="1">
        <v>40043</v>
      </c>
      <c r="B2933">
        <v>55.472000000000001</v>
      </c>
    </row>
    <row r="2934" spans="1:2">
      <c r="A2934" s="1">
        <v>40042</v>
      </c>
      <c r="B2934">
        <v>50.656999999999996</v>
      </c>
    </row>
    <row r="2935" spans="1:2">
      <c r="A2935" s="1">
        <v>40039</v>
      </c>
      <c r="B2935">
        <v>50.152000000000001</v>
      </c>
    </row>
    <row r="2936" spans="1:2">
      <c r="A2936" s="1">
        <v>40038</v>
      </c>
      <c r="B2936">
        <v>49.204999999999998</v>
      </c>
    </row>
    <row r="2937" spans="1:2">
      <c r="A2937" s="1">
        <v>40037</v>
      </c>
      <c r="B2937">
        <v>45.661999999999999</v>
      </c>
    </row>
    <row r="2938" spans="1:2">
      <c r="A2938" s="1">
        <v>40036</v>
      </c>
      <c r="B2938">
        <v>45.33</v>
      </c>
    </row>
    <row r="2939" spans="1:2">
      <c r="A2939" s="1">
        <v>40035</v>
      </c>
      <c r="B2939">
        <v>45.164999999999999</v>
      </c>
    </row>
    <row r="2940" spans="1:2">
      <c r="A2940" s="1">
        <v>40032</v>
      </c>
      <c r="B2940">
        <v>45.164999999999999</v>
      </c>
    </row>
    <row r="2941" spans="1:2">
      <c r="A2941" s="1">
        <v>40031</v>
      </c>
      <c r="B2941">
        <v>43.973999999999997</v>
      </c>
    </row>
    <row r="2942" spans="1:2">
      <c r="A2942" s="1">
        <v>40029</v>
      </c>
      <c r="B2942">
        <v>35.265999999999998</v>
      </c>
    </row>
    <row r="2943" spans="1:2">
      <c r="A2943" s="1">
        <v>40028</v>
      </c>
      <c r="B2943">
        <v>37.320999999999998</v>
      </c>
    </row>
    <row r="2944" spans="1:2">
      <c r="A2944" s="1">
        <v>40025</v>
      </c>
      <c r="B2944">
        <v>35.877000000000002</v>
      </c>
    </row>
    <row r="2945" spans="1:2">
      <c r="A2945" s="1">
        <v>40024</v>
      </c>
      <c r="B2945">
        <v>37.137</v>
      </c>
    </row>
    <row r="2946" spans="1:2">
      <c r="A2946" s="1">
        <v>40023</v>
      </c>
      <c r="B2946">
        <v>38.296999999999997</v>
      </c>
    </row>
    <row r="2947" spans="1:2">
      <c r="A2947" s="1">
        <v>40022</v>
      </c>
      <c r="B2947">
        <v>38.411999999999999</v>
      </c>
    </row>
    <row r="2948" spans="1:2">
      <c r="A2948" s="1">
        <v>40021</v>
      </c>
      <c r="B2948">
        <v>42.348999999999997</v>
      </c>
    </row>
    <row r="2949" spans="1:2">
      <c r="A2949" s="1">
        <v>40018</v>
      </c>
      <c r="B2949">
        <v>44.624000000000002</v>
      </c>
    </row>
    <row r="2950" spans="1:2">
      <c r="A2950" s="1">
        <v>40017</v>
      </c>
      <c r="B2950">
        <v>44.624000000000002</v>
      </c>
    </row>
    <row r="2951" spans="1:2">
      <c r="A2951" s="1">
        <v>40016</v>
      </c>
      <c r="B2951">
        <v>45.462000000000003</v>
      </c>
    </row>
    <row r="2952" spans="1:2">
      <c r="A2952" s="1">
        <v>40015</v>
      </c>
      <c r="B2952">
        <v>50.430999999999997</v>
      </c>
    </row>
    <row r="2953" spans="1:2">
      <c r="A2953" s="1">
        <v>40014</v>
      </c>
      <c r="B2953">
        <v>55.911000000000001</v>
      </c>
    </row>
    <row r="2954" spans="1:2">
      <c r="A2954" s="1">
        <v>40011</v>
      </c>
      <c r="B2954">
        <v>52.118000000000002</v>
      </c>
    </row>
    <row r="2955" spans="1:2">
      <c r="A2955" s="1">
        <v>40010</v>
      </c>
      <c r="B2955">
        <v>56.576999999999998</v>
      </c>
    </row>
    <row r="2956" spans="1:2">
      <c r="A2956" s="1">
        <v>40009</v>
      </c>
      <c r="B2956">
        <v>60.911000000000001</v>
      </c>
    </row>
    <row r="2957" spans="1:2">
      <c r="A2957" s="1">
        <v>40008</v>
      </c>
      <c r="B2957">
        <v>60.073999999999998</v>
      </c>
    </row>
    <row r="2958" spans="1:2">
      <c r="A2958" s="1">
        <v>40007</v>
      </c>
      <c r="B2958">
        <v>61.944000000000003</v>
      </c>
    </row>
    <row r="2959" spans="1:2">
      <c r="A2959" s="1">
        <v>40004</v>
      </c>
      <c r="B2959">
        <v>60.073999999999998</v>
      </c>
    </row>
    <row r="2960" spans="1:2">
      <c r="A2960" s="1">
        <v>40003</v>
      </c>
      <c r="B2960">
        <v>62.707000000000001</v>
      </c>
    </row>
    <row r="2961" spans="1:2">
      <c r="A2961" s="1">
        <v>40002</v>
      </c>
      <c r="B2961">
        <v>61.869</v>
      </c>
    </row>
    <row r="2962" spans="1:2">
      <c r="A2962" s="1">
        <v>40000</v>
      </c>
      <c r="B2962">
        <v>58.481999999999999</v>
      </c>
    </row>
    <row r="2963" spans="1:2">
      <c r="A2963" s="1">
        <v>39997</v>
      </c>
      <c r="B2963">
        <v>58.481999999999999</v>
      </c>
    </row>
    <row r="2964" spans="1:2">
      <c r="A2964" s="1">
        <v>39996</v>
      </c>
      <c r="B2964">
        <v>58.35</v>
      </c>
    </row>
    <row r="2965" spans="1:2">
      <c r="A2965" s="1">
        <v>39995</v>
      </c>
      <c r="B2965">
        <v>59.868000000000002</v>
      </c>
    </row>
    <row r="2966" spans="1:2">
      <c r="A2966" s="1">
        <v>39994</v>
      </c>
      <c r="B2966">
        <v>63.35</v>
      </c>
    </row>
    <row r="2967" spans="1:2">
      <c r="A2967" s="1">
        <v>39993</v>
      </c>
      <c r="B2967">
        <v>63.31</v>
      </c>
    </row>
    <row r="2968" spans="1:2">
      <c r="A2968" s="1">
        <v>39990</v>
      </c>
      <c r="B2968">
        <v>61.588999999999999</v>
      </c>
    </row>
    <row r="2969" spans="1:2">
      <c r="A2969" s="1">
        <v>39989</v>
      </c>
      <c r="B2969">
        <v>62.238999999999997</v>
      </c>
    </row>
    <row r="2970" spans="1:2">
      <c r="A2970" s="1">
        <v>39988</v>
      </c>
      <c r="B2970">
        <v>63.127000000000002</v>
      </c>
    </row>
    <row r="2971" spans="1:2">
      <c r="A2971" s="1">
        <v>39987</v>
      </c>
      <c r="B2971">
        <v>64.863</v>
      </c>
    </row>
    <row r="2972" spans="1:2">
      <c r="A2972" s="1">
        <v>39982</v>
      </c>
      <c r="B2972">
        <v>61.674999999999997</v>
      </c>
    </row>
    <row r="2973" spans="1:2">
      <c r="A2973" s="1">
        <v>39981</v>
      </c>
      <c r="B2973">
        <v>61.674999999999997</v>
      </c>
    </row>
    <row r="2974" spans="1:2">
      <c r="A2974" s="1">
        <v>39980</v>
      </c>
      <c r="B2974">
        <v>60.67</v>
      </c>
    </row>
    <row r="2975" spans="1:2">
      <c r="A2975" s="1">
        <v>39979</v>
      </c>
      <c r="B2975">
        <v>59.063000000000002</v>
      </c>
    </row>
    <row r="2976" spans="1:2">
      <c r="A2976" s="1">
        <v>39976</v>
      </c>
      <c r="B2976">
        <v>58.347999999999999</v>
      </c>
    </row>
    <row r="2977" spans="1:2">
      <c r="A2977" s="1">
        <v>39975</v>
      </c>
      <c r="B2977">
        <v>59.02</v>
      </c>
    </row>
    <row r="2978" spans="1:2">
      <c r="A2978" s="1">
        <v>39974</v>
      </c>
      <c r="B2978">
        <v>58.317</v>
      </c>
    </row>
    <row r="2979" spans="1:2">
      <c r="A2979" s="1">
        <v>39973</v>
      </c>
      <c r="B2979">
        <v>58.171999999999997</v>
      </c>
    </row>
    <row r="2980" spans="1:2">
      <c r="A2980" s="1">
        <v>39967</v>
      </c>
      <c r="B2980">
        <v>63.972000000000001</v>
      </c>
    </row>
    <row r="2981" spans="1:2">
      <c r="A2981" s="1">
        <v>39966</v>
      </c>
      <c r="B2981">
        <v>63.972000000000001</v>
      </c>
    </row>
    <row r="2982" spans="1:2">
      <c r="A2982" s="1">
        <v>39961</v>
      </c>
      <c r="B2982">
        <v>73.349999999999994</v>
      </c>
    </row>
    <row r="2983" spans="1:2">
      <c r="A2983" s="1">
        <v>39960</v>
      </c>
      <c r="B2983">
        <v>73.349999999999994</v>
      </c>
    </row>
    <row r="2984" spans="1:2">
      <c r="A2984" s="1">
        <v>39959</v>
      </c>
      <c r="B2984">
        <v>71.674999999999997</v>
      </c>
    </row>
    <row r="2985" spans="1:2">
      <c r="A2985" s="1">
        <v>39958</v>
      </c>
      <c r="B2985">
        <v>70</v>
      </c>
    </row>
    <row r="2986" spans="1:2">
      <c r="A2986" s="1">
        <v>39955</v>
      </c>
      <c r="B2986">
        <v>70</v>
      </c>
    </row>
    <row r="2987" spans="1:2">
      <c r="A2987" s="1">
        <v>39954</v>
      </c>
      <c r="B2987">
        <v>65.084000000000003</v>
      </c>
    </row>
    <row r="2988" spans="1:2">
      <c r="A2988" s="1">
        <v>39953</v>
      </c>
      <c r="B2988">
        <v>69.804000000000002</v>
      </c>
    </row>
    <row r="2989" spans="1:2">
      <c r="A2989" s="1">
        <v>39951</v>
      </c>
      <c r="B2989">
        <v>75.844999999999999</v>
      </c>
    </row>
    <row r="2990" spans="1:2">
      <c r="A2990" s="1">
        <v>39948</v>
      </c>
      <c r="B2990">
        <v>75.844999999999999</v>
      </c>
    </row>
    <row r="2991" spans="1:2">
      <c r="A2991" s="1">
        <v>39947</v>
      </c>
      <c r="B2991">
        <v>77.344999999999999</v>
      </c>
    </row>
    <row r="2992" spans="1:2">
      <c r="A2992" s="1">
        <v>39946</v>
      </c>
      <c r="B2992">
        <v>72.953999999999994</v>
      </c>
    </row>
    <row r="2993" spans="1:2">
      <c r="A2993" s="1">
        <v>39945</v>
      </c>
      <c r="B2993">
        <v>78.152000000000001</v>
      </c>
    </row>
    <row r="2994" spans="1:2">
      <c r="A2994" s="1">
        <v>39944</v>
      </c>
      <c r="B2994">
        <v>75.852999999999994</v>
      </c>
    </row>
    <row r="2995" spans="1:2">
      <c r="A2995" s="1">
        <v>39941</v>
      </c>
      <c r="B2995">
        <v>75.852999999999994</v>
      </c>
    </row>
    <row r="2996" spans="1:2">
      <c r="A2996" s="1">
        <v>39940</v>
      </c>
      <c r="B2996">
        <v>78.325000000000003</v>
      </c>
    </row>
    <row r="2997" spans="1:2">
      <c r="A2997" s="1">
        <v>39939</v>
      </c>
      <c r="B2997">
        <v>92.777000000000001</v>
      </c>
    </row>
    <row r="2998" spans="1:2">
      <c r="A2998" s="1">
        <v>39938</v>
      </c>
      <c r="B2998">
        <v>89.555000000000007</v>
      </c>
    </row>
    <row r="2999" spans="1:2">
      <c r="A2999" s="1">
        <v>39937</v>
      </c>
      <c r="B2999">
        <v>99.578000000000003</v>
      </c>
    </row>
    <row r="3000" spans="1:2">
      <c r="A3000" s="1">
        <v>39934</v>
      </c>
      <c r="B3000">
        <v>101.444</v>
      </c>
    </row>
    <row r="3001" spans="1:2">
      <c r="A3001" s="1">
        <v>39933</v>
      </c>
      <c r="B3001">
        <v>101.434</v>
      </c>
    </row>
    <row r="3002" spans="1:2">
      <c r="A3002" s="1">
        <v>39932</v>
      </c>
      <c r="B3002">
        <v>105</v>
      </c>
    </row>
    <row r="3003" spans="1:2">
      <c r="A3003" s="1">
        <v>39931</v>
      </c>
      <c r="B3003">
        <v>105.649</v>
      </c>
    </row>
    <row r="3004" spans="1:2">
      <c r="A3004" s="1">
        <v>39930</v>
      </c>
      <c r="B3004">
        <v>104.37</v>
      </c>
    </row>
    <row r="3005" spans="1:2">
      <c r="A3005" s="1">
        <v>39927</v>
      </c>
      <c r="B3005">
        <v>105.505</v>
      </c>
    </row>
    <row r="3006" spans="1:2">
      <c r="A3006" s="1">
        <v>39926</v>
      </c>
      <c r="B3006">
        <v>106.982</v>
      </c>
    </row>
    <row r="3007" spans="1:2">
      <c r="A3007" s="1">
        <v>39925</v>
      </c>
      <c r="B3007">
        <v>108.193</v>
      </c>
    </row>
    <row r="3008" spans="1:2">
      <c r="A3008" s="1">
        <v>39924</v>
      </c>
      <c r="B3008">
        <v>106.952</v>
      </c>
    </row>
    <row r="3009" spans="1:2">
      <c r="A3009" s="1">
        <v>39923</v>
      </c>
      <c r="B3009">
        <v>101.496</v>
      </c>
    </row>
    <row r="3010" spans="1:2">
      <c r="A3010" s="1">
        <v>39920</v>
      </c>
      <c r="B3010">
        <v>118.349</v>
      </c>
    </row>
    <row r="3011" spans="1:2">
      <c r="A3011" s="1">
        <v>39919</v>
      </c>
      <c r="B3011">
        <v>119.002</v>
      </c>
    </row>
    <row r="3012" spans="1:2">
      <c r="A3012" s="1">
        <v>39918</v>
      </c>
      <c r="B3012">
        <v>123.08</v>
      </c>
    </row>
    <row r="3013" spans="1:2">
      <c r="A3013" s="1">
        <v>39917</v>
      </c>
      <c r="B3013">
        <v>114.133</v>
      </c>
    </row>
    <row r="3014" spans="1:2">
      <c r="A3014" s="1">
        <v>39911</v>
      </c>
      <c r="B3014">
        <v>119.00700000000001</v>
      </c>
    </row>
    <row r="3015" spans="1:2">
      <c r="A3015" s="1">
        <v>39910</v>
      </c>
      <c r="B3015">
        <v>119.00700000000001</v>
      </c>
    </row>
    <row r="3016" spans="1:2">
      <c r="A3016" s="1">
        <v>39909</v>
      </c>
      <c r="B3016">
        <v>121.124</v>
      </c>
    </row>
    <row r="3017" spans="1:2">
      <c r="A3017" s="1">
        <v>39906</v>
      </c>
      <c r="B3017">
        <v>123.35</v>
      </c>
    </row>
    <row r="3018" spans="1:2">
      <c r="A3018" s="1">
        <v>39905</v>
      </c>
      <c r="B3018">
        <v>125.818</v>
      </c>
    </row>
    <row r="3019" spans="1:2">
      <c r="A3019" s="1">
        <v>39904</v>
      </c>
      <c r="B3019">
        <v>132.08099999999999</v>
      </c>
    </row>
    <row r="3020" spans="1:2">
      <c r="A3020" s="1">
        <v>39903</v>
      </c>
      <c r="B3020">
        <v>133.63399999999999</v>
      </c>
    </row>
    <row r="3021" spans="1:2">
      <c r="A3021" s="1">
        <v>39902</v>
      </c>
      <c r="B3021">
        <v>129.92099999999999</v>
      </c>
    </row>
    <row r="3022" spans="1:2">
      <c r="A3022" s="1">
        <v>39899</v>
      </c>
      <c r="B3022">
        <v>123.977</v>
      </c>
    </row>
    <row r="3023" spans="1:2">
      <c r="A3023" s="1">
        <v>39898</v>
      </c>
      <c r="B3023">
        <v>128.35</v>
      </c>
    </row>
    <row r="3024" spans="1:2">
      <c r="A3024" s="1">
        <v>39897</v>
      </c>
      <c r="B3024">
        <v>132.18700000000001</v>
      </c>
    </row>
    <row r="3025" spans="1:2">
      <c r="A3025" s="1">
        <v>39896</v>
      </c>
      <c r="B3025">
        <v>130.60400000000001</v>
      </c>
    </row>
    <row r="3026" spans="1:2">
      <c r="A3026" s="1">
        <v>39895</v>
      </c>
      <c r="B3026">
        <v>140.274</v>
      </c>
    </row>
    <row r="3027" spans="1:2">
      <c r="A3027" s="1">
        <v>39892</v>
      </c>
      <c r="B3027">
        <v>144.31800000000001</v>
      </c>
    </row>
    <row r="3028" spans="1:2">
      <c r="A3028" s="1">
        <v>39891</v>
      </c>
      <c r="B3028">
        <v>143.93600000000001</v>
      </c>
    </row>
    <row r="3029" spans="1:2">
      <c r="A3029" s="1">
        <v>39890</v>
      </c>
      <c r="B3029">
        <v>146.84299999999999</v>
      </c>
    </row>
    <row r="3030" spans="1:2">
      <c r="A3030" s="1">
        <v>39889</v>
      </c>
      <c r="B3030">
        <v>150.40700000000001</v>
      </c>
    </row>
    <row r="3031" spans="1:2">
      <c r="A3031" s="1">
        <v>39888</v>
      </c>
      <c r="B3031">
        <v>155.81299999999999</v>
      </c>
    </row>
    <row r="3032" spans="1:2">
      <c r="A3032" s="1">
        <v>39881</v>
      </c>
      <c r="B3032">
        <v>167.4</v>
      </c>
    </row>
    <row r="3033" spans="1:2">
      <c r="A3033" s="1">
        <v>39878</v>
      </c>
      <c r="B3033">
        <v>164.92500000000001</v>
      </c>
    </row>
    <row r="3034" spans="1:2">
      <c r="A3034" s="1">
        <v>39877</v>
      </c>
      <c r="B3034">
        <v>164.92500000000001</v>
      </c>
    </row>
    <row r="3035" spans="1:2">
      <c r="A3035" s="1">
        <v>39876</v>
      </c>
      <c r="B3035">
        <v>166.35499999999999</v>
      </c>
    </row>
    <row r="3036" spans="1:2">
      <c r="A3036" s="1">
        <v>39875</v>
      </c>
      <c r="B3036">
        <v>159.94999999999999</v>
      </c>
    </row>
    <row r="3037" spans="1:2">
      <c r="A3037" s="1">
        <v>39874</v>
      </c>
      <c r="B3037">
        <v>159.94999999999999</v>
      </c>
    </row>
    <row r="3038" spans="1:2">
      <c r="A3038" s="1">
        <v>39871</v>
      </c>
      <c r="B3038">
        <v>149.37899999999999</v>
      </c>
    </row>
    <row r="3039" spans="1:2">
      <c r="A3039" s="1">
        <v>39870</v>
      </c>
      <c r="B3039">
        <v>150.35499999999999</v>
      </c>
    </row>
    <row r="3040" spans="1:2">
      <c r="A3040" s="1">
        <v>39869</v>
      </c>
      <c r="B3040">
        <v>152.86600000000001</v>
      </c>
    </row>
    <row r="3041" spans="1:2">
      <c r="A3041" s="1">
        <v>39868</v>
      </c>
      <c r="B3041">
        <v>152.86600000000001</v>
      </c>
    </row>
    <row r="3042" spans="1:2">
      <c r="A3042" s="1">
        <v>39867</v>
      </c>
      <c r="B3042">
        <v>143.27500000000001</v>
      </c>
    </row>
    <row r="3043" spans="1:2">
      <c r="A3043" s="1">
        <v>39864</v>
      </c>
      <c r="B3043">
        <v>139.97499999999999</v>
      </c>
    </row>
    <row r="3044" spans="1:2">
      <c r="A3044" s="1">
        <v>39863</v>
      </c>
      <c r="B3044">
        <v>138.45699999999999</v>
      </c>
    </row>
    <row r="3045" spans="1:2">
      <c r="A3045" s="1">
        <v>39862</v>
      </c>
      <c r="B3045">
        <v>140.30500000000001</v>
      </c>
    </row>
    <row r="3046" spans="1:2">
      <c r="A3046" s="1">
        <v>39861</v>
      </c>
      <c r="B3046">
        <v>136.84</v>
      </c>
    </row>
    <row r="3047" spans="1:2">
      <c r="A3047" s="1">
        <v>39860</v>
      </c>
      <c r="B3047">
        <v>126.602</v>
      </c>
    </row>
    <row r="3048" spans="1:2">
      <c r="A3048" s="1">
        <v>39857</v>
      </c>
      <c r="B3048">
        <v>123.325</v>
      </c>
    </row>
    <row r="3049" spans="1:2">
      <c r="A3049" s="1">
        <v>39856</v>
      </c>
      <c r="B3049">
        <v>123.226</v>
      </c>
    </row>
    <row r="3050" spans="1:2">
      <c r="A3050" s="1">
        <v>39855</v>
      </c>
      <c r="B3050">
        <v>123.16</v>
      </c>
    </row>
    <row r="3051" spans="1:2">
      <c r="A3051" s="1">
        <v>39854</v>
      </c>
      <c r="B3051">
        <v>122.5</v>
      </c>
    </row>
    <row r="3052" spans="1:2">
      <c r="A3052" s="1">
        <v>39853</v>
      </c>
      <c r="B3052">
        <v>121.675</v>
      </c>
    </row>
    <row r="3053" spans="1:2">
      <c r="A3053" s="1">
        <v>39850</v>
      </c>
      <c r="B3053">
        <v>123.02800000000001</v>
      </c>
    </row>
    <row r="3054" spans="1:2">
      <c r="A3054" s="1">
        <v>39849</v>
      </c>
      <c r="B3054">
        <v>123.06100000000001</v>
      </c>
    </row>
    <row r="3055" spans="1:2">
      <c r="A3055" s="1">
        <v>39846</v>
      </c>
      <c r="B3055">
        <v>125.33499999999999</v>
      </c>
    </row>
    <row r="3056" spans="1:2">
      <c r="A3056" s="1">
        <v>39843</v>
      </c>
      <c r="B3056">
        <v>125.33499999999999</v>
      </c>
    </row>
    <row r="3057" spans="1:2">
      <c r="A3057" s="1">
        <v>39842</v>
      </c>
      <c r="B3057">
        <v>131.55199999999999</v>
      </c>
    </row>
    <row r="3058" spans="1:2">
      <c r="A3058" s="1">
        <v>39841</v>
      </c>
      <c r="B3058">
        <v>126.7</v>
      </c>
    </row>
    <row r="3059" spans="1:2">
      <c r="A3059" s="1">
        <v>39840</v>
      </c>
      <c r="B3059">
        <v>131.18100000000001</v>
      </c>
    </row>
    <row r="3060" spans="1:2">
      <c r="A3060" s="1">
        <v>39839</v>
      </c>
      <c r="B3060">
        <v>125.26300000000001</v>
      </c>
    </row>
    <row r="3061" spans="1:2">
      <c r="A3061" s="1">
        <v>39836</v>
      </c>
      <c r="B3061">
        <v>126.05500000000001</v>
      </c>
    </row>
    <row r="3062" spans="1:2">
      <c r="A3062" s="1">
        <v>39835</v>
      </c>
      <c r="B3062">
        <v>124.60899999999999</v>
      </c>
    </row>
    <row r="3063" spans="1:2">
      <c r="A3063" s="1">
        <v>39834</v>
      </c>
      <c r="B3063">
        <v>126.7</v>
      </c>
    </row>
    <row r="3064" spans="1:2">
      <c r="A3064" s="1">
        <v>39833</v>
      </c>
      <c r="B3064">
        <v>126.46899999999999</v>
      </c>
    </row>
    <row r="3065" spans="1:2">
      <c r="A3065" s="1">
        <v>39832</v>
      </c>
      <c r="B3065">
        <v>128.14400000000001</v>
      </c>
    </row>
    <row r="3066" spans="1:2">
      <c r="A3066" s="1">
        <v>39829</v>
      </c>
      <c r="B3066">
        <v>129.33199999999999</v>
      </c>
    </row>
    <row r="3067" spans="1:2">
      <c r="A3067" s="1">
        <v>39828</v>
      </c>
      <c r="B3067">
        <v>129.33199999999999</v>
      </c>
    </row>
    <row r="3068" spans="1:2">
      <c r="A3068" s="1">
        <v>39827</v>
      </c>
      <c r="B3068">
        <v>123.92</v>
      </c>
    </row>
    <row r="3069" spans="1:2">
      <c r="A3069" s="1">
        <v>39826</v>
      </c>
      <c r="B3069">
        <v>123.062</v>
      </c>
    </row>
    <row r="3070" spans="1:2">
      <c r="A3070" s="1">
        <v>39825</v>
      </c>
      <c r="B3070">
        <v>121.77500000000001</v>
      </c>
    </row>
    <row r="3071" spans="1:2">
      <c r="A3071" s="1">
        <v>39822</v>
      </c>
      <c r="B3071">
        <v>122.23699999999999</v>
      </c>
    </row>
    <row r="3072" spans="1:2">
      <c r="A3072" s="1">
        <v>39821</v>
      </c>
      <c r="B3072">
        <v>122.93</v>
      </c>
    </row>
    <row r="3073" spans="1:2">
      <c r="A3073" s="1">
        <v>39820</v>
      </c>
      <c r="B3073">
        <v>114.38</v>
      </c>
    </row>
    <row r="3074" spans="1:2">
      <c r="A3074" s="1">
        <v>39819</v>
      </c>
      <c r="B3074">
        <v>126.72499999999999</v>
      </c>
    </row>
    <row r="3075" spans="1:2">
      <c r="A3075" s="1">
        <v>39818</v>
      </c>
      <c r="B3075">
        <v>117.68</v>
      </c>
    </row>
    <row r="3076" spans="1:2">
      <c r="A3076" s="1">
        <v>39815</v>
      </c>
      <c r="B3076">
        <v>118.967</v>
      </c>
    </row>
    <row r="3077" spans="1:2">
      <c r="A3077" s="1">
        <v>39814</v>
      </c>
      <c r="B3077">
        <v>127.649</v>
      </c>
    </row>
    <row r="3078" spans="1:2">
      <c r="A3078" s="1">
        <v>39813</v>
      </c>
      <c r="B3078">
        <v>127.649</v>
      </c>
    </row>
    <row r="3079" spans="1:2">
      <c r="A3079" s="1">
        <v>39812</v>
      </c>
      <c r="B3079">
        <v>129.99199999999999</v>
      </c>
    </row>
    <row r="3080" spans="1:2">
      <c r="A3080" s="1">
        <v>39811</v>
      </c>
      <c r="B3080">
        <v>129.99199999999999</v>
      </c>
    </row>
    <row r="3081" spans="1:2">
      <c r="A3081" s="1">
        <v>39807</v>
      </c>
      <c r="B3081">
        <v>129.99199999999999</v>
      </c>
    </row>
    <row r="3082" spans="1:2">
      <c r="A3082" s="1">
        <v>39806</v>
      </c>
      <c r="B3082">
        <v>129.99199999999999</v>
      </c>
    </row>
    <row r="3083" spans="1:2">
      <c r="A3083" s="1">
        <v>39805</v>
      </c>
      <c r="B3083">
        <v>120.947</v>
      </c>
    </row>
    <row r="3084" spans="1:2">
      <c r="A3084" s="1">
        <v>39804</v>
      </c>
      <c r="B3084">
        <v>130.02500000000001</v>
      </c>
    </row>
    <row r="3085" spans="1:2">
      <c r="A3085" s="1">
        <v>39801</v>
      </c>
      <c r="B3085">
        <v>130.02500000000001</v>
      </c>
    </row>
    <row r="3086" spans="1:2">
      <c r="A3086" s="1">
        <v>39800</v>
      </c>
      <c r="B3086">
        <v>139.035</v>
      </c>
    </row>
    <row r="3087" spans="1:2">
      <c r="A3087" s="1">
        <v>39799</v>
      </c>
      <c r="B3087">
        <v>129.30500000000001</v>
      </c>
    </row>
    <row r="3088" spans="1:2">
      <c r="A3088" s="1">
        <v>39798</v>
      </c>
      <c r="B3088">
        <v>143.85400000000001</v>
      </c>
    </row>
    <row r="3089" spans="1:2">
      <c r="A3089" s="1">
        <v>39797</v>
      </c>
      <c r="B3089">
        <v>108.178</v>
      </c>
    </row>
    <row r="3090" spans="1:2">
      <c r="A3090" s="1">
        <v>39794</v>
      </c>
      <c r="B3090">
        <v>108.178</v>
      </c>
    </row>
    <row r="3091" spans="1:2">
      <c r="A3091" s="1">
        <v>39793</v>
      </c>
      <c r="B3091">
        <v>107.47499999999999</v>
      </c>
    </row>
    <row r="3092" spans="1:2">
      <c r="A3092" s="1">
        <v>39792</v>
      </c>
      <c r="B3092">
        <v>95.863</v>
      </c>
    </row>
    <row r="3093" spans="1:2">
      <c r="A3093" s="1">
        <v>39791</v>
      </c>
      <c r="B3093">
        <v>95.863</v>
      </c>
    </row>
    <row r="3094" spans="1:2">
      <c r="A3094" s="1">
        <v>39787</v>
      </c>
      <c r="B3094">
        <v>99.224999999999994</v>
      </c>
    </row>
    <row r="3095" spans="1:2">
      <c r="A3095" s="1">
        <v>39786</v>
      </c>
      <c r="B3095">
        <v>97.55</v>
      </c>
    </row>
    <row r="3096" spans="1:2">
      <c r="A3096" s="1">
        <v>39785</v>
      </c>
      <c r="B3096">
        <v>94.188000000000002</v>
      </c>
    </row>
    <row r="3097" spans="1:2">
      <c r="A3097" s="1">
        <v>39784</v>
      </c>
      <c r="B3097">
        <v>94.188000000000002</v>
      </c>
    </row>
    <row r="3098" spans="1:2">
      <c r="A3098" s="1">
        <v>39783</v>
      </c>
      <c r="B3098">
        <v>79.349999999999994</v>
      </c>
    </row>
    <row r="3099" spans="1:2">
      <c r="A3099" s="1">
        <v>39780</v>
      </c>
      <c r="B3099">
        <v>77.655000000000001</v>
      </c>
    </row>
    <row r="3100" spans="1:2">
      <c r="A3100" s="1">
        <v>39779</v>
      </c>
      <c r="B3100">
        <v>77.655000000000001</v>
      </c>
    </row>
    <row r="3101" spans="1:2">
      <c r="A3101" s="1">
        <v>39778</v>
      </c>
      <c r="B3101">
        <v>79.162999999999997</v>
      </c>
    </row>
    <row r="3102" spans="1:2">
      <c r="A3102" s="1">
        <v>39777</v>
      </c>
      <c r="B3102">
        <v>79.162999999999997</v>
      </c>
    </row>
    <row r="3103" spans="1:2">
      <c r="A3103" s="1">
        <v>39773</v>
      </c>
      <c r="B3103">
        <v>75.155000000000001</v>
      </c>
    </row>
    <row r="3104" spans="1:2">
      <c r="A3104" s="1">
        <v>39772</v>
      </c>
      <c r="B3104">
        <v>75.813000000000002</v>
      </c>
    </row>
    <row r="3105" spans="1:2">
      <c r="A3105" s="1">
        <v>39771</v>
      </c>
      <c r="B3105">
        <v>75.155000000000001</v>
      </c>
    </row>
    <row r="3106" spans="1:2">
      <c r="A3106" s="1">
        <v>39770</v>
      </c>
      <c r="B3106">
        <v>74.33</v>
      </c>
    </row>
    <row r="3107" spans="1:2">
      <c r="A3107" s="1">
        <v>39769</v>
      </c>
      <c r="B3107">
        <v>74.33</v>
      </c>
    </row>
    <row r="3108" spans="1:2">
      <c r="A3108" s="1">
        <v>39766</v>
      </c>
      <c r="B3108">
        <v>74.162999999999997</v>
      </c>
    </row>
    <row r="3109" spans="1:2">
      <c r="A3109" s="1">
        <v>39765</v>
      </c>
      <c r="B3109">
        <v>74.162999999999997</v>
      </c>
    </row>
    <row r="3110" spans="1:2">
      <c r="A3110" s="1">
        <v>39764</v>
      </c>
      <c r="B3110">
        <v>74.33</v>
      </c>
    </row>
    <row r="3111" spans="1:2">
      <c r="A3111" s="1">
        <v>39763</v>
      </c>
      <c r="B3111">
        <v>72.111999999999995</v>
      </c>
    </row>
    <row r="3112" spans="1:2">
      <c r="A3112" s="1">
        <v>39762</v>
      </c>
      <c r="B3112">
        <v>72.111999999999995</v>
      </c>
    </row>
    <row r="3113" spans="1:2">
      <c r="A3113" s="1">
        <v>39759</v>
      </c>
      <c r="B3113">
        <v>74.988</v>
      </c>
    </row>
    <row r="3114" spans="1:2">
      <c r="A3114" s="1">
        <v>39758</v>
      </c>
      <c r="B3114">
        <v>72.421999999999997</v>
      </c>
    </row>
    <row r="3115" spans="1:2">
      <c r="A3115" s="1">
        <v>39757</v>
      </c>
      <c r="B3115">
        <v>64.525000000000006</v>
      </c>
    </row>
    <row r="3116" spans="1:2">
      <c r="A3116" s="1">
        <v>39756</v>
      </c>
      <c r="B3116">
        <v>65.483000000000004</v>
      </c>
    </row>
    <row r="3117" spans="1:2">
      <c r="A3117" s="1">
        <v>39755</v>
      </c>
      <c r="B3117">
        <v>65.316999999999993</v>
      </c>
    </row>
    <row r="3118" spans="1:2">
      <c r="A3118" s="1">
        <v>39752</v>
      </c>
      <c r="B3118">
        <v>65.316999999999993</v>
      </c>
    </row>
    <row r="3119" spans="1:2">
      <c r="A3119" s="1">
        <v>39751</v>
      </c>
      <c r="B3119">
        <v>66.638000000000005</v>
      </c>
    </row>
    <row r="3120" spans="1:2">
      <c r="A3120" s="1">
        <v>39750</v>
      </c>
      <c r="B3120">
        <v>70.763000000000005</v>
      </c>
    </row>
    <row r="3121" spans="1:2">
      <c r="A3121" s="1">
        <v>39749</v>
      </c>
      <c r="B3121">
        <v>74.888000000000005</v>
      </c>
    </row>
    <row r="3122" spans="1:2">
      <c r="A3122" s="1">
        <v>39748</v>
      </c>
      <c r="B3122">
        <v>72.363</v>
      </c>
    </row>
    <row r="3123" spans="1:2">
      <c r="A3123" s="1">
        <v>39745</v>
      </c>
      <c r="B3123">
        <v>68.435000000000002</v>
      </c>
    </row>
    <row r="3124" spans="1:2">
      <c r="A3124" s="1">
        <v>39744</v>
      </c>
      <c r="B3124">
        <v>61.631</v>
      </c>
    </row>
    <row r="3125" spans="1:2">
      <c r="A3125" s="1">
        <v>39743</v>
      </c>
      <c r="B3125">
        <v>51.335000000000001</v>
      </c>
    </row>
    <row r="3126" spans="1:2">
      <c r="A3126" s="1">
        <v>39742</v>
      </c>
      <c r="B3126">
        <v>47.82</v>
      </c>
    </row>
    <row r="3127" spans="1:2">
      <c r="A3127" s="1">
        <v>39741</v>
      </c>
      <c r="B3127">
        <v>47.655000000000001</v>
      </c>
    </row>
    <row r="3128" spans="1:2">
      <c r="A3128" s="1">
        <v>39738</v>
      </c>
      <c r="B3128">
        <v>47.655000000000001</v>
      </c>
    </row>
    <row r="3129" spans="1:2">
      <c r="A3129" s="1">
        <v>39737</v>
      </c>
      <c r="B3129">
        <v>45.872999999999998</v>
      </c>
    </row>
    <row r="3130" spans="1:2">
      <c r="A3130" s="1">
        <v>39736</v>
      </c>
      <c r="B3130">
        <v>46.005000000000003</v>
      </c>
    </row>
    <row r="3131" spans="1:2">
      <c r="A3131" s="1">
        <v>39735</v>
      </c>
      <c r="B3131">
        <v>47.82</v>
      </c>
    </row>
    <row r="3132" spans="1:2">
      <c r="A3132" s="1">
        <v>39734</v>
      </c>
      <c r="B3132">
        <v>48.48</v>
      </c>
    </row>
    <row r="3133" spans="1:2">
      <c r="A3133" s="1">
        <v>39730</v>
      </c>
      <c r="B3133">
        <v>29.65</v>
      </c>
    </row>
    <row r="3134" spans="1:2">
      <c r="A3134" s="1">
        <v>39729</v>
      </c>
      <c r="B3134">
        <v>29.65</v>
      </c>
    </row>
    <row r="3135" spans="1:2">
      <c r="A3135" s="1">
        <v>39728</v>
      </c>
      <c r="B3135">
        <v>28.164999999999999</v>
      </c>
    </row>
    <row r="3136" spans="1:2">
      <c r="A3136" s="1">
        <v>39724</v>
      </c>
      <c r="B3136">
        <v>33.313000000000002</v>
      </c>
    </row>
    <row r="3137" spans="1:2">
      <c r="A3137" s="1">
        <v>39723</v>
      </c>
      <c r="B3137">
        <v>31.135000000000002</v>
      </c>
    </row>
    <row r="3138" spans="1:2">
      <c r="A3138" s="1">
        <v>39722</v>
      </c>
      <c r="B3138">
        <v>28.041</v>
      </c>
    </row>
    <row r="3139" spans="1:2">
      <c r="A3139" s="1">
        <v>39721</v>
      </c>
      <c r="B3139">
        <v>24.007999999999999</v>
      </c>
    </row>
    <row r="3140" spans="1:2">
      <c r="A3140" s="1">
        <v>39720</v>
      </c>
      <c r="B3140">
        <v>24.75</v>
      </c>
    </row>
    <row r="3141" spans="1:2">
      <c r="A3141" s="1">
        <v>39682</v>
      </c>
      <c r="B3141">
        <v>21.244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AFB5-C57E-4C05-B8E9-46E3F186A344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1651-DAE1-47BB-8F06-7312C2B2795D}">
  <dimension ref="A1:B5495"/>
  <sheetViews>
    <sheetView workbookViewId="0">
      <selection sqref="A1:XFD1048576"/>
    </sheetView>
  </sheetViews>
  <sheetFormatPr defaultRowHeight="15"/>
  <cols>
    <col min="1" max="1" width="16.85546875" customWidth="1"/>
    <col min="2" max="2" width="16" bestFit="1" customWidth="1"/>
  </cols>
  <sheetData>
    <row r="1" spans="1:2">
      <c r="A1" t="s">
        <v>0</v>
      </c>
      <c r="B1" t="s">
        <v>26</v>
      </c>
    </row>
    <row r="2" spans="1:2">
      <c r="A2" t="s">
        <v>2</v>
      </c>
      <c r="B2" s="2">
        <v>38380</v>
      </c>
    </row>
    <row r="3" spans="1:2">
      <c r="A3" t="s">
        <v>3</v>
      </c>
      <c r="B3" s="2">
        <v>46073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7" spans="1:2">
      <c r="A7" t="s">
        <v>8</v>
      </c>
      <c r="B7" t="s">
        <v>9</v>
      </c>
    </row>
    <row r="8" spans="1:2">
      <c r="A8" s="1" cm="1">
        <f t="array" ref="A8:B5495">_xll.BDH(B1,B7,B2,B3,"Dir=V","Dts=S","Sort=D","Quote=C","QtTyp=P","Days=T",CONCATENATE("Per=c",B4),"DtFmt=D","UseDPDF=Y",CONCATENATE("PCS=",B5))</f>
        <v>46073</v>
      </c>
      <c r="B8">
        <v>86.256</v>
      </c>
    </row>
    <row r="9" spans="1:2">
      <c r="A9" s="1">
        <v>46072</v>
      </c>
      <c r="B9">
        <v>87.081000000000003</v>
      </c>
    </row>
    <row r="10" spans="1:2">
      <c r="A10" s="1">
        <v>46071</v>
      </c>
      <c r="B10">
        <v>86.444999999999993</v>
      </c>
    </row>
    <row r="11" spans="1:2">
      <c r="A11" s="1">
        <v>46070</v>
      </c>
      <c r="B11">
        <v>86.984999999999999</v>
      </c>
    </row>
    <row r="12" spans="1:2">
      <c r="A12" s="1">
        <v>46069</v>
      </c>
      <c r="B12">
        <v>88.942999999999998</v>
      </c>
    </row>
    <row r="13" spans="1:2">
      <c r="A13" s="1">
        <v>46066</v>
      </c>
      <c r="B13">
        <v>88.028999999999996</v>
      </c>
    </row>
    <row r="14" spans="1:2">
      <c r="A14" s="1">
        <v>46065</v>
      </c>
      <c r="B14">
        <v>88.542000000000002</v>
      </c>
    </row>
    <row r="15" spans="1:2">
      <c r="A15" s="1">
        <v>46064</v>
      </c>
      <c r="B15">
        <v>88.781999999999996</v>
      </c>
    </row>
    <row r="16" spans="1:2">
      <c r="A16" s="1">
        <v>46063</v>
      </c>
      <c r="B16">
        <v>87.692999999999998</v>
      </c>
    </row>
    <row r="17" spans="1:2">
      <c r="A17" s="1">
        <v>46062</v>
      </c>
      <c r="B17">
        <v>87.504999999999995</v>
      </c>
    </row>
    <row r="18" spans="1:2">
      <c r="A18" s="1">
        <v>46059</v>
      </c>
      <c r="B18">
        <v>88.171999999999997</v>
      </c>
    </row>
    <row r="19" spans="1:2">
      <c r="A19" s="1">
        <v>46058</v>
      </c>
      <c r="B19">
        <v>91.477000000000004</v>
      </c>
    </row>
    <row r="20" spans="1:2">
      <c r="A20" s="1">
        <v>46057</v>
      </c>
      <c r="B20">
        <v>90.207999999999998</v>
      </c>
    </row>
    <row r="21" spans="1:2">
      <c r="A21" s="1">
        <v>46056</v>
      </c>
      <c r="B21">
        <v>91.400999999999996</v>
      </c>
    </row>
    <row r="22" spans="1:2">
      <c r="A22" s="1">
        <v>46055</v>
      </c>
      <c r="B22">
        <v>88.606999999999999</v>
      </c>
    </row>
    <row r="23" spans="1:2">
      <c r="A23" s="1">
        <v>46052</v>
      </c>
      <c r="B23">
        <v>88.989000000000004</v>
      </c>
    </row>
    <row r="24" spans="1:2">
      <c r="A24" s="1">
        <v>46051</v>
      </c>
      <c r="B24">
        <v>87.885000000000005</v>
      </c>
    </row>
    <row r="25" spans="1:2">
      <c r="A25" s="1">
        <v>46050</v>
      </c>
      <c r="B25">
        <v>88.561999999999998</v>
      </c>
    </row>
    <row r="26" spans="1:2">
      <c r="A26" s="1">
        <v>46049</v>
      </c>
      <c r="B26">
        <v>88.744</v>
      </c>
    </row>
    <row r="27" spans="1:2">
      <c r="A27" s="1">
        <v>46048</v>
      </c>
      <c r="B27">
        <v>89.299000000000007</v>
      </c>
    </row>
    <row r="28" spans="1:2">
      <c r="A28" s="1">
        <v>46045</v>
      </c>
      <c r="B28">
        <v>89.254000000000005</v>
      </c>
    </row>
    <row r="29" spans="1:2">
      <c r="A29" s="1">
        <v>46044</v>
      </c>
      <c r="B29">
        <v>88.894999999999996</v>
      </c>
    </row>
    <row r="30" spans="1:2">
      <c r="A30" s="1">
        <v>46043</v>
      </c>
      <c r="B30">
        <v>88.570999999999998</v>
      </c>
    </row>
    <row r="31" spans="1:2">
      <c r="A31" s="1">
        <v>46042</v>
      </c>
      <c r="B31">
        <v>91.259</v>
      </c>
    </row>
    <row r="32" spans="1:2">
      <c r="A32" s="1">
        <v>46041</v>
      </c>
      <c r="B32">
        <v>90.375</v>
      </c>
    </row>
    <row r="33" spans="1:2">
      <c r="A33" s="1">
        <v>46038</v>
      </c>
      <c r="B33">
        <v>90.5</v>
      </c>
    </row>
    <row r="34" spans="1:2">
      <c r="A34" s="1">
        <v>46037</v>
      </c>
      <c r="B34">
        <v>91.001999999999995</v>
      </c>
    </row>
    <row r="35" spans="1:2">
      <c r="A35" s="1">
        <v>46036</v>
      </c>
      <c r="B35">
        <v>91.346999999999994</v>
      </c>
    </row>
    <row r="36" spans="1:2">
      <c r="A36" s="1">
        <v>46035</v>
      </c>
      <c r="B36">
        <v>92.02</v>
      </c>
    </row>
    <row r="37" spans="1:2">
      <c r="A37" s="1">
        <v>46034</v>
      </c>
      <c r="B37">
        <v>90.88</v>
      </c>
    </row>
    <row r="38" spans="1:2">
      <c r="A38" s="1">
        <v>46031</v>
      </c>
      <c r="B38">
        <v>89.66</v>
      </c>
    </row>
    <row r="39" spans="1:2">
      <c r="A39" s="1">
        <v>46030</v>
      </c>
      <c r="B39">
        <v>90.370999999999995</v>
      </c>
    </row>
    <row r="40" spans="1:2">
      <c r="A40" s="1">
        <v>46029</v>
      </c>
      <c r="B40">
        <v>92.543999999999997</v>
      </c>
    </row>
    <row r="41" spans="1:2">
      <c r="A41" s="1">
        <v>46028</v>
      </c>
      <c r="B41">
        <v>87.998999999999995</v>
      </c>
    </row>
    <row r="42" spans="1:2">
      <c r="A42" s="1">
        <v>46027</v>
      </c>
      <c r="B42">
        <v>92.430999999999997</v>
      </c>
    </row>
    <row r="43" spans="1:2">
      <c r="A43" s="1">
        <v>46024</v>
      </c>
      <c r="B43">
        <v>91.462000000000003</v>
      </c>
    </row>
    <row r="44" spans="1:2">
      <c r="A44" s="1">
        <v>46023</v>
      </c>
      <c r="B44">
        <v>90.778000000000006</v>
      </c>
    </row>
    <row r="45" spans="1:2">
      <c r="A45" s="1">
        <v>46022</v>
      </c>
      <c r="B45">
        <v>89.501000000000005</v>
      </c>
    </row>
    <row r="46" spans="1:2">
      <c r="A46" s="1">
        <v>46021</v>
      </c>
      <c r="B46">
        <v>90.021000000000001</v>
      </c>
    </row>
    <row r="47" spans="1:2">
      <c r="A47" s="1">
        <v>46020</v>
      </c>
      <c r="B47">
        <v>89.665999999999997</v>
      </c>
    </row>
    <row r="48" spans="1:2">
      <c r="A48" s="1">
        <v>46017</v>
      </c>
      <c r="B48">
        <v>89.572999999999993</v>
      </c>
    </row>
    <row r="49" spans="1:2">
      <c r="A49" s="1">
        <v>46016</v>
      </c>
      <c r="B49">
        <v>92.385999999999996</v>
      </c>
    </row>
    <row r="50" spans="1:2">
      <c r="A50" s="1">
        <v>46015</v>
      </c>
      <c r="B50">
        <v>91.745000000000005</v>
      </c>
    </row>
    <row r="51" spans="1:2">
      <c r="A51" s="1">
        <v>46014</v>
      </c>
      <c r="B51">
        <v>91.552999999999997</v>
      </c>
    </row>
    <row r="52" spans="1:2">
      <c r="A52" s="1">
        <v>46013</v>
      </c>
      <c r="B52">
        <v>90.674000000000007</v>
      </c>
    </row>
    <row r="53" spans="1:2">
      <c r="A53" s="1">
        <v>46010</v>
      </c>
      <c r="B53">
        <v>91.816000000000003</v>
      </c>
    </row>
    <row r="54" spans="1:2">
      <c r="A54" s="1">
        <v>46009</v>
      </c>
      <c r="B54">
        <v>92.254999999999995</v>
      </c>
    </row>
    <row r="55" spans="1:2">
      <c r="A55" s="1">
        <v>46008</v>
      </c>
      <c r="B55">
        <v>92.65</v>
      </c>
    </row>
    <row r="56" spans="1:2">
      <c r="A56" s="1">
        <v>46007</v>
      </c>
      <c r="B56">
        <v>92.004000000000005</v>
      </c>
    </row>
    <row r="57" spans="1:2">
      <c r="A57" s="1">
        <v>46006</v>
      </c>
      <c r="B57">
        <v>91.93</v>
      </c>
    </row>
    <row r="58" spans="1:2">
      <c r="A58" s="1">
        <v>46003</v>
      </c>
      <c r="B58">
        <v>92.254999999999995</v>
      </c>
    </row>
    <row r="59" spans="1:2">
      <c r="A59" s="1">
        <v>46002</v>
      </c>
      <c r="B59">
        <v>93.027000000000001</v>
      </c>
    </row>
    <row r="60" spans="1:2">
      <c r="A60" s="1">
        <v>46001</v>
      </c>
      <c r="B60">
        <v>93.757999999999996</v>
      </c>
    </row>
    <row r="61" spans="1:2">
      <c r="A61" s="1">
        <v>46000</v>
      </c>
      <c r="B61">
        <v>96.548000000000002</v>
      </c>
    </row>
    <row r="62" spans="1:2">
      <c r="A62" s="1">
        <v>45999</v>
      </c>
      <c r="B62">
        <v>94.459000000000003</v>
      </c>
    </row>
    <row r="63" spans="1:2">
      <c r="A63" s="1">
        <v>45996</v>
      </c>
      <c r="B63">
        <v>94.076999999999998</v>
      </c>
    </row>
    <row r="64" spans="1:2">
      <c r="A64" s="1">
        <v>45995</v>
      </c>
      <c r="B64">
        <v>94.69</v>
      </c>
    </row>
    <row r="65" spans="1:2">
      <c r="A65" s="1">
        <v>45994</v>
      </c>
      <c r="B65">
        <v>91.671000000000006</v>
      </c>
    </row>
    <row r="66" spans="1:2">
      <c r="A66" s="1">
        <v>45993</v>
      </c>
      <c r="B66">
        <v>94.275999999999996</v>
      </c>
    </row>
    <row r="67" spans="1:2">
      <c r="A67" s="1">
        <v>45992</v>
      </c>
      <c r="B67">
        <v>95.364999999999995</v>
      </c>
    </row>
    <row r="68" spans="1:2">
      <c r="A68" s="1">
        <v>45989</v>
      </c>
      <c r="B68">
        <v>97.158000000000001</v>
      </c>
    </row>
    <row r="69" spans="1:2">
      <c r="A69" s="1">
        <v>45988</v>
      </c>
      <c r="B69">
        <v>98.179000000000002</v>
      </c>
    </row>
    <row r="70" spans="1:2">
      <c r="A70" s="1">
        <v>45987</v>
      </c>
      <c r="B70">
        <v>98.144000000000005</v>
      </c>
    </row>
    <row r="71" spans="1:2">
      <c r="A71" s="1">
        <v>45986</v>
      </c>
      <c r="B71">
        <v>99.873999999999995</v>
      </c>
    </row>
    <row r="72" spans="1:2">
      <c r="A72" s="1">
        <v>45985</v>
      </c>
      <c r="B72">
        <v>100.55200000000001</v>
      </c>
    </row>
    <row r="73" spans="1:2">
      <c r="A73" s="1">
        <v>45982</v>
      </c>
      <c r="B73">
        <v>102.098</v>
      </c>
    </row>
    <row r="74" spans="1:2">
      <c r="A74" s="1">
        <v>45981</v>
      </c>
      <c r="B74">
        <v>102.69199999999999</v>
      </c>
    </row>
    <row r="75" spans="1:2">
      <c r="A75" s="1">
        <v>45980</v>
      </c>
      <c r="B75">
        <v>99.81</v>
      </c>
    </row>
    <row r="76" spans="1:2">
      <c r="A76" s="1">
        <v>45979</v>
      </c>
      <c r="B76">
        <v>100.90600000000001</v>
      </c>
    </row>
    <row r="77" spans="1:2">
      <c r="A77" s="1">
        <v>45978</v>
      </c>
      <c r="B77">
        <v>101.467</v>
      </c>
    </row>
    <row r="78" spans="1:2">
      <c r="A78" s="1">
        <v>45975</v>
      </c>
      <c r="B78">
        <v>98.510999999999996</v>
      </c>
    </row>
    <row r="79" spans="1:2">
      <c r="A79" s="1">
        <v>45974</v>
      </c>
      <c r="B79">
        <v>98.816000000000003</v>
      </c>
    </row>
    <row r="80" spans="1:2">
      <c r="A80" s="1">
        <v>45973</v>
      </c>
      <c r="B80">
        <v>97.042000000000002</v>
      </c>
    </row>
    <row r="81" spans="1:2">
      <c r="A81" s="1">
        <v>45972</v>
      </c>
      <c r="B81">
        <v>94.872</v>
      </c>
    </row>
    <row r="82" spans="1:2">
      <c r="A82" s="1">
        <v>45971</v>
      </c>
      <c r="B82">
        <v>95.804000000000002</v>
      </c>
    </row>
    <row r="83" spans="1:2">
      <c r="A83" s="1">
        <v>45968</v>
      </c>
      <c r="B83">
        <v>98.14</v>
      </c>
    </row>
    <row r="84" spans="1:2">
      <c r="A84" s="1">
        <v>45967</v>
      </c>
      <c r="B84">
        <v>97.68</v>
      </c>
    </row>
    <row r="85" spans="1:2">
      <c r="A85" s="1">
        <v>45966</v>
      </c>
      <c r="B85">
        <v>95.263000000000005</v>
      </c>
    </row>
    <row r="86" spans="1:2">
      <c r="A86" s="1">
        <v>45965</v>
      </c>
      <c r="B86">
        <v>93.85</v>
      </c>
    </row>
    <row r="87" spans="1:2">
      <c r="A87" s="1">
        <v>45964</v>
      </c>
      <c r="B87">
        <v>92.382999999999996</v>
      </c>
    </row>
    <row r="88" spans="1:2">
      <c r="A88" s="1">
        <v>45961</v>
      </c>
      <c r="B88">
        <v>91.828000000000003</v>
      </c>
    </row>
    <row r="89" spans="1:2">
      <c r="A89" s="1">
        <v>45960</v>
      </c>
      <c r="B89">
        <v>92.936000000000007</v>
      </c>
    </row>
    <row r="90" spans="1:2">
      <c r="A90" s="1">
        <v>45959</v>
      </c>
      <c r="B90">
        <v>92.177999999999997</v>
      </c>
    </row>
    <row r="91" spans="1:2">
      <c r="A91" s="1">
        <v>45958</v>
      </c>
      <c r="B91">
        <v>89.762</v>
      </c>
    </row>
    <row r="92" spans="1:2">
      <c r="A92" s="1">
        <v>45957</v>
      </c>
      <c r="B92">
        <v>88.876000000000005</v>
      </c>
    </row>
    <row r="93" spans="1:2">
      <c r="A93" s="1">
        <v>45954</v>
      </c>
      <c r="B93">
        <v>91.501000000000005</v>
      </c>
    </row>
    <row r="94" spans="1:2">
      <c r="A94" s="1">
        <v>45953</v>
      </c>
      <c r="B94">
        <v>93.853999999999999</v>
      </c>
    </row>
    <row r="95" spans="1:2">
      <c r="A95" s="1">
        <v>45952</v>
      </c>
      <c r="B95">
        <v>94.863</v>
      </c>
    </row>
    <row r="96" spans="1:2">
      <c r="A96" s="1">
        <v>45951</v>
      </c>
      <c r="B96">
        <v>92.820999999999998</v>
      </c>
    </row>
    <row r="97" spans="1:2">
      <c r="A97" s="1">
        <v>45950</v>
      </c>
      <c r="B97">
        <v>94.647000000000006</v>
      </c>
    </row>
    <row r="98" spans="1:2">
      <c r="A98" s="1">
        <v>45947</v>
      </c>
      <c r="B98">
        <v>96.736999999999995</v>
      </c>
    </row>
    <row r="99" spans="1:2">
      <c r="A99" s="1">
        <v>45946</v>
      </c>
      <c r="B99">
        <v>97.777000000000001</v>
      </c>
    </row>
    <row r="100" spans="1:2">
      <c r="A100" s="1">
        <v>45945</v>
      </c>
      <c r="B100">
        <v>94.195999999999998</v>
      </c>
    </row>
    <row r="101" spans="1:2">
      <c r="A101" s="1">
        <v>45944</v>
      </c>
      <c r="B101">
        <v>96.516000000000005</v>
      </c>
    </row>
    <row r="102" spans="1:2">
      <c r="A102" s="1">
        <v>45943</v>
      </c>
      <c r="B102">
        <v>98.679000000000002</v>
      </c>
    </row>
    <row r="103" spans="1:2">
      <c r="A103" s="1">
        <v>45940</v>
      </c>
      <c r="B103">
        <v>97.438000000000002</v>
      </c>
    </row>
    <row r="104" spans="1:2">
      <c r="A104" s="1">
        <v>45939</v>
      </c>
      <c r="B104">
        <v>89.099000000000004</v>
      </c>
    </row>
    <row r="105" spans="1:2">
      <c r="A105" s="1">
        <v>45938</v>
      </c>
      <c r="B105">
        <v>87.625</v>
      </c>
    </row>
    <row r="106" spans="1:2">
      <c r="A106" s="1">
        <v>45937</v>
      </c>
      <c r="B106">
        <v>87.808999999999997</v>
      </c>
    </row>
    <row r="107" spans="1:2">
      <c r="A107" s="1">
        <v>45936</v>
      </c>
      <c r="B107">
        <v>87.831000000000003</v>
      </c>
    </row>
    <row r="108" spans="1:2">
      <c r="A108" s="1">
        <v>45933</v>
      </c>
      <c r="B108">
        <v>88.305999999999997</v>
      </c>
    </row>
    <row r="109" spans="1:2">
      <c r="A109" s="1">
        <v>45932</v>
      </c>
      <c r="B109">
        <v>89.295000000000002</v>
      </c>
    </row>
    <row r="110" spans="1:2">
      <c r="A110" s="1">
        <v>45931</v>
      </c>
      <c r="B110">
        <v>90.364999999999995</v>
      </c>
    </row>
    <row r="111" spans="1:2">
      <c r="A111" s="1">
        <v>45930</v>
      </c>
      <c r="B111">
        <v>91.501000000000005</v>
      </c>
    </row>
    <row r="112" spans="1:2">
      <c r="A112" s="1">
        <v>45929</v>
      </c>
      <c r="B112">
        <v>91.936999999999998</v>
      </c>
    </row>
    <row r="113" spans="1:2">
      <c r="A113" s="1">
        <v>45926</v>
      </c>
      <c r="B113">
        <v>93.451999999999998</v>
      </c>
    </row>
    <row r="114" spans="1:2">
      <c r="A114" s="1">
        <v>45925</v>
      </c>
      <c r="B114">
        <v>93.768000000000001</v>
      </c>
    </row>
    <row r="115" spans="1:2">
      <c r="A115" s="1">
        <v>45924</v>
      </c>
      <c r="B115">
        <v>92.72</v>
      </c>
    </row>
    <row r="116" spans="1:2">
      <c r="A116" s="1">
        <v>45923</v>
      </c>
      <c r="B116">
        <v>92.864999999999995</v>
      </c>
    </row>
    <row r="117" spans="1:2">
      <c r="A117" s="1">
        <v>45922</v>
      </c>
      <c r="B117">
        <v>93.947999999999993</v>
      </c>
    </row>
    <row r="118" spans="1:2">
      <c r="A118" s="1">
        <v>45919</v>
      </c>
      <c r="B118">
        <v>86.876999999999995</v>
      </c>
    </row>
    <row r="119" spans="1:2">
      <c r="A119" s="1">
        <v>45918</v>
      </c>
      <c r="B119">
        <v>86.450999999999993</v>
      </c>
    </row>
    <row r="120" spans="1:2">
      <c r="A120" s="1">
        <v>45917</v>
      </c>
      <c r="B120">
        <v>87.224999999999994</v>
      </c>
    </row>
    <row r="121" spans="1:2">
      <c r="A121" s="1">
        <v>45916</v>
      </c>
      <c r="B121">
        <v>87.304000000000002</v>
      </c>
    </row>
    <row r="122" spans="1:2">
      <c r="A122" s="1">
        <v>45915</v>
      </c>
      <c r="B122">
        <v>87.918999999999997</v>
      </c>
    </row>
    <row r="123" spans="1:2">
      <c r="A123" s="1">
        <v>45912</v>
      </c>
      <c r="B123">
        <v>88.971000000000004</v>
      </c>
    </row>
    <row r="124" spans="1:2">
      <c r="A124" s="1">
        <v>45911</v>
      </c>
      <c r="B124">
        <v>87.887</v>
      </c>
    </row>
    <row r="125" spans="1:2">
      <c r="A125" s="1">
        <v>45910</v>
      </c>
      <c r="B125">
        <v>90.856999999999999</v>
      </c>
    </row>
    <row r="126" spans="1:2">
      <c r="A126" s="1">
        <v>45909</v>
      </c>
      <c r="B126">
        <v>93.165000000000006</v>
      </c>
    </row>
    <row r="127" spans="1:2">
      <c r="A127" s="1">
        <v>45908</v>
      </c>
      <c r="B127">
        <v>94.73</v>
      </c>
    </row>
    <row r="128" spans="1:2">
      <c r="A128" s="1">
        <v>45905</v>
      </c>
      <c r="B128">
        <v>95.507999999999996</v>
      </c>
    </row>
    <row r="129" spans="1:2">
      <c r="A129" s="1">
        <v>45904</v>
      </c>
      <c r="B129">
        <v>95.596000000000004</v>
      </c>
    </row>
    <row r="130" spans="1:2">
      <c r="A130" s="1">
        <v>45903</v>
      </c>
      <c r="B130">
        <v>97.855999999999995</v>
      </c>
    </row>
    <row r="131" spans="1:2">
      <c r="A131" s="1">
        <v>45902</v>
      </c>
      <c r="B131">
        <v>97.986999999999995</v>
      </c>
    </row>
    <row r="132" spans="1:2">
      <c r="A132" s="1">
        <v>45901</v>
      </c>
      <c r="B132">
        <v>96.55</v>
      </c>
    </row>
    <row r="133" spans="1:2">
      <c r="A133" s="1">
        <v>45898</v>
      </c>
      <c r="B133">
        <v>96.314999999999998</v>
      </c>
    </row>
    <row r="134" spans="1:2">
      <c r="A134" s="1">
        <v>45897</v>
      </c>
      <c r="B134">
        <v>96.088999999999999</v>
      </c>
    </row>
    <row r="135" spans="1:2">
      <c r="A135" s="1">
        <v>45896</v>
      </c>
      <c r="B135">
        <v>96.096999999999994</v>
      </c>
    </row>
    <row r="136" spans="1:2">
      <c r="A136" s="1">
        <v>45895</v>
      </c>
      <c r="B136">
        <v>95.933000000000007</v>
      </c>
    </row>
    <row r="137" spans="1:2">
      <c r="A137" s="1">
        <v>45894</v>
      </c>
      <c r="B137">
        <v>95.522000000000006</v>
      </c>
    </row>
    <row r="138" spans="1:2">
      <c r="A138" s="1">
        <v>45891</v>
      </c>
      <c r="B138">
        <v>96.396000000000001</v>
      </c>
    </row>
    <row r="139" spans="1:2">
      <c r="A139" s="1">
        <v>45890</v>
      </c>
      <c r="B139">
        <v>97.960999999999999</v>
      </c>
    </row>
    <row r="140" spans="1:2">
      <c r="A140" s="1">
        <v>45889</v>
      </c>
      <c r="B140">
        <v>98.073999999999998</v>
      </c>
    </row>
    <row r="141" spans="1:2">
      <c r="A141" s="1">
        <v>45888</v>
      </c>
      <c r="B141">
        <v>97.659000000000006</v>
      </c>
    </row>
    <row r="142" spans="1:2">
      <c r="A142" s="1">
        <v>45887</v>
      </c>
      <c r="B142">
        <v>97.475999999999999</v>
      </c>
    </row>
    <row r="143" spans="1:2">
      <c r="A143" s="1">
        <v>45884</v>
      </c>
      <c r="B143">
        <v>97.489000000000004</v>
      </c>
    </row>
    <row r="144" spans="1:2">
      <c r="A144" s="1">
        <v>45883</v>
      </c>
      <c r="B144">
        <v>97.001000000000005</v>
      </c>
    </row>
    <row r="145" spans="1:2">
      <c r="A145" s="1">
        <v>45882</v>
      </c>
      <c r="B145">
        <v>97.269000000000005</v>
      </c>
    </row>
    <row r="146" spans="1:2">
      <c r="A146" s="1">
        <v>45881</v>
      </c>
      <c r="B146">
        <v>98.462999999999994</v>
      </c>
    </row>
    <row r="147" spans="1:2">
      <c r="A147" s="1">
        <v>45880</v>
      </c>
      <c r="B147">
        <v>101.627</v>
      </c>
    </row>
    <row r="148" spans="1:2">
      <c r="A148" s="1">
        <v>45877</v>
      </c>
      <c r="B148">
        <v>103.849</v>
      </c>
    </row>
    <row r="149" spans="1:2">
      <c r="A149" s="1">
        <v>45876</v>
      </c>
      <c r="B149">
        <v>104.955</v>
      </c>
    </row>
    <row r="150" spans="1:2">
      <c r="A150" s="1">
        <v>45875</v>
      </c>
      <c r="B150">
        <v>107.40300000000001</v>
      </c>
    </row>
    <row r="151" spans="1:2">
      <c r="A151" s="1">
        <v>45874</v>
      </c>
      <c r="B151">
        <v>108.86499999999999</v>
      </c>
    </row>
    <row r="152" spans="1:2">
      <c r="A152" s="1">
        <v>45873</v>
      </c>
      <c r="B152">
        <v>110.071</v>
      </c>
    </row>
    <row r="153" spans="1:2">
      <c r="A153" s="1">
        <v>45870</v>
      </c>
      <c r="B153">
        <v>110.82</v>
      </c>
    </row>
    <row r="154" spans="1:2">
      <c r="A154" s="1">
        <v>45869</v>
      </c>
      <c r="B154">
        <v>109.50700000000001</v>
      </c>
    </row>
    <row r="155" spans="1:2">
      <c r="A155" s="1">
        <v>45868</v>
      </c>
      <c r="B155">
        <v>111.202</v>
      </c>
    </row>
    <row r="156" spans="1:2">
      <c r="A156" s="1">
        <v>45867</v>
      </c>
      <c r="B156">
        <v>111.77800000000001</v>
      </c>
    </row>
    <row r="157" spans="1:2">
      <c r="A157" s="1">
        <v>45866</v>
      </c>
      <c r="B157">
        <v>113.21899999999999</v>
      </c>
    </row>
    <row r="158" spans="1:2">
      <c r="A158" s="1">
        <v>45863</v>
      </c>
      <c r="B158">
        <v>111.706</v>
      </c>
    </row>
    <row r="159" spans="1:2">
      <c r="A159" s="1">
        <v>45862</v>
      </c>
      <c r="B159">
        <v>110.941</v>
      </c>
    </row>
    <row r="160" spans="1:2">
      <c r="A160" s="1">
        <v>45861</v>
      </c>
      <c r="B160">
        <v>113.441</v>
      </c>
    </row>
    <row r="161" spans="1:2">
      <c r="A161" s="1">
        <v>45860</v>
      </c>
      <c r="B161">
        <v>113.465</v>
      </c>
    </row>
    <row r="162" spans="1:2">
      <c r="A162" s="1">
        <v>45859</v>
      </c>
      <c r="B162">
        <v>106.833</v>
      </c>
    </row>
    <row r="163" spans="1:2">
      <c r="A163" s="1">
        <v>45856</v>
      </c>
      <c r="B163">
        <v>107.18300000000001</v>
      </c>
    </row>
    <row r="164" spans="1:2">
      <c r="A164" s="1">
        <v>45855</v>
      </c>
      <c r="B164">
        <v>109.07299999999999</v>
      </c>
    </row>
    <row r="165" spans="1:2">
      <c r="A165" s="1">
        <v>45854</v>
      </c>
      <c r="B165">
        <v>107.02</v>
      </c>
    </row>
    <row r="166" spans="1:2">
      <c r="A166" s="1">
        <v>45853</v>
      </c>
      <c r="B166">
        <v>103.256</v>
      </c>
    </row>
    <row r="167" spans="1:2">
      <c r="A167" s="1">
        <v>45852</v>
      </c>
      <c r="B167">
        <v>104.2</v>
      </c>
    </row>
    <row r="168" spans="1:2">
      <c r="A168" s="1">
        <v>45849</v>
      </c>
      <c r="B168">
        <v>102.905</v>
      </c>
    </row>
    <row r="169" spans="1:2">
      <c r="A169" s="1">
        <v>45848</v>
      </c>
      <c r="B169">
        <v>101.845</v>
      </c>
    </row>
    <row r="170" spans="1:2">
      <c r="A170" s="1">
        <v>45847</v>
      </c>
      <c r="B170">
        <v>102.101</v>
      </c>
    </row>
    <row r="171" spans="1:2">
      <c r="A171" s="1">
        <v>45846</v>
      </c>
      <c r="B171">
        <v>104.381</v>
      </c>
    </row>
    <row r="172" spans="1:2">
      <c r="A172" s="1">
        <v>45845</v>
      </c>
      <c r="B172">
        <v>104.524</v>
      </c>
    </row>
    <row r="173" spans="1:2">
      <c r="A173" s="1">
        <v>45842</v>
      </c>
      <c r="B173">
        <v>102.60899999999999</v>
      </c>
    </row>
    <row r="174" spans="1:2">
      <c r="A174" s="1">
        <v>45841</v>
      </c>
      <c r="B174">
        <v>103.952</v>
      </c>
    </row>
    <row r="175" spans="1:2">
      <c r="A175" s="1">
        <v>45840</v>
      </c>
      <c r="B175">
        <v>106.006</v>
      </c>
    </row>
    <row r="176" spans="1:2">
      <c r="A176" s="1">
        <v>45839</v>
      </c>
      <c r="B176">
        <v>107.238</v>
      </c>
    </row>
    <row r="177" spans="1:2">
      <c r="A177" s="1">
        <v>45838</v>
      </c>
      <c r="B177">
        <v>108.251</v>
      </c>
    </row>
    <row r="178" spans="1:2">
      <c r="A178" s="1">
        <v>45835</v>
      </c>
      <c r="B178">
        <v>109.127</v>
      </c>
    </row>
    <row r="179" spans="1:2">
      <c r="A179" s="1">
        <v>45834</v>
      </c>
      <c r="B179">
        <v>107.432</v>
      </c>
    </row>
    <row r="180" spans="1:2">
      <c r="A180" s="1">
        <v>45833</v>
      </c>
      <c r="B180">
        <v>106.91</v>
      </c>
    </row>
    <row r="181" spans="1:2">
      <c r="A181" s="1">
        <v>45832</v>
      </c>
      <c r="B181">
        <v>105.896</v>
      </c>
    </row>
    <row r="182" spans="1:2">
      <c r="A182" s="1">
        <v>45831</v>
      </c>
      <c r="B182">
        <v>107.279</v>
      </c>
    </row>
    <row r="183" spans="1:2">
      <c r="A183" s="1">
        <v>45828</v>
      </c>
      <c r="B183">
        <v>107.861</v>
      </c>
    </row>
    <row r="184" spans="1:2">
      <c r="A184" s="1">
        <v>45827</v>
      </c>
      <c r="B184">
        <v>108.892</v>
      </c>
    </row>
    <row r="185" spans="1:2">
      <c r="A185" s="1">
        <v>45826</v>
      </c>
      <c r="B185">
        <v>108.036</v>
      </c>
    </row>
    <row r="186" spans="1:2">
      <c r="A186" s="1">
        <v>45825</v>
      </c>
      <c r="B186">
        <v>106.634</v>
      </c>
    </row>
    <row r="187" spans="1:2">
      <c r="A187" s="1">
        <v>45824</v>
      </c>
      <c r="B187">
        <v>105.624</v>
      </c>
    </row>
    <row r="188" spans="1:2">
      <c r="A188" s="1">
        <v>45821</v>
      </c>
      <c r="B188">
        <v>109.42</v>
      </c>
    </row>
    <row r="189" spans="1:2">
      <c r="A189" s="1">
        <v>45820</v>
      </c>
      <c r="B189">
        <v>108.452</v>
      </c>
    </row>
    <row r="190" spans="1:2">
      <c r="A190" s="1">
        <v>45819</v>
      </c>
      <c r="B190">
        <v>109.21299999999999</v>
      </c>
    </row>
    <row r="191" spans="1:2">
      <c r="A191" s="1">
        <v>45818</v>
      </c>
      <c r="B191">
        <v>112.101</v>
      </c>
    </row>
    <row r="192" spans="1:2">
      <c r="A192" s="1">
        <v>45817</v>
      </c>
      <c r="B192">
        <v>113.54300000000001</v>
      </c>
    </row>
    <row r="193" spans="1:2">
      <c r="A193" s="1">
        <v>45814</v>
      </c>
      <c r="B193">
        <v>114.82599999999999</v>
      </c>
    </row>
    <row r="194" spans="1:2">
      <c r="A194" s="1">
        <v>45813</v>
      </c>
      <c r="B194">
        <v>116.23699999999999</v>
      </c>
    </row>
    <row r="195" spans="1:2">
      <c r="A195" s="1">
        <v>45812</v>
      </c>
      <c r="B195">
        <v>115.533</v>
      </c>
    </row>
    <row r="196" spans="1:2">
      <c r="A196" s="1">
        <v>45811</v>
      </c>
      <c r="B196">
        <v>116.047</v>
      </c>
    </row>
    <row r="197" spans="1:2">
      <c r="A197" s="1">
        <v>45810</v>
      </c>
      <c r="B197">
        <v>117.492</v>
      </c>
    </row>
    <row r="198" spans="1:2">
      <c r="A198" s="1">
        <v>45807</v>
      </c>
      <c r="B198">
        <v>120.11199999999999</v>
      </c>
    </row>
    <row r="199" spans="1:2">
      <c r="A199" s="1">
        <v>45806</v>
      </c>
      <c r="B199">
        <v>120.035</v>
      </c>
    </row>
    <row r="200" spans="1:2">
      <c r="A200" s="1">
        <v>45805</v>
      </c>
      <c r="B200">
        <v>121.41800000000001</v>
      </c>
    </row>
    <row r="201" spans="1:2">
      <c r="A201" s="1">
        <v>45804</v>
      </c>
      <c r="B201">
        <v>121.078</v>
      </c>
    </row>
    <row r="202" spans="1:2">
      <c r="A202" s="1">
        <v>45803</v>
      </c>
      <c r="B202">
        <v>123.008</v>
      </c>
    </row>
    <row r="203" spans="1:2">
      <c r="A203" s="1">
        <v>45800</v>
      </c>
      <c r="B203">
        <v>122.511</v>
      </c>
    </row>
    <row r="204" spans="1:2">
      <c r="A204" s="1">
        <v>45799</v>
      </c>
      <c r="B204">
        <v>120.985</v>
      </c>
    </row>
    <row r="205" spans="1:2">
      <c r="A205" s="1">
        <v>45798</v>
      </c>
      <c r="B205">
        <v>120.316</v>
      </c>
    </row>
    <row r="206" spans="1:2">
      <c r="A206" s="1">
        <v>45797</v>
      </c>
      <c r="B206">
        <v>118.666</v>
      </c>
    </row>
    <row r="207" spans="1:2">
      <c r="A207" s="1">
        <v>45796</v>
      </c>
      <c r="B207">
        <v>119.61199999999999</v>
      </c>
    </row>
    <row r="208" spans="1:2">
      <c r="A208" s="1">
        <v>45793</v>
      </c>
      <c r="B208">
        <v>120.753</v>
      </c>
    </row>
    <row r="209" spans="1:2">
      <c r="A209" s="1">
        <v>45792</v>
      </c>
      <c r="B209">
        <v>121.67</v>
      </c>
    </row>
    <row r="210" spans="1:2">
      <c r="A210" s="1">
        <v>45791</v>
      </c>
      <c r="B210">
        <v>117.842</v>
      </c>
    </row>
    <row r="211" spans="1:2">
      <c r="A211" s="1">
        <v>45790</v>
      </c>
      <c r="B211">
        <v>117.97499999999999</v>
      </c>
    </row>
    <row r="212" spans="1:2">
      <c r="A212" s="1">
        <v>45789</v>
      </c>
      <c r="B212">
        <v>124.032</v>
      </c>
    </row>
    <row r="213" spans="1:2">
      <c r="A213" s="1">
        <v>45786</v>
      </c>
      <c r="B213">
        <v>136.47499999999999</v>
      </c>
    </row>
    <row r="214" spans="1:2">
      <c r="A214" s="1">
        <v>45785</v>
      </c>
      <c r="B214">
        <v>137.524</v>
      </c>
    </row>
    <row r="215" spans="1:2">
      <c r="A215" s="1">
        <v>45784</v>
      </c>
      <c r="B215">
        <v>138.852</v>
      </c>
    </row>
    <row r="216" spans="1:2">
      <c r="A216" s="1">
        <v>45783</v>
      </c>
      <c r="B216">
        <v>140.56100000000001</v>
      </c>
    </row>
    <row r="217" spans="1:2">
      <c r="A217" s="1">
        <v>45782</v>
      </c>
      <c r="B217">
        <v>142.89699999999999</v>
      </c>
    </row>
    <row r="218" spans="1:2">
      <c r="A218" s="1">
        <v>45779</v>
      </c>
      <c r="B218">
        <v>141.18799999999999</v>
      </c>
    </row>
    <row r="219" spans="1:2">
      <c r="A219" s="1">
        <v>45778</v>
      </c>
      <c r="B219">
        <v>141.745</v>
      </c>
    </row>
    <row r="220" spans="1:2">
      <c r="A220" s="1">
        <v>45777</v>
      </c>
      <c r="B220">
        <v>138.374</v>
      </c>
    </row>
    <row r="221" spans="1:2">
      <c r="A221" s="1">
        <v>45776</v>
      </c>
      <c r="B221">
        <v>135.024</v>
      </c>
    </row>
    <row r="222" spans="1:2">
      <c r="A222" s="1">
        <v>45775</v>
      </c>
      <c r="B222">
        <v>138.68</v>
      </c>
    </row>
    <row r="223" spans="1:2">
      <c r="A223" s="1">
        <v>45772</v>
      </c>
      <c r="B223">
        <v>138.608</v>
      </c>
    </row>
    <row r="224" spans="1:2">
      <c r="A224" s="1">
        <v>45771</v>
      </c>
      <c r="B224">
        <v>140.99199999999999</v>
      </c>
    </row>
    <row r="225" spans="1:2">
      <c r="A225" s="1">
        <v>45770</v>
      </c>
      <c r="B225">
        <v>145.09200000000001</v>
      </c>
    </row>
    <row r="226" spans="1:2">
      <c r="A226" s="1">
        <v>45769</v>
      </c>
      <c r="B226">
        <v>150.41200000000001</v>
      </c>
    </row>
    <row r="227" spans="1:2">
      <c r="A227" s="1">
        <v>45768</v>
      </c>
      <c r="B227">
        <v>150.56</v>
      </c>
    </row>
    <row r="228" spans="1:2">
      <c r="A228" s="1">
        <v>45765</v>
      </c>
      <c r="B228">
        <v>147.84700000000001</v>
      </c>
    </row>
    <row r="229" spans="1:2">
      <c r="A229" s="1">
        <v>45764</v>
      </c>
      <c r="B229">
        <v>147.72900000000001</v>
      </c>
    </row>
    <row r="230" spans="1:2">
      <c r="A230" s="1">
        <v>45763</v>
      </c>
      <c r="B230">
        <v>150.89099999999999</v>
      </c>
    </row>
    <row r="231" spans="1:2">
      <c r="A231" s="1">
        <v>45762</v>
      </c>
      <c r="B231">
        <v>147.14699999999999</v>
      </c>
    </row>
    <row r="232" spans="1:2">
      <c r="A232" s="1">
        <v>45761</v>
      </c>
      <c r="B232">
        <v>146.43100000000001</v>
      </c>
    </row>
    <row r="233" spans="1:2">
      <c r="A233" s="1">
        <v>45758</v>
      </c>
      <c r="B233">
        <v>152.85300000000001</v>
      </c>
    </row>
    <row r="234" spans="1:2">
      <c r="A234" s="1">
        <v>45757</v>
      </c>
      <c r="B234">
        <v>153.84299999999999</v>
      </c>
    </row>
    <row r="235" spans="1:2">
      <c r="A235" s="1">
        <v>45756</v>
      </c>
      <c r="B235">
        <v>138.4</v>
      </c>
    </row>
    <row r="236" spans="1:2">
      <c r="A236" s="1">
        <v>45755</v>
      </c>
      <c r="B236">
        <v>161.102</v>
      </c>
    </row>
    <row r="237" spans="1:2">
      <c r="A237" s="1">
        <v>45754</v>
      </c>
      <c r="B237">
        <v>154.38200000000001</v>
      </c>
    </row>
    <row r="238" spans="1:2">
      <c r="A238" s="1">
        <v>45751</v>
      </c>
      <c r="B238">
        <v>148.83000000000001</v>
      </c>
    </row>
    <row r="239" spans="1:2">
      <c r="A239" s="1">
        <v>45750</v>
      </c>
      <c r="B239">
        <v>139.65199999999999</v>
      </c>
    </row>
    <row r="240" spans="1:2">
      <c r="A240" s="1">
        <v>45749</v>
      </c>
      <c r="B240">
        <v>135.351</v>
      </c>
    </row>
    <row r="241" spans="1:2">
      <c r="A241" s="1">
        <v>45748</v>
      </c>
      <c r="B241">
        <v>135.12299999999999</v>
      </c>
    </row>
    <row r="242" spans="1:2">
      <c r="A242" s="1">
        <v>45747</v>
      </c>
      <c r="B242">
        <v>135.51599999999999</v>
      </c>
    </row>
    <row r="243" spans="1:2">
      <c r="A243" s="1">
        <v>45744</v>
      </c>
      <c r="B243">
        <v>136.07400000000001</v>
      </c>
    </row>
    <row r="244" spans="1:2">
      <c r="A244" s="1">
        <v>45743</v>
      </c>
      <c r="B244">
        <v>133.15899999999999</v>
      </c>
    </row>
    <row r="245" spans="1:2">
      <c r="A245" s="1">
        <v>45742</v>
      </c>
      <c r="B245">
        <v>132.66999999999999</v>
      </c>
    </row>
    <row r="246" spans="1:2">
      <c r="A246" s="1">
        <v>45741</v>
      </c>
      <c r="B246">
        <v>131.03</v>
      </c>
    </row>
    <row r="247" spans="1:2">
      <c r="A247" s="1">
        <v>45740</v>
      </c>
      <c r="B247">
        <v>131.72</v>
      </c>
    </row>
    <row r="248" spans="1:2">
      <c r="A248" s="1">
        <v>45737</v>
      </c>
      <c r="B248">
        <v>136.749</v>
      </c>
    </row>
    <row r="249" spans="1:2">
      <c r="A249" s="1">
        <v>45736</v>
      </c>
      <c r="B249">
        <v>134.68899999999999</v>
      </c>
    </row>
    <row r="250" spans="1:2">
      <c r="A250" s="1">
        <v>45735</v>
      </c>
      <c r="B250">
        <v>120.812</v>
      </c>
    </row>
    <row r="251" spans="1:2">
      <c r="A251" s="1">
        <v>45734</v>
      </c>
      <c r="B251">
        <v>124.169</v>
      </c>
    </row>
    <row r="252" spans="1:2">
      <c r="A252" s="1">
        <v>45733</v>
      </c>
      <c r="B252">
        <v>124.988</v>
      </c>
    </row>
    <row r="253" spans="1:2">
      <c r="A253" s="1">
        <v>45730</v>
      </c>
      <c r="B253">
        <v>126.501</v>
      </c>
    </row>
    <row r="254" spans="1:2">
      <c r="A254" s="1">
        <v>45729</v>
      </c>
      <c r="B254">
        <v>128.00299999999999</v>
      </c>
    </row>
    <row r="255" spans="1:2">
      <c r="A255" s="1">
        <v>45728</v>
      </c>
      <c r="B255">
        <v>124.13500000000001</v>
      </c>
    </row>
    <row r="256" spans="1:2">
      <c r="A256" s="1">
        <v>45727</v>
      </c>
      <c r="B256">
        <v>124.979</v>
      </c>
    </row>
    <row r="257" spans="1:2">
      <c r="A257" s="1">
        <v>45726</v>
      </c>
      <c r="B257">
        <v>124.95</v>
      </c>
    </row>
    <row r="258" spans="1:2">
      <c r="A258" s="1">
        <v>45723</v>
      </c>
      <c r="B258">
        <v>122.062</v>
      </c>
    </row>
    <row r="259" spans="1:2">
      <c r="A259" s="1">
        <v>45722</v>
      </c>
      <c r="B259">
        <v>121.956</v>
      </c>
    </row>
    <row r="260" spans="1:2">
      <c r="A260" s="1">
        <v>45721</v>
      </c>
      <c r="B260">
        <v>121.854</v>
      </c>
    </row>
    <row r="261" spans="1:2">
      <c r="A261" s="1">
        <v>45720</v>
      </c>
      <c r="B261">
        <v>124.60299999999999</v>
      </c>
    </row>
    <row r="262" spans="1:2">
      <c r="A262" s="1">
        <v>45719</v>
      </c>
      <c r="B262">
        <v>122.504</v>
      </c>
    </row>
    <row r="263" spans="1:2">
      <c r="A263" s="1">
        <v>45716</v>
      </c>
      <c r="B263">
        <v>121.842</v>
      </c>
    </row>
    <row r="264" spans="1:2">
      <c r="A264" s="1">
        <v>45715</v>
      </c>
      <c r="B264">
        <v>123.041</v>
      </c>
    </row>
    <row r="265" spans="1:2">
      <c r="A265" s="1">
        <v>45714</v>
      </c>
      <c r="B265">
        <v>119.721</v>
      </c>
    </row>
    <row r="266" spans="1:2">
      <c r="A266" s="1">
        <v>45713</v>
      </c>
      <c r="B266">
        <v>122.081</v>
      </c>
    </row>
    <row r="267" spans="1:2">
      <c r="A267" s="1">
        <v>45712</v>
      </c>
      <c r="B267">
        <v>122.14700000000001</v>
      </c>
    </row>
    <row r="268" spans="1:2">
      <c r="A268" s="1">
        <v>45709</v>
      </c>
      <c r="B268">
        <v>120.715</v>
      </c>
    </row>
    <row r="269" spans="1:2">
      <c r="A269" s="1">
        <v>45708</v>
      </c>
      <c r="B269">
        <v>118.319</v>
      </c>
    </row>
    <row r="270" spans="1:2">
      <c r="A270" s="1">
        <v>45707</v>
      </c>
      <c r="B270">
        <v>117.98</v>
      </c>
    </row>
    <row r="271" spans="1:2">
      <c r="A271" s="1">
        <v>45706</v>
      </c>
      <c r="B271">
        <v>117.628</v>
      </c>
    </row>
    <row r="272" spans="1:2">
      <c r="A272" s="1">
        <v>45705</v>
      </c>
      <c r="B272">
        <v>117.577</v>
      </c>
    </row>
    <row r="273" spans="1:2">
      <c r="A273" s="1">
        <v>45702</v>
      </c>
      <c r="B273">
        <v>118.215</v>
      </c>
    </row>
    <row r="274" spans="1:2">
      <c r="A274" s="1">
        <v>45701</v>
      </c>
      <c r="B274">
        <v>117.748</v>
      </c>
    </row>
    <row r="275" spans="1:2">
      <c r="A275" s="1">
        <v>45700</v>
      </c>
      <c r="B275">
        <v>119.187</v>
      </c>
    </row>
    <row r="276" spans="1:2">
      <c r="A276" s="1">
        <v>45699</v>
      </c>
      <c r="B276">
        <v>120.587</v>
      </c>
    </row>
    <row r="277" spans="1:2">
      <c r="A277" s="1">
        <v>45698</v>
      </c>
      <c r="B277">
        <v>122.58199999999999</v>
      </c>
    </row>
    <row r="278" spans="1:2">
      <c r="A278" s="1">
        <v>45695</v>
      </c>
      <c r="B278">
        <v>123.72</v>
      </c>
    </row>
    <row r="279" spans="1:2">
      <c r="A279" s="1">
        <v>45694</v>
      </c>
      <c r="B279">
        <v>124.43</v>
      </c>
    </row>
    <row r="280" spans="1:2">
      <c r="A280" s="1">
        <v>45693</v>
      </c>
      <c r="B280">
        <v>124.797</v>
      </c>
    </row>
    <row r="281" spans="1:2">
      <c r="A281" s="1">
        <v>45692</v>
      </c>
      <c r="B281">
        <v>126.104</v>
      </c>
    </row>
    <row r="282" spans="1:2">
      <c r="A282" s="1">
        <v>45691</v>
      </c>
      <c r="B282">
        <v>127.515</v>
      </c>
    </row>
    <row r="283" spans="1:2">
      <c r="A283" s="1">
        <v>45688</v>
      </c>
      <c r="B283">
        <v>131.99</v>
      </c>
    </row>
    <row r="284" spans="1:2">
      <c r="A284" s="1">
        <v>45687</v>
      </c>
      <c r="B284">
        <v>129.03800000000001</v>
      </c>
    </row>
    <row r="285" spans="1:2">
      <c r="A285" s="1">
        <v>45686</v>
      </c>
      <c r="B285">
        <v>126.246</v>
      </c>
    </row>
    <row r="286" spans="1:2">
      <c r="A286" s="1">
        <v>45685</v>
      </c>
      <c r="B286">
        <v>125.806</v>
      </c>
    </row>
    <row r="287" spans="1:2">
      <c r="A287" s="1">
        <v>45684</v>
      </c>
      <c r="B287">
        <v>125.36799999999999</v>
      </c>
    </row>
    <row r="288" spans="1:2">
      <c r="A288" s="1">
        <v>45681</v>
      </c>
      <c r="B288">
        <v>121.76300000000001</v>
      </c>
    </row>
    <row r="289" spans="1:2">
      <c r="A289" s="1">
        <v>45680</v>
      </c>
      <c r="B289">
        <v>121.931</v>
      </c>
    </row>
    <row r="290" spans="1:2">
      <c r="A290" s="1">
        <v>45679</v>
      </c>
      <c r="B290">
        <v>123.182</v>
      </c>
    </row>
    <row r="291" spans="1:2">
      <c r="A291" s="1">
        <v>45678</v>
      </c>
      <c r="B291">
        <v>124.71899999999999</v>
      </c>
    </row>
    <row r="292" spans="1:2">
      <c r="A292" s="1">
        <v>45677</v>
      </c>
      <c r="B292">
        <v>126.598</v>
      </c>
    </row>
    <row r="293" spans="1:2">
      <c r="A293" s="1">
        <v>45674</v>
      </c>
      <c r="B293">
        <v>128.03800000000001</v>
      </c>
    </row>
    <row r="294" spans="1:2">
      <c r="A294" s="1">
        <v>45673</v>
      </c>
      <c r="B294">
        <v>128.114</v>
      </c>
    </row>
    <row r="295" spans="1:2">
      <c r="A295" s="1">
        <v>45672</v>
      </c>
      <c r="B295">
        <v>126.05200000000001</v>
      </c>
    </row>
    <row r="296" spans="1:2">
      <c r="A296" s="1">
        <v>45671</v>
      </c>
      <c r="B296">
        <v>127.958</v>
      </c>
    </row>
    <row r="297" spans="1:2">
      <c r="A297" s="1">
        <v>45670</v>
      </c>
      <c r="B297">
        <v>129.79499999999999</v>
      </c>
    </row>
    <row r="298" spans="1:2">
      <c r="A298" s="1">
        <v>45667</v>
      </c>
      <c r="B298">
        <v>131.465</v>
      </c>
    </row>
    <row r="299" spans="1:2">
      <c r="A299" s="1">
        <v>45666</v>
      </c>
      <c r="B299">
        <v>129.69399999999999</v>
      </c>
    </row>
    <row r="300" spans="1:2">
      <c r="A300" s="1">
        <v>45665</v>
      </c>
      <c r="B300">
        <v>129.97999999999999</v>
      </c>
    </row>
    <row r="301" spans="1:2">
      <c r="A301" s="1">
        <v>45664</v>
      </c>
      <c r="B301">
        <v>129.303</v>
      </c>
    </row>
    <row r="302" spans="1:2">
      <c r="A302" s="1">
        <v>45663</v>
      </c>
      <c r="B302">
        <v>129.15</v>
      </c>
    </row>
    <row r="303" spans="1:2">
      <c r="A303" s="1">
        <v>45660</v>
      </c>
      <c r="B303">
        <v>133.39599999999999</v>
      </c>
    </row>
    <row r="304" spans="1:2">
      <c r="A304" s="1">
        <v>45659</v>
      </c>
      <c r="B304">
        <v>138.512</v>
      </c>
    </row>
    <row r="305" spans="1:2">
      <c r="A305" s="1">
        <v>45658</v>
      </c>
      <c r="B305">
        <v>142.79499999999999</v>
      </c>
    </row>
    <row r="306" spans="1:2">
      <c r="A306" s="1">
        <v>45657</v>
      </c>
      <c r="B306">
        <v>141.238</v>
      </c>
    </row>
    <row r="307" spans="1:2">
      <c r="A307" s="1">
        <v>45656</v>
      </c>
      <c r="B307">
        <v>140.33600000000001</v>
      </c>
    </row>
    <row r="308" spans="1:2">
      <c r="A308" s="1">
        <v>45653</v>
      </c>
      <c r="B308">
        <v>133.04400000000001</v>
      </c>
    </row>
    <row r="309" spans="1:2">
      <c r="A309" s="1">
        <v>45652</v>
      </c>
      <c r="B309">
        <v>131.102</v>
      </c>
    </row>
    <row r="310" spans="1:2">
      <c r="A310" s="1">
        <v>45651</v>
      </c>
      <c r="B310">
        <v>132.017</v>
      </c>
    </row>
    <row r="311" spans="1:2">
      <c r="A311" s="1">
        <v>45650</v>
      </c>
      <c r="B311">
        <v>129.37100000000001</v>
      </c>
    </row>
    <row r="312" spans="1:2">
      <c r="A312" s="1">
        <v>45649</v>
      </c>
      <c r="B312">
        <v>130.08000000000001</v>
      </c>
    </row>
    <row r="313" spans="1:2">
      <c r="A313" s="1">
        <v>45646</v>
      </c>
      <c r="B313">
        <v>128.483</v>
      </c>
    </row>
    <row r="314" spans="1:2">
      <c r="A314" s="1">
        <v>45645</v>
      </c>
      <c r="B314">
        <v>130.285</v>
      </c>
    </row>
    <row r="315" spans="1:2">
      <c r="A315" s="1">
        <v>45644</v>
      </c>
      <c r="B315">
        <v>132.072</v>
      </c>
    </row>
    <row r="316" spans="1:2">
      <c r="A316" s="1">
        <v>45643</v>
      </c>
      <c r="B316">
        <v>124.623</v>
      </c>
    </row>
    <row r="317" spans="1:2">
      <c r="A317" s="1">
        <v>45642</v>
      </c>
      <c r="B317">
        <v>122.77200000000001</v>
      </c>
    </row>
    <row r="318" spans="1:2">
      <c r="A318" s="1">
        <v>45639</v>
      </c>
      <c r="B318">
        <v>120.508</v>
      </c>
    </row>
    <row r="319" spans="1:2">
      <c r="A319" s="1">
        <v>45638</v>
      </c>
      <c r="B319">
        <v>118.535</v>
      </c>
    </row>
    <row r="320" spans="1:2">
      <c r="A320" s="1">
        <v>45637</v>
      </c>
      <c r="B320">
        <v>118.262</v>
      </c>
    </row>
    <row r="321" spans="1:2">
      <c r="A321" s="1">
        <v>45636</v>
      </c>
      <c r="B321">
        <v>119.21</v>
      </c>
    </row>
    <row r="322" spans="1:2">
      <c r="A322" s="1">
        <v>45635</v>
      </c>
      <c r="B322">
        <v>119.196</v>
      </c>
    </row>
    <row r="323" spans="1:2">
      <c r="A323" s="1">
        <v>45632</v>
      </c>
      <c r="B323">
        <v>120.229</v>
      </c>
    </row>
    <row r="324" spans="1:2">
      <c r="A324" s="1">
        <v>45631</v>
      </c>
      <c r="B324">
        <v>121.886</v>
      </c>
    </row>
    <row r="325" spans="1:2">
      <c r="A325" s="1">
        <v>45630</v>
      </c>
      <c r="B325">
        <v>123.688</v>
      </c>
    </row>
    <row r="326" spans="1:2">
      <c r="A326" s="1">
        <v>45629</v>
      </c>
      <c r="B326">
        <v>124.371</v>
      </c>
    </row>
    <row r="327" spans="1:2">
      <c r="A327" s="1">
        <v>45628</v>
      </c>
      <c r="B327">
        <v>124.738</v>
      </c>
    </row>
    <row r="328" spans="1:2">
      <c r="A328" s="1">
        <v>45625</v>
      </c>
      <c r="B328">
        <v>124.42</v>
      </c>
    </row>
    <row r="329" spans="1:2">
      <c r="A329" s="1">
        <v>45624</v>
      </c>
      <c r="B329">
        <v>127.666</v>
      </c>
    </row>
    <row r="330" spans="1:2">
      <c r="A330" s="1">
        <v>45623</v>
      </c>
      <c r="B330">
        <v>127.226</v>
      </c>
    </row>
    <row r="331" spans="1:2">
      <c r="A331" s="1">
        <v>45622</v>
      </c>
      <c r="B331">
        <v>126.88200000000001</v>
      </c>
    </row>
    <row r="332" spans="1:2">
      <c r="A332" s="1">
        <v>45621</v>
      </c>
      <c r="B332">
        <v>125.464</v>
      </c>
    </row>
    <row r="333" spans="1:2">
      <c r="A333" s="1">
        <v>45618</v>
      </c>
      <c r="B333">
        <v>125.74</v>
      </c>
    </row>
    <row r="334" spans="1:2">
      <c r="A334" s="1">
        <v>45617</v>
      </c>
      <c r="B334">
        <v>125.175</v>
      </c>
    </row>
    <row r="335" spans="1:2">
      <c r="A335" s="1">
        <v>45616</v>
      </c>
      <c r="B335">
        <v>124.783</v>
      </c>
    </row>
    <row r="336" spans="1:2">
      <c r="A336" s="1">
        <v>45615</v>
      </c>
      <c r="B336">
        <v>124.861</v>
      </c>
    </row>
    <row r="337" spans="1:2">
      <c r="A337" s="1">
        <v>45614</v>
      </c>
      <c r="B337">
        <v>127.22</v>
      </c>
    </row>
    <row r="338" spans="1:2">
      <c r="A338" s="1">
        <v>45611</v>
      </c>
      <c r="B338">
        <v>125.58799999999999</v>
      </c>
    </row>
    <row r="339" spans="1:2">
      <c r="A339" s="1">
        <v>45610</v>
      </c>
      <c r="B339">
        <v>124.02800000000001</v>
      </c>
    </row>
    <row r="340" spans="1:2">
      <c r="A340" s="1">
        <v>45609</v>
      </c>
      <c r="B340">
        <v>124.32299999999999</v>
      </c>
    </row>
    <row r="341" spans="1:2">
      <c r="A341" s="1">
        <v>45608</v>
      </c>
      <c r="B341">
        <v>124.498</v>
      </c>
    </row>
    <row r="342" spans="1:2">
      <c r="A342" s="1">
        <v>45607</v>
      </c>
      <c r="B342">
        <v>122.146</v>
      </c>
    </row>
    <row r="343" spans="1:2">
      <c r="A343" s="1">
        <v>45604</v>
      </c>
      <c r="B343">
        <v>123.345</v>
      </c>
    </row>
    <row r="344" spans="1:2">
      <c r="A344" s="1">
        <v>45603</v>
      </c>
      <c r="B344">
        <v>120.062</v>
      </c>
    </row>
    <row r="345" spans="1:2">
      <c r="A345" s="1">
        <v>45602</v>
      </c>
      <c r="B345">
        <v>123.643</v>
      </c>
    </row>
    <row r="346" spans="1:2">
      <c r="A346" s="1">
        <v>45601</v>
      </c>
      <c r="B346">
        <v>128.28200000000001</v>
      </c>
    </row>
    <row r="347" spans="1:2">
      <c r="A347" s="1">
        <v>45600</v>
      </c>
      <c r="B347">
        <v>128.85599999999999</v>
      </c>
    </row>
    <row r="348" spans="1:2">
      <c r="A348" s="1">
        <v>45597</v>
      </c>
      <c r="B348">
        <v>126.718</v>
      </c>
    </row>
    <row r="349" spans="1:2">
      <c r="A349" s="1">
        <v>45596</v>
      </c>
      <c r="B349">
        <v>125.557</v>
      </c>
    </row>
    <row r="350" spans="1:2">
      <c r="A350" s="1">
        <v>45595</v>
      </c>
      <c r="B350">
        <v>123.28700000000001</v>
      </c>
    </row>
    <row r="351" spans="1:2">
      <c r="A351" s="1">
        <v>45594</v>
      </c>
      <c r="B351">
        <v>120.474</v>
      </c>
    </row>
    <row r="352" spans="1:2">
      <c r="A352" s="1">
        <v>45593</v>
      </c>
      <c r="B352">
        <v>120.503</v>
      </c>
    </row>
    <row r="353" spans="1:2">
      <c r="A353" s="1">
        <v>45590</v>
      </c>
      <c r="B353">
        <v>121.42</v>
      </c>
    </row>
    <row r="354" spans="1:2">
      <c r="A354" s="1">
        <v>45589</v>
      </c>
      <c r="B354">
        <v>120.86199999999999</v>
      </c>
    </row>
    <row r="355" spans="1:2">
      <c r="A355" s="1">
        <v>45588</v>
      </c>
      <c r="B355">
        <v>122.42700000000001</v>
      </c>
    </row>
    <row r="356" spans="1:2">
      <c r="A356" s="1">
        <v>45587</v>
      </c>
      <c r="B356">
        <v>122.956</v>
      </c>
    </row>
    <row r="357" spans="1:2">
      <c r="A357" s="1">
        <v>45586</v>
      </c>
      <c r="B357">
        <v>123.55800000000001</v>
      </c>
    </row>
    <row r="358" spans="1:2">
      <c r="A358" s="1">
        <v>45583</v>
      </c>
      <c r="B358">
        <v>121.072</v>
      </c>
    </row>
    <row r="359" spans="1:2">
      <c r="A359" s="1">
        <v>45582</v>
      </c>
      <c r="B359">
        <v>122.104</v>
      </c>
    </row>
    <row r="360" spans="1:2">
      <c r="A360" s="1">
        <v>45581</v>
      </c>
      <c r="B360">
        <v>121.554</v>
      </c>
    </row>
    <row r="361" spans="1:2">
      <c r="A361" s="1">
        <v>45580</v>
      </c>
      <c r="B361">
        <v>120.637</v>
      </c>
    </row>
    <row r="362" spans="1:2">
      <c r="A362" s="1">
        <v>45579</v>
      </c>
      <c r="B362">
        <v>118.718</v>
      </c>
    </row>
    <row r="363" spans="1:2">
      <c r="A363" s="1">
        <v>45576</v>
      </c>
      <c r="B363">
        <v>117.26600000000001</v>
      </c>
    </row>
    <row r="364" spans="1:2">
      <c r="A364" s="1">
        <v>45575</v>
      </c>
      <c r="B364">
        <v>117.265</v>
      </c>
    </row>
    <row r="365" spans="1:2">
      <c r="A365" s="1">
        <v>45574</v>
      </c>
      <c r="B365">
        <v>116.27200000000001</v>
      </c>
    </row>
    <row r="366" spans="1:2">
      <c r="A366" s="1">
        <v>45573</v>
      </c>
      <c r="B366">
        <v>114.8</v>
      </c>
    </row>
    <row r="367" spans="1:2">
      <c r="A367" s="1">
        <v>45572</v>
      </c>
      <c r="B367">
        <v>116.172</v>
      </c>
    </row>
    <row r="368" spans="1:2">
      <c r="A368" s="1">
        <v>45569</v>
      </c>
      <c r="B368">
        <v>115.553</v>
      </c>
    </row>
    <row r="369" spans="1:2">
      <c r="A369" s="1">
        <v>45568</v>
      </c>
      <c r="B369">
        <v>116.733</v>
      </c>
    </row>
    <row r="370" spans="1:2">
      <c r="A370" s="1">
        <v>45567</v>
      </c>
      <c r="B370">
        <v>117.602</v>
      </c>
    </row>
    <row r="371" spans="1:2">
      <c r="A371" s="1">
        <v>45566</v>
      </c>
      <c r="B371">
        <v>119.663</v>
      </c>
    </row>
    <row r="372" spans="1:2">
      <c r="A372" s="1">
        <v>45565</v>
      </c>
      <c r="B372">
        <v>120.396</v>
      </c>
    </row>
    <row r="373" spans="1:2">
      <c r="A373" s="1">
        <v>45562</v>
      </c>
      <c r="B373">
        <v>120.968</v>
      </c>
    </row>
    <row r="374" spans="1:2">
      <c r="A374" s="1">
        <v>45561</v>
      </c>
      <c r="B374">
        <v>119.758</v>
      </c>
    </row>
    <row r="375" spans="1:2">
      <c r="A375" s="1">
        <v>45560</v>
      </c>
      <c r="B375">
        <v>121.47199999999999</v>
      </c>
    </row>
    <row r="376" spans="1:2">
      <c r="A376" s="1">
        <v>45559</v>
      </c>
      <c r="B376">
        <v>117.977</v>
      </c>
    </row>
    <row r="377" spans="1:2">
      <c r="A377" s="1">
        <v>45558</v>
      </c>
      <c r="B377">
        <v>119.23</v>
      </c>
    </row>
    <row r="378" spans="1:2">
      <c r="A378" s="1">
        <v>45555</v>
      </c>
      <c r="B378">
        <v>117.509</v>
      </c>
    </row>
    <row r="379" spans="1:2">
      <c r="A379" s="1">
        <v>45554</v>
      </c>
      <c r="B379">
        <v>103.905</v>
      </c>
    </row>
    <row r="380" spans="1:2">
      <c r="A380" s="1">
        <v>45553</v>
      </c>
      <c r="B380">
        <v>107.884</v>
      </c>
    </row>
    <row r="381" spans="1:2">
      <c r="A381" s="1">
        <v>45552</v>
      </c>
      <c r="B381">
        <v>106.84</v>
      </c>
    </row>
    <row r="382" spans="1:2">
      <c r="A382" s="1">
        <v>45551</v>
      </c>
      <c r="B382">
        <v>107.364</v>
      </c>
    </row>
    <row r="383" spans="1:2">
      <c r="A383" s="1">
        <v>45548</v>
      </c>
      <c r="B383">
        <v>107.623</v>
      </c>
    </row>
    <row r="384" spans="1:2">
      <c r="A384" s="1">
        <v>45547</v>
      </c>
      <c r="B384">
        <v>109.831</v>
      </c>
    </row>
    <row r="385" spans="1:2">
      <c r="A385" s="1">
        <v>45546</v>
      </c>
      <c r="B385">
        <v>113.857</v>
      </c>
    </row>
    <row r="386" spans="1:2">
      <c r="A386" s="1">
        <v>45545</v>
      </c>
      <c r="B386">
        <v>118.708</v>
      </c>
    </row>
    <row r="387" spans="1:2">
      <c r="A387" s="1">
        <v>45544</v>
      </c>
      <c r="B387">
        <v>117.361</v>
      </c>
    </row>
    <row r="388" spans="1:2">
      <c r="A388" s="1">
        <v>45541</v>
      </c>
      <c r="B388">
        <v>119.501</v>
      </c>
    </row>
    <row r="389" spans="1:2">
      <c r="A389" s="1">
        <v>45540</v>
      </c>
      <c r="B389">
        <v>118.247</v>
      </c>
    </row>
    <row r="390" spans="1:2">
      <c r="A390" s="1">
        <v>45539</v>
      </c>
      <c r="B390">
        <v>117.971</v>
      </c>
    </row>
    <row r="391" spans="1:2">
      <c r="A391" s="1">
        <v>45538</v>
      </c>
      <c r="B391">
        <v>118.33199999999999</v>
      </c>
    </row>
    <row r="392" spans="1:2">
      <c r="A392" s="1">
        <v>45537</v>
      </c>
      <c r="B392">
        <v>114.137</v>
      </c>
    </row>
    <row r="393" spans="1:2">
      <c r="A393" s="1">
        <v>45534</v>
      </c>
      <c r="B393">
        <v>113.518</v>
      </c>
    </row>
    <row r="394" spans="1:2">
      <c r="A394" s="1">
        <v>45533</v>
      </c>
      <c r="B394">
        <v>111.664</v>
      </c>
    </row>
    <row r="395" spans="1:2">
      <c r="A395" s="1">
        <v>45532</v>
      </c>
      <c r="B395">
        <v>109.437</v>
      </c>
    </row>
    <row r="396" spans="1:2">
      <c r="A396" s="1">
        <v>45531</v>
      </c>
      <c r="B396">
        <v>106.127</v>
      </c>
    </row>
    <row r="397" spans="1:2">
      <c r="A397" s="1">
        <v>45530</v>
      </c>
      <c r="B397">
        <v>102.696</v>
      </c>
    </row>
    <row r="398" spans="1:2">
      <c r="A398" s="1">
        <v>45527</v>
      </c>
      <c r="B398">
        <v>103.102</v>
      </c>
    </row>
    <row r="399" spans="1:2">
      <c r="A399" s="1">
        <v>45526</v>
      </c>
      <c r="B399">
        <v>108.30500000000001</v>
      </c>
    </row>
    <row r="400" spans="1:2">
      <c r="A400" s="1">
        <v>45525</v>
      </c>
      <c r="B400">
        <v>107.42100000000001</v>
      </c>
    </row>
    <row r="401" spans="1:2">
      <c r="A401" s="1">
        <v>45524</v>
      </c>
      <c r="B401">
        <v>105.604</v>
      </c>
    </row>
    <row r="402" spans="1:2">
      <c r="A402" s="1">
        <v>45523</v>
      </c>
      <c r="B402">
        <v>103.511</v>
      </c>
    </row>
    <row r="403" spans="1:2">
      <c r="A403" s="1">
        <v>45520</v>
      </c>
      <c r="B403">
        <v>107.044</v>
      </c>
    </row>
    <row r="404" spans="1:2">
      <c r="A404" s="1">
        <v>45519</v>
      </c>
      <c r="B404">
        <v>111.16</v>
      </c>
    </row>
    <row r="405" spans="1:2">
      <c r="A405" s="1">
        <v>45518</v>
      </c>
      <c r="B405">
        <v>116.11199999999999</v>
      </c>
    </row>
    <row r="406" spans="1:2">
      <c r="A406" s="1">
        <v>45517</v>
      </c>
      <c r="B406">
        <v>117.983</v>
      </c>
    </row>
    <row r="407" spans="1:2">
      <c r="A407" s="1">
        <v>45516</v>
      </c>
      <c r="B407">
        <v>117.551</v>
      </c>
    </row>
    <row r="408" spans="1:2">
      <c r="A408" s="1">
        <v>45513</v>
      </c>
      <c r="B408">
        <v>115.605</v>
      </c>
    </row>
    <row r="409" spans="1:2">
      <c r="A409" s="1">
        <v>45512</v>
      </c>
      <c r="B409">
        <v>117.035</v>
      </c>
    </row>
    <row r="410" spans="1:2">
      <c r="A410" s="1">
        <v>45511</v>
      </c>
      <c r="B410">
        <v>122.623</v>
      </c>
    </row>
    <row r="411" spans="1:2">
      <c r="A411" s="1">
        <v>45510</v>
      </c>
      <c r="B411">
        <v>126.13800000000001</v>
      </c>
    </row>
    <row r="412" spans="1:2">
      <c r="A412" s="1">
        <v>45509</v>
      </c>
      <c r="B412">
        <v>125.974</v>
      </c>
    </row>
    <row r="413" spans="1:2">
      <c r="A413" s="1">
        <v>45506</v>
      </c>
      <c r="B413">
        <v>119.036</v>
      </c>
    </row>
    <row r="414" spans="1:2">
      <c r="A414" s="1">
        <v>45505</v>
      </c>
      <c r="B414">
        <v>111.947</v>
      </c>
    </row>
    <row r="415" spans="1:2">
      <c r="A415" s="1">
        <v>45504</v>
      </c>
      <c r="B415">
        <v>109.63200000000001</v>
      </c>
    </row>
    <row r="416" spans="1:2">
      <c r="A416" s="1">
        <v>45503</v>
      </c>
      <c r="B416">
        <v>110.867</v>
      </c>
    </row>
    <row r="417" spans="1:2">
      <c r="A417" s="1">
        <v>45502</v>
      </c>
      <c r="B417">
        <v>108.91200000000001</v>
      </c>
    </row>
    <row r="418" spans="1:2">
      <c r="A418" s="1">
        <v>45499</v>
      </c>
      <c r="B418">
        <v>108.09399999999999</v>
      </c>
    </row>
    <row r="419" spans="1:2">
      <c r="A419" s="1">
        <v>45498</v>
      </c>
      <c r="B419">
        <v>109.932</v>
      </c>
    </row>
    <row r="420" spans="1:2">
      <c r="A420" s="1">
        <v>45497</v>
      </c>
      <c r="B420">
        <v>109.65600000000001</v>
      </c>
    </row>
    <row r="421" spans="1:2">
      <c r="A421" s="1">
        <v>45496</v>
      </c>
      <c r="B421">
        <v>105.553</v>
      </c>
    </row>
    <row r="422" spans="1:2">
      <c r="A422" s="1">
        <v>45495</v>
      </c>
      <c r="B422">
        <v>106.55</v>
      </c>
    </row>
    <row r="423" spans="1:2">
      <c r="A423" s="1">
        <v>45492</v>
      </c>
      <c r="B423">
        <v>108.20399999999999</v>
      </c>
    </row>
    <row r="424" spans="1:2">
      <c r="A424" s="1">
        <v>45491</v>
      </c>
      <c r="B424">
        <v>106.14</v>
      </c>
    </row>
    <row r="425" spans="1:2">
      <c r="A425" s="1">
        <v>45490</v>
      </c>
      <c r="B425">
        <v>103.459</v>
      </c>
    </row>
    <row r="426" spans="1:2">
      <c r="A426" s="1">
        <v>45489</v>
      </c>
      <c r="B426">
        <v>101.63200000000001</v>
      </c>
    </row>
    <row r="427" spans="1:2">
      <c r="A427" s="1">
        <v>45488</v>
      </c>
      <c r="B427">
        <v>101.505</v>
      </c>
    </row>
    <row r="428" spans="1:2">
      <c r="A428" s="1">
        <v>45485</v>
      </c>
      <c r="B428">
        <v>100.051</v>
      </c>
    </row>
    <row r="429" spans="1:2">
      <c r="A429" s="1">
        <v>45484</v>
      </c>
      <c r="B429">
        <v>101.491</v>
      </c>
    </row>
    <row r="430" spans="1:2">
      <c r="A430" s="1">
        <v>45483</v>
      </c>
      <c r="B430">
        <v>101.375</v>
      </c>
    </row>
    <row r="431" spans="1:2">
      <c r="A431" s="1">
        <v>45482</v>
      </c>
      <c r="B431">
        <v>104.298</v>
      </c>
    </row>
    <row r="432" spans="1:2">
      <c r="A432" s="1">
        <v>45481</v>
      </c>
      <c r="B432">
        <v>103.117</v>
      </c>
    </row>
    <row r="433" spans="1:2">
      <c r="A433" s="1">
        <v>45478</v>
      </c>
      <c r="B433">
        <v>104.79600000000001</v>
      </c>
    </row>
    <row r="434" spans="1:2">
      <c r="A434" s="1">
        <v>45477</v>
      </c>
      <c r="B434">
        <v>106.319</v>
      </c>
    </row>
    <row r="435" spans="1:2">
      <c r="A435" s="1">
        <v>45476</v>
      </c>
      <c r="B435">
        <v>106.732</v>
      </c>
    </row>
    <row r="436" spans="1:2">
      <c r="A436" s="1">
        <v>45475</v>
      </c>
      <c r="B436">
        <v>108.77</v>
      </c>
    </row>
    <row r="437" spans="1:2">
      <c r="A437" s="1">
        <v>45474</v>
      </c>
      <c r="B437">
        <v>110.422</v>
      </c>
    </row>
    <row r="438" spans="1:2">
      <c r="A438" s="1">
        <v>45471</v>
      </c>
      <c r="B438">
        <v>110.889</v>
      </c>
    </row>
    <row r="439" spans="1:2">
      <c r="A439" s="1">
        <v>45470</v>
      </c>
      <c r="B439">
        <v>112.378</v>
      </c>
    </row>
    <row r="440" spans="1:2">
      <c r="A440" s="1">
        <v>45469</v>
      </c>
      <c r="B440">
        <v>111.50700000000001</v>
      </c>
    </row>
    <row r="441" spans="1:2">
      <c r="A441" s="1">
        <v>45468</v>
      </c>
      <c r="B441">
        <v>108.14400000000001</v>
      </c>
    </row>
    <row r="442" spans="1:2">
      <c r="A442" s="1">
        <v>45467</v>
      </c>
      <c r="B442">
        <v>105.366</v>
      </c>
    </row>
    <row r="443" spans="1:2">
      <c r="A443" s="1">
        <v>45464</v>
      </c>
      <c r="B443">
        <v>105.89700000000001</v>
      </c>
    </row>
    <row r="444" spans="1:2">
      <c r="A444" s="1">
        <v>45463</v>
      </c>
      <c r="B444">
        <v>106.367</v>
      </c>
    </row>
    <row r="445" spans="1:2">
      <c r="A445" s="1">
        <v>45462</v>
      </c>
      <c r="B445">
        <v>107.512</v>
      </c>
    </row>
    <row r="446" spans="1:2">
      <c r="A446" s="1">
        <v>45461</v>
      </c>
      <c r="B446">
        <v>108.46299999999999</v>
      </c>
    </row>
    <row r="447" spans="1:2">
      <c r="A447" s="1">
        <v>45460</v>
      </c>
      <c r="B447">
        <v>111.217</v>
      </c>
    </row>
    <row r="448" spans="1:2">
      <c r="A448" s="1">
        <v>45457</v>
      </c>
      <c r="B448">
        <v>109.19799999999999</v>
      </c>
    </row>
    <row r="449" spans="1:2">
      <c r="A449" s="1">
        <v>45456</v>
      </c>
      <c r="B449">
        <v>110.36</v>
      </c>
    </row>
    <row r="450" spans="1:2">
      <c r="A450" s="1">
        <v>45455</v>
      </c>
      <c r="B450">
        <v>114.95699999999999</v>
      </c>
    </row>
    <row r="451" spans="1:2">
      <c r="A451" s="1">
        <v>45454</v>
      </c>
      <c r="B451">
        <v>109.551</v>
      </c>
    </row>
    <row r="452" spans="1:2">
      <c r="A452" s="1">
        <v>45453</v>
      </c>
      <c r="B452">
        <v>107.64100000000001</v>
      </c>
    </row>
    <row r="453" spans="1:2">
      <c r="A453" s="1">
        <v>45450</v>
      </c>
      <c r="B453">
        <v>109.126</v>
      </c>
    </row>
    <row r="454" spans="1:2">
      <c r="A454" s="1">
        <v>45449</v>
      </c>
      <c r="B454">
        <v>103.27200000000001</v>
      </c>
    </row>
    <row r="455" spans="1:2">
      <c r="A455" s="1">
        <v>45448</v>
      </c>
      <c r="B455">
        <v>100.307</v>
      </c>
    </row>
    <row r="456" spans="1:2">
      <c r="A456" s="1">
        <v>45447</v>
      </c>
      <c r="B456">
        <v>103.137</v>
      </c>
    </row>
    <row r="457" spans="1:2">
      <c r="A457" s="1">
        <v>45446</v>
      </c>
      <c r="B457">
        <v>101.62</v>
      </c>
    </row>
    <row r="458" spans="1:2">
      <c r="A458" s="1">
        <v>45443</v>
      </c>
      <c r="B458">
        <v>94.055999999999997</v>
      </c>
    </row>
    <row r="459" spans="1:2">
      <c r="A459" s="1">
        <v>45442</v>
      </c>
      <c r="B459">
        <v>92.644999999999996</v>
      </c>
    </row>
    <row r="460" spans="1:2">
      <c r="A460" s="1">
        <v>45441</v>
      </c>
      <c r="B460">
        <v>94.116</v>
      </c>
    </row>
    <row r="461" spans="1:2">
      <c r="A461" s="1">
        <v>45440</v>
      </c>
      <c r="B461">
        <v>93.801000000000002</v>
      </c>
    </row>
    <row r="462" spans="1:2">
      <c r="A462" s="1">
        <v>45439</v>
      </c>
      <c r="B462">
        <v>93.766999999999996</v>
      </c>
    </row>
    <row r="463" spans="1:2">
      <c r="A463" s="1">
        <v>45436</v>
      </c>
      <c r="B463">
        <v>93.573999999999998</v>
      </c>
    </row>
    <row r="464" spans="1:2">
      <c r="A464" s="1">
        <v>45435</v>
      </c>
      <c r="B464">
        <v>92.921999999999997</v>
      </c>
    </row>
    <row r="465" spans="1:2">
      <c r="A465" s="1">
        <v>45434</v>
      </c>
      <c r="B465">
        <v>88.66</v>
      </c>
    </row>
    <row r="466" spans="1:2">
      <c r="A466" s="1">
        <v>45433</v>
      </c>
      <c r="B466">
        <v>87.686000000000007</v>
      </c>
    </row>
    <row r="467" spans="1:2">
      <c r="A467" s="1">
        <v>45432</v>
      </c>
      <c r="B467">
        <v>88.894999999999996</v>
      </c>
    </row>
    <row r="468" spans="1:2">
      <c r="A468" s="1">
        <v>45429</v>
      </c>
      <c r="B468">
        <v>90.311999999999998</v>
      </c>
    </row>
    <row r="469" spans="1:2">
      <c r="A469" s="1">
        <v>45428</v>
      </c>
      <c r="B469">
        <v>90.051000000000002</v>
      </c>
    </row>
    <row r="470" spans="1:2">
      <c r="A470" s="1">
        <v>45427</v>
      </c>
      <c r="B470">
        <v>90.016000000000005</v>
      </c>
    </row>
    <row r="471" spans="1:2">
      <c r="A471" s="1">
        <v>45426</v>
      </c>
      <c r="B471">
        <v>93.977000000000004</v>
      </c>
    </row>
    <row r="472" spans="1:2">
      <c r="A472" s="1">
        <v>45425</v>
      </c>
      <c r="B472">
        <v>93.825000000000003</v>
      </c>
    </row>
    <row r="473" spans="1:2">
      <c r="A473" s="1">
        <v>45422</v>
      </c>
      <c r="B473">
        <v>93.994</v>
      </c>
    </row>
    <row r="474" spans="1:2">
      <c r="A474" s="1">
        <v>45421</v>
      </c>
      <c r="B474">
        <v>93.305999999999997</v>
      </c>
    </row>
    <row r="475" spans="1:2">
      <c r="A475" s="1">
        <v>45420</v>
      </c>
      <c r="B475">
        <v>91.762</v>
      </c>
    </row>
    <row r="476" spans="1:2">
      <c r="A476" s="1">
        <v>45419</v>
      </c>
      <c r="B476">
        <v>90.962999999999994</v>
      </c>
    </row>
    <row r="477" spans="1:2">
      <c r="A477" s="1">
        <v>45418</v>
      </c>
      <c r="B477">
        <v>91.033000000000001</v>
      </c>
    </row>
    <row r="478" spans="1:2">
      <c r="A478" s="1">
        <v>45415</v>
      </c>
      <c r="B478">
        <v>93.183999999999997</v>
      </c>
    </row>
    <row r="479" spans="1:2">
      <c r="A479" s="1">
        <v>45414</v>
      </c>
      <c r="B479">
        <v>96.358000000000004</v>
      </c>
    </row>
    <row r="480" spans="1:2">
      <c r="A480" s="1">
        <v>45413</v>
      </c>
      <c r="B480">
        <v>98.162000000000006</v>
      </c>
    </row>
    <row r="481" spans="1:2">
      <c r="A481" s="1">
        <v>45412</v>
      </c>
      <c r="B481">
        <v>97.921000000000006</v>
      </c>
    </row>
    <row r="482" spans="1:2">
      <c r="A482" s="1">
        <v>45411</v>
      </c>
      <c r="B482">
        <v>95.733999999999995</v>
      </c>
    </row>
    <row r="483" spans="1:2">
      <c r="A483" s="1">
        <v>45408</v>
      </c>
      <c r="B483">
        <v>97.144000000000005</v>
      </c>
    </row>
    <row r="484" spans="1:2">
      <c r="A484" s="1">
        <v>45407</v>
      </c>
      <c r="B484">
        <v>97.945999999999998</v>
      </c>
    </row>
    <row r="485" spans="1:2">
      <c r="A485" s="1">
        <v>45406</v>
      </c>
      <c r="B485">
        <v>95.215000000000003</v>
      </c>
    </row>
    <row r="486" spans="1:2">
      <c r="A486" s="1">
        <v>45405</v>
      </c>
      <c r="B486">
        <v>95.531000000000006</v>
      </c>
    </row>
    <row r="487" spans="1:2">
      <c r="A487" s="1">
        <v>45404</v>
      </c>
      <c r="B487">
        <v>98.751000000000005</v>
      </c>
    </row>
    <row r="488" spans="1:2">
      <c r="A488" s="1">
        <v>45401</v>
      </c>
      <c r="B488">
        <v>101.46599999999999</v>
      </c>
    </row>
    <row r="489" spans="1:2">
      <c r="A489" s="1">
        <v>45400</v>
      </c>
      <c r="B489">
        <v>101.833</v>
      </c>
    </row>
    <row r="490" spans="1:2">
      <c r="A490" s="1">
        <v>45399</v>
      </c>
      <c r="B490">
        <v>101.986</v>
      </c>
    </row>
    <row r="491" spans="1:2">
      <c r="A491" s="1">
        <v>45398</v>
      </c>
      <c r="B491">
        <v>103.804</v>
      </c>
    </row>
    <row r="492" spans="1:2">
      <c r="A492" s="1">
        <v>45397</v>
      </c>
      <c r="B492">
        <v>104.26</v>
      </c>
    </row>
    <row r="493" spans="1:2">
      <c r="A493" s="1">
        <v>45394</v>
      </c>
      <c r="B493">
        <v>101.20399999999999</v>
      </c>
    </row>
    <row r="494" spans="1:2">
      <c r="A494" s="1">
        <v>45393</v>
      </c>
      <c r="B494">
        <v>96.382999999999996</v>
      </c>
    </row>
    <row r="495" spans="1:2">
      <c r="A495" s="1">
        <v>45392</v>
      </c>
      <c r="B495">
        <v>94.197999999999993</v>
      </c>
    </row>
    <row r="496" spans="1:2">
      <c r="A496" s="1">
        <v>45391</v>
      </c>
      <c r="B496">
        <v>90.701999999999998</v>
      </c>
    </row>
    <row r="497" spans="1:2">
      <c r="A497" s="1">
        <v>45390</v>
      </c>
      <c r="B497">
        <v>92.106999999999999</v>
      </c>
    </row>
    <row r="498" spans="1:2">
      <c r="A498" s="1">
        <v>45387</v>
      </c>
      <c r="B498">
        <v>94.730999999999995</v>
      </c>
    </row>
    <row r="499" spans="1:2">
      <c r="A499" s="1">
        <v>45386</v>
      </c>
      <c r="B499">
        <v>95.626000000000005</v>
      </c>
    </row>
    <row r="500" spans="1:2">
      <c r="A500" s="1">
        <v>45385</v>
      </c>
      <c r="B500">
        <v>93.991</v>
      </c>
    </row>
    <row r="501" spans="1:2">
      <c r="A501" s="1">
        <v>45384</v>
      </c>
      <c r="B501">
        <v>95.180999999999997</v>
      </c>
    </row>
    <row r="502" spans="1:2">
      <c r="A502" s="1">
        <v>45383</v>
      </c>
      <c r="B502">
        <v>93.194000000000003</v>
      </c>
    </row>
    <row r="503" spans="1:2">
      <c r="A503" s="1">
        <v>45380</v>
      </c>
      <c r="B503">
        <v>92.149000000000001</v>
      </c>
    </row>
    <row r="504" spans="1:2">
      <c r="A504" s="1">
        <v>45379</v>
      </c>
      <c r="B504">
        <v>92.087999999999994</v>
      </c>
    </row>
    <row r="505" spans="1:2">
      <c r="A505" s="1">
        <v>45378</v>
      </c>
      <c r="B505">
        <v>92.515000000000001</v>
      </c>
    </row>
    <row r="506" spans="1:2">
      <c r="A506" s="1">
        <v>45377</v>
      </c>
      <c r="B506">
        <v>92.831000000000003</v>
      </c>
    </row>
    <row r="507" spans="1:2">
      <c r="A507" s="1">
        <v>45376</v>
      </c>
      <c r="B507">
        <v>91.24</v>
      </c>
    </row>
    <row r="508" spans="1:2">
      <c r="A508" s="1">
        <v>45373</v>
      </c>
      <c r="B508">
        <v>91.986999999999995</v>
      </c>
    </row>
    <row r="509" spans="1:2">
      <c r="A509" s="1">
        <v>45372</v>
      </c>
      <c r="B509">
        <v>89.444999999999993</v>
      </c>
    </row>
    <row r="510" spans="1:2">
      <c r="A510" s="1">
        <v>45371</v>
      </c>
      <c r="B510">
        <v>92.596999999999994</v>
      </c>
    </row>
    <row r="511" spans="1:2">
      <c r="A511" s="1">
        <v>45370</v>
      </c>
      <c r="B511">
        <v>84.275000000000006</v>
      </c>
    </row>
    <row r="512" spans="1:2">
      <c r="A512" s="1">
        <v>45369</v>
      </c>
      <c r="B512">
        <v>85.683000000000007</v>
      </c>
    </row>
    <row r="513" spans="1:2">
      <c r="A513" s="1">
        <v>45366</v>
      </c>
      <c r="B513">
        <v>84.444000000000003</v>
      </c>
    </row>
    <row r="514" spans="1:2">
      <c r="A514" s="1">
        <v>45365</v>
      </c>
      <c r="B514">
        <v>82.623999999999995</v>
      </c>
    </row>
    <row r="515" spans="1:2">
      <c r="A515" s="1">
        <v>45364</v>
      </c>
      <c r="B515">
        <v>79.626999999999995</v>
      </c>
    </row>
    <row r="516" spans="1:2">
      <c r="A516" s="1">
        <v>45363</v>
      </c>
      <c r="B516">
        <v>81.688000000000002</v>
      </c>
    </row>
    <row r="517" spans="1:2">
      <c r="A517" s="1">
        <v>45362</v>
      </c>
      <c r="B517">
        <v>84.215000000000003</v>
      </c>
    </row>
    <row r="518" spans="1:2">
      <c r="A518" s="1">
        <v>45359</v>
      </c>
      <c r="B518">
        <v>85.504999999999995</v>
      </c>
    </row>
    <row r="519" spans="1:2">
      <c r="A519" s="1">
        <v>45358</v>
      </c>
      <c r="B519">
        <v>84.710999999999999</v>
      </c>
    </row>
    <row r="520" spans="1:2">
      <c r="A520" s="1">
        <v>45357</v>
      </c>
      <c r="B520">
        <v>85.85</v>
      </c>
    </row>
    <row r="521" spans="1:2">
      <c r="A521" s="1">
        <v>45356</v>
      </c>
      <c r="B521">
        <v>84.686999999999998</v>
      </c>
    </row>
    <row r="522" spans="1:2">
      <c r="A522" s="1">
        <v>45355</v>
      </c>
      <c r="B522">
        <v>83.096999999999994</v>
      </c>
    </row>
    <row r="523" spans="1:2">
      <c r="A523" s="1">
        <v>45352</v>
      </c>
      <c r="B523">
        <v>83.346999999999994</v>
      </c>
    </row>
    <row r="524" spans="1:2">
      <c r="A524" s="1">
        <v>45351</v>
      </c>
      <c r="B524">
        <v>85.007000000000005</v>
      </c>
    </row>
    <row r="525" spans="1:2">
      <c r="A525" s="1">
        <v>45350</v>
      </c>
      <c r="B525">
        <v>86.903000000000006</v>
      </c>
    </row>
    <row r="526" spans="1:2">
      <c r="A526" s="1">
        <v>45349</v>
      </c>
      <c r="B526">
        <v>86.436999999999998</v>
      </c>
    </row>
    <row r="527" spans="1:2">
      <c r="A527" s="1">
        <v>45348</v>
      </c>
      <c r="B527">
        <v>83.876999999999995</v>
      </c>
    </row>
    <row r="528" spans="1:2">
      <c r="A528" s="1">
        <v>45345</v>
      </c>
      <c r="B528">
        <v>83.194999999999993</v>
      </c>
    </row>
    <row r="529" spans="1:2">
      <c r="A529" s="1">
        <v>45344</v>
      </c>
      <c r="B529">
        <v>85.844999999999999</v>
      </c>
    </row>
    <row r="530" spans="1:2">
      <c r="A530" s="1">
        <v>45343</v>
      </c>
      <c r="B530">
        <v>91.066000000000003</v>
      </c>
    </row>
    <row r="531" spans="1:2">
      <c r="A531" s="1">
        <v>45342</v>
      </c>
      <c r="B531">
        <v>92.272999999999996</v>
      </c>
    </row>
    <row r="532" spans="1:2">
      <c r="A532" s="1">
        <v>45341</v>
      </c>
      <c r="B532">
        <v>88.7</v>
      </c>
    </row>
    <row r="533" spans="1:2">
      <c r="A533" s="1">
        <v>45338</v>
      </c>
      <c r="B533">
        <v>89.02</v>
      </c>
    </row>
    <row r="534" spans="1:2">
      <c r="A534" s="1">
        <v>45337</v>
      </c>
      <c r="B534">
        <v>89.637</v>
      </c>
    </row>
    <row r="535" spans="1:2">
      <c r="A535" s="1">
        <v>45336</v>
      </c>
      <c r="B535">
        <v>91.084999999999994</v>
      </c>
    </row>
    <row r="536" spans="1:2">
      <c r="A536" s="1">
        <v>45335</v>
      </c>
      <c r="B536">
        <v>91.801000000000002</v>
      </c>
    </row>
    <row r="537" spans="1:2">
      <c r="A537" s="1">
        <v>45334</v>
      </c>
      <c r="B537">
        <v>89.760999999999996</v>
      </c>
    </row>
    <row r="538" spans="1:2">
      <c r="A538" s="1">
        <v>45331</v>
      </c>
      <c r="B538">
        <v>88.445999999999998</v>
      </c>
    </row>
    <row r="539" spans="1:2">
      <c r="A539" s="1">
        <v>45330</v>
      </c>
      <c r="B539">
        <v>88.468999999999994</v>
      </c>
    </row>
    <row r="540" spans="1:2">
      <c r="A540" s="1">
        <v>45329</v>
      </c>
      <c r="B540">
        <v>87.662000000000006</v>
      </c>
    </row>
    <row r="541" spans="1:2">
      <c r="A541" s="1">
        <v>45328</v>
      </c>
      <c r="B541">
        <v>88.328000000000003</v>
      </c>
    </row>
    <row r="542" spans="1:2">
      <c r="A542" s="1">
        <v>45327</v>
      </c>
      <c r="B542">
        <v>89.587999999999994</v>
      </c>
    </row>
    <row r="543" spans="1:2">
      <c r="A543" s="1">
        <v>45324</v>
      </c>
      <c r="B543">
        <v>88.346000000000004</v>
      </c>
    </row>
    <row r="544" spans="1:2">
      <c r="A544" s="1">
        <v>45323</v>
      </c>
      <c r="B544">
        <v>88.537999999999997</v>
      </c>
    </row>
    <row r="545" spans="1:2">
      <c r="A545" s="1">
        <v>45322</v>
      </c>
      <c r="B545">
        <v>89.507999999999996</v>
      </c>
    </row>
    <row r="546" spans="1:2">
      <c r="A546" s="1">
        <v>45321</v>
      </c>
      <c r="B546">
        <v>86.89</v>
      </c>
    </row>
    <row r="547" spans="1:2">
      <c r="A547" s="1">
        <v>45320</v>
      </c>
      <c r="B547">
        <v>87.685000000000002</v>
      </c>
    </row>
    <row r="548" spans="1:2">
      <c r="A548" s="1">
        <v>45317</v>
      </c>
      <c r="B548">
        <v>89.11</v>
      </c>
    </row>
    <row r="549" spans="1:2">
      <c r="A549" s="1">
        <v>45316</v>
      </c>
      <c r="B549">
        <v>91.647000000000006</v>
      </c>
    </row>
    <row r="550" spans="1:2">
      <c r="A550" s="1">
        <v>45315</v>
      </c>
      <c r="B550">
        <v>93.584999999999994</v>
      </c>
    </row>
    <row r="551" spans="1:2">
      <c r="A551" s="1">
        <v>45314</v>
      </c>
      <c r="B551">
        <v>94.456999999999994</v>
      </c>
    </row>
    <row r="552" spans="1:2">
      <c r="A552" s="1">
        <v>45313</v>
      </c>
      <c r="B552">
        <v>92.721999999999994</v>
      </c>
    </row>
    <row r="553" spans="1:2">
      <c r="A553" s="1">
        <v>45310</v>
      </c>
      <c r="B553">
        <v>92.793999999999997</v>
      </c>
    </row>
    <row r="554" spans="1:2">
      <c r="A554" s="1">
        <v>45309</v>
      </c>
      <c r="B554">
        <v>93.91</v>
      </c>
    </row>
    <row r="555" spans="1:2">
      <c r="A555" s="1">
        <v>45308</v>
      </c>
      <c r="B555">
        <v>93.231999999999999</v>
      </c>
    </row>
    <row r="556" spans="1:2">
      <c r="A556" s="1">
        <v>45307</v>
      </c>
      <c r="B556">
        <v>91.494</v>
      </c>
    </row>
    <row r="557" spans="1:2">
      <c r="A557" s="1">
        <v>45306</v>
      </c>
      <c r="B557">
        <v>88.338999999999999</v>
      </c>
    </row>
    <row r="558" spans="1:2">
      <c r="A558" s="1">
        <v>45303</v>
      </c>
      <c r="B558">
        <v>88.935000000000002</v>
      </c>
    </row>
    <row r="559" spans="1:2">
      <c r="A559" s="1">
        <v>45302</v>
      </c>
      <c r="B559">
        <v>90.320999999999998</v>
      </c>
    </row>
    <row r="560" spans="1:2">
      <c r="A560" s="1">
        <v>45301</v>
      </c>
      <c r="B560">
        <v>91.662999999999997</v>
      </c>
    </row>
    <row r="561" spans="1:2">
      <c r="A561" s="1">
        <v>45300</v>
      </c>
      <c r="B561">
        <v>95.007999999999996</v>
      </c>
    </row>
    <row r="562" spans="1:2">
      <c r="A562" s="1">
        <v>45299</v>
      </c>
      <c r="B562">
        <v>96.546999999999997</v>
      </c>
    </row>
    <row r="563" spans="1:2">
      <c r="A563" s="1">
        <v>45296</v>
      </c>
      <c r="B563">
        <v>98.884</v>
      </c>
    </row>
    <row r="564" spans="1:2">
      <c r="A564" s="1">
        <v>45295</v>
      </c>
      <c r="B564">
        <v>100.53400000000001</v>
      </c>
    </row>
    <row r="565" spans="1:2">
      <c r="A565" s="1">
        <v>45294</v>
      </c>
      <c r="B565">
        <v>99</v>
      </c>
    </row>
    <row r="566" spans="1:2">
      <c r="A566" s="1">
        <v>45293</v>
      </c>
      <c r="B566">
        <v>96.078999999999994</v>
      </c>
    </row>
    <row r="567" spans="1:2">
      <c r="A567" s="1">
        <v>45292</v>
      </c>
      <c r="B567">
        <v>88.866</v>
      </c>
    </row>
    <row r="568" spans="1:2">
      <c r="A568" s="1">
        <v>45289</v>
      </c>
      <c r="B568">
        <v>88.498000000000005</v>
      </c>
    </row>
    <row r="569" spans="1:2">
      <c r="A569" s="1">
        <v>45288</v>
      </c>
      <c r="B569">
        <v>88.721000000000004</v>
      </c>
    </row>
    <row r="570" spans="1:2">
      <c r="A570" s="1">
        <v>45287</v>
      </c>
      <c r="B570">
        <v>89.466999999999999</v>
      </c>
    </row>
    <row r="571" spans="1:2">
      <c r="A571" s="1">
        <v>45286</v>
      </c>
      <c r="B571">
        <v>90.218999999999994</v>
      </c>
    </row>
    <row r="572" spans="1:2">
      <c r="A572" s="1">
        <v>45285</v>
      </c>
      <c r="B572">
        <v>90.021000000000001</v>
      </c>
    </row>
    <row r="573" spans="1:2">
      <c r="A573" s="1">
        <v>45282</v>
      </c>
      <c r="B573">
        <v>90.296000000000006</v>
      </c>
    </row>
    <row r="574" spans="1:2">
      <c r="A574" s="1">
        <v>45281</v>
      </c>
      <c r="B574">
        <v>90.453999999999994</v>
      </c>
    </row>
    <row r="575" spans="1:2">
      <c r="A575" s="1">
        <v>45280</v>
      </c>
      <c r="B575">
        <v>91.210999999999999</v>
      </c>
    </row>
    <row r="576" spans="1:2">
      <c r="A576" s="1">
        <v>45279</v>
      </c>
      <c r="B576">
        <v>91.344999999999999</v>
      </c>
    </row>
    <row r="577" spans="1:2">
      <c r="A577" s="1">
        <v>45278</v>
      </c>
      <c r="B577">
        <v>90.814999999999998</v>
      </c>
    </row>
    <row r="578" spans="1:2">
      <c r="A578" s="1">
        <v>45275</v>
      </c>
      <c r="B578">
        <v>90.322999999999993</v>
      </c>
    </row>
    <row r="579" spans="1:2">
      <c r="A579" s="1">
        <v>45274</v>
      </c>
      <c r="B579">
        <v>89.634</v>
      </c>
    </row>
    <row r="580" spans="1:2">
      <c r="A580" s="1">
        <v>45273</v>
      </c>
      <c r="B580">
        <v>92.51</v>
      </c>
    </row>
    <row r="581" spans="1:2">
      <c r="A581" s="1">
        <v>45272</v>
      </c>
      <c r="B581">
        <v>96.049000000000007</v>
      </c>
    </row>
    <row r="582" spans="1:2">
      <c r="A582" s="1">
        <v>45271</v>
      </c>
      <c r="B582">
        <v>96.177999999999997</v>
      </c>
    </row>
    <row r="583" spans="1:2">
      <c r="A583" s="1">
        <v>45268</v>
      </c>
      <c r="B583">
        <v>96.876999999999995</v>
      </c>
    </row>
    <row r="584" spans="1:2">
      <c r="A584" s="1">
        <v>45267</v>
      </c>
      <c r="B584">
        <v>97.634</v>
      </c>
    </row>
    <row r="585" spans="1:2">
      <c r="A585" s="1">
        <v>45266</v>
      </c>
      <c r="B585">
        <v>98.442999999999998</v>
      </c>
    </row>
    <row r="586" spans="1:2">
      <c r="A586" s="1">
        <v>45265</v>
      </c>
      <c r="B586">
        <v>97.257999999999996</v>
      </c>
    </row>
    <row r="587" spans="1:2">
      <c r="A587" s="1">
        <v>45264</v>
      </c>
      <c r="B587">
        <v>97.78</v>
      </c>
    </row>
    <row r="588" spans="1:2">
      <c r="A588" s="1">
        <v>45261</v>
      </c>
      <c r="B588">
        <v>97.778000000000006</v>
      </c>
    </row>
    <row r="589" spans="1:2">
      <c r="A589" s="1">
        <v>45260</v>
      </c>
      <c r="B589">
        <v>98.042000000000002</v>
      </c>
    </row>
    <row r="590" spans="1:2">
      <c r="A590" s="1">
        <v>45259</v>
      </c>
      <c r="B590">
        <v>96.316000000000003</v>
      </c>
    </row>
    <row r="591" spans="1:2">
      <c r="A591" s="1">
        <v>45258</v>
      </c>
      <c r="B591">
        <v>97.801000000000002</v>
      </c>
    </row>
    <row r="592" spans="1:2">
      <c r="A592" s="1">
        <v>45257</v>
      </c>
      <c r="B592">
        <v>97.948999999999998</v>
      </c>
    </row>
    <row r="593" spans="1:2">
      <c r="A593" s="1">
        <v>45254</v>
      </c>
      <c r="B593">
        <v>97.474000000000004</v>
      </c>
    </row>
    <row r="594" spans="1:2">
      <c r="A594" s="1">
        <v>45253</v>
      </c>
      <c r="B594">
        <v>98.22</v>
      </c>
    </row>
    <row r="595" spans="1:2">
      <c r="A595" s="1">
        <v>45252</v>
      </c>
      <c r="B595">
        <v>97.926000000000002</v>
      </c>
    </row>
    <row r="596" spans="1:2">
      <c r="A596" s="1">
        <v>45251</v>
      </c>
      <c r="B596">
        <v>96.426000000000002</v>
      </c>
    </row>
    <row r="597" spans="1:2">
      <c r="A597" s="1">
        <v>45250</v>
      </c>
      <c r="B597">
        <v>97.134</v>
      </c>
    </row>
    <row r="598" spans="1:2">
      <c r="A598" s="1">
        <v>45247</v>
      </c>
      <c r="B598">
        <v>99.39</v>
      </c>
    </row>
    <row r="599" spans="1:2">
      <c r="A599" s="1">
        <v>45246</v>
      </c>
      <c r="B599">
        <v>101.447</v>
      </c>
    </row>
    <row r="600" spans="1:2">
      <c r="A600" s="1">
        <v>45245</v>
      </c>
      <c r="B600">
        <v>101.91</v>
      </c>
    </row>
    <row r="601" spans="1:2">
      <c r="A601" s="1">
        <v>45244</v>
      </c>
      <c r="B601">
        <v>103.423</v>
      </c>
    </row>
    <row r="602" spans="1:2">
      <c r="A602" s="1">
        <v>45243</v>
      </c>
      <c r="B602">
        <v>106.83799999999999</v>
      </c>
    </row>
    <row r="603" spans="1:2">
      <c r="A603" s="1">
        <v>45240</v>
      </c>
      <c r="B603">
        <v>107.31</v>
      </c>
    </row>
    <row r="604" spans="1:2">
      <c r="A604" s="1">
        <v>45239</v>
      </c>
      <c r="B604">
        <v>108.691</v>
      </c>
    </row>
    <row r="605" spans="1:2">
      <c r="A605" s="1">
        <v>45238</v>
      </c>
      <c r="B605">
        <v>106.819</v>
      </c>
    </row>
    <row r="606" spans="1:2">
      <c r="A606" s="1">
        <v>45237</v>
      </c>
      <c r="B606">
        <v>106.699</v>
      </c>
    </row>
    <row r="607" spans="1:2">
      <c r="A607" s="1">
        <v>45236</v>
      </c>
      <c r="B607">
        <v>107.053</v>
      </c>
    </row>
    <row r="608" spans="1:2">
      <c r="A608" s="1">
        <v>45233</v>
      </c>
      <c r="B608">
        <v>104.453</v>
      </c>
    </row>
    <row r="609" spans="1:2">
      <c r="A609" s="1">
        <v>45232</v>
      </c>
      <c r="B609">
        <v>109.949</v>
      </c>
    </row>
    <row r="610" spans="1:2">
      <c r="A610" s="1">
        <v>45231</v>
      </c>
      <c r="B610">
        <v>117.333</v>
      </c>
    </row>
    <row r="611" spans="1:2">
      <c r="A611" s="1">
        <v>45230</v>
      </c>
      <c r="B611">
        <v>122.00700000000001</v>
      </c>
    </row>
    <row r="612" spans="1:2">
      <c r="A612" s="1">
        <v>45229</v>
      </c>
      <c r="B612">
        <v>125.809</v>
      </c>
    </row>
    <row r="613" spans="1:2">
      <c r="A613" s="1">
        <v>45226</v>
      </c>
      <c r="B613">
        <v>130.137</v>
      </c>
    </row>
    <row r="614" spans="1:2">
      <c r="A614" s="1">
        <v>45225</v>
      </c>
      <c r="B614">
        <v>130.59800000000001</v>
      </c>
    </row>
    <row r="615" spans="1:2">
      <c r="A615" s="1">
        <v>45224</v>
      </c>
      <c r="B615">
        <v>129.38200000000001</v>
      </c>
    </row>
    <row r="616" spans="1:2">
      <c r="A616" s="1">
        <v>45223</v>
      </c>
      <c r="B616">
        <v>127.99299999999999</v>
      </c>
    </row>
    <row r="617" spans="1:2">
      <c r="A617" s="1">
        <v>45222</v>
      </c>
      <c r="B617">
        <v>131.09299999999999</v>
      </c>
    </row>
    <row r="618" spans="1:2">
      <c r="A618" s="1">
        <v>45219</v>
      </c>
      <c r="B618">
        <v>132.89099999999999</v>
      </c>
    </row>
    <row r="619" spans="1:2">
      <c r="A619" s="1">
        <v>45218</v>
      </c>
      <c r="B619">
        <v>131.56700000000001</v>
      </c>
    </row>
    <row r="620" spans="1:2">
      <c r="A620" s="1">
        <v>45217</v>
      </c>
      <c r="B620">
        <v>127.024</v>
      </c>
    </row>
    <row r="621" spans="1:2">
      <c r="A621" s="1">
        <v>45216</v>
      </c>
      <c r="B621">
        <v>124.768</v>
      </c>
    </row>
    <row r="622" spans="1:2">
      <c r="A622" s="1">
        <v>45215</v>
      </c>
      <c r="B622">
        <v>124.875</v>
      </c>
    </row>
    <row r="623" spans="1:2">
      <c r="A623" s="1">
        <v>45212</v>
      </c>
      <c r="B623">
        <v>126.738</v>
      </c>
    </row>
    <row r="624" spans="1:2">
      <c r="A624" s="1">
        <v>45211</v>
      </c>
      <c r="B624">
        <v>123.64400000000001</v>
      </c>
    </row>
    <row r="625" spans="1:2">
      <c r="A625" s="1">
        <v>45210</v>
      </c>
      <c r="B625">
        <v>122.535</v>
      </c>
    </row>
    <row r="626" spans="1:2">
      <c r="A626" s="1">
        <v>45209</v>
      </c>
      <c r="B626">
        <v>125.5</v>
      </c>
    </row>
    <row r="627" spans="1:2">
      <c r="A627" s="1">
        <v>45208</v>
      </c>
      <c r="B627">
        <v>131.33500000000001</v>
      </c>
    </row>
    <row r="628" spans="1:2">
      <c r="A628" s="1">
        <v>45205</v>
      </c>
      <c r="B628">
        <v>131.43</v>
      </c>
    </row>
    <row r="629" spans="1:2">
      <c r="A629" s="1">
        <v>45204</v>
      </c>
      <c r="B629">
        <v>134.82499999999999</v>
      </c>
    </row>
    <row r="630" spans="1:2">
      <c r="A630" s="1">
        <v>45203</v>
      </c>
      <c r="B630">
        <v>136.108</v>
      </c>
    </row>
    <row r="631" spans="1:2">
      <c r="A631" s="1">
        <v>45202</v>
      </c>
      <c r="B631">
        <v>138.31899999999999</v>
      </c>
    </row>
    <row r="632" spans="1:2">
      <c r="A632" s="1">
        <v>45201</v>
      </c>
      <c r="B632">
        <v>131.226</v>
      </c>
    </row>
    <row r="633" spans="1:2">
      <c r="A633" s="1">
        <v>45198</v>
      </c>
      <c r="B633">
        <v>127.90600000000001</v>
      </c>
    </row>
    <row r="634" spans="1:2">
      <c r="A634" s="1">
        <v>45197</v>
      </c>
      <c r="B634">
        <v>127.59</v>
      </c>
    </row>
    <row r="635" spans="1:2">
      <c r="A635" s="1">
        <v>45196</v>
      </c>
      <c r="B635">
        <v>129.095</v>
      </c>
    </row>
    <row r="636" spans="1:2">
      <c r="A636" s="1">
        <v>45195</v>
      </c>
      <c r="B636">
        <v>125.57</v>
      </c>
    </row>
    <row r="637" spans="1:2">
      <c r="A637" s="1">
        <v>45194</v>
      </c>
      <c r="B637">
        <v>123.25</v>
      </c>
    </row>
    <row r="638" spans="1:2">
      <c r="A638" s="1">
        <v>45191</v>
      </c>
      <c r="B638">
        <v>122.824</v>
      </c>
    </row>
    <row r="639" spans="1:2">
      <c r="A639" s="1">
        <v>45190</v>
      </c>
      <c r="B639">
        <v>125.119</v>
      </c>
    </row>
    <row r="640" spans="1:2">
      <c r="A640" s="1">
        <v>45189</v>
      </c>
      <c r="B640">
        <v>119.821</v>
      </c>
    </row>
    <row r="641" spans="1:2">
      <c r="A641" s="1">
        <v>45188</v>
      </c>
      <c r="B641">
        <v>106.21599999999999</v>
      </c>
    </row>
    <row r="642" spans="1:2">
      <c r="A642" s="1">
        <v>45187</v>
      </c>
      <c r="B642">
        <v>107.271</v>
      </c>
    </row>
    <row r="643" spans="1:2">
      <c r="A643" s="1">
        <v>45184</v>
      </c>
      <c r="B643">
        <v>105.545</v>
      </c>
    </row>
    <row r="644" spans="1:2">
      <c r="A644" s="1">
        <v>45183</v>
      </c>
      <c r="B644">
        <v>104.09</v>
      </c>
    </row>
    <row r="645" spans="1:2">
      <c r="A645" s="1">
        <v>45182</v>
      </c>
      <c r="B645">
        <v>106.096</v>
      </c>
    </row>
    <row r="646" spans="1:2">
      <c r="A646" s="1">
        <v>45181</v>
      </c>
      <c r="B646">
        <v>106.699</v>
      </c>
    </row>
    <row r="647" spans="1:2">
      <c r="A647" s="1">
        <v>45180</v>
      </c>
      <c r="B647">
        <v>102.979</v>
      </c>
    </row>
    <row r="648" spans="1:2">
      <c r="A648" s="1">
        <v>45177</v>
      </c>
      <c r="B648">
        <v>101.167</v>
      </c>
    </row>
    <row r="649" spans="1:2">
      <c r="A649" s="1">
        <v>45176</v>
      </c>
      <c r="B649">
        <v>102.33</v>
      </c>
    </row>
    <row r="650" spans="1:2">
      <c r="A650" s="1">
        <v>45175</v>
      </c>
      <c r="B650">
        <v>102.52200000000001</v>
      </c>
    </row>
    <row r="651" spans="1:2">
      <c r="A651" s="1">
        <v>45174</v>
      </c>
      <c r="B651">
        <v>100.33</v>
      </c>
    </row>
    <row r="652" spans="1:2">
      <c r="A652" s="1">
        <v>45173</v>
      </c>
      <c r="B652">
        <v>97.846999999999994</v>
      </c>
    </row>
    <row r="653" spans="1:2">
      <c r="A653" s="1">
        <v>45170</v>
      </c>
      <c r="B653">
        <v>98.188999999999993</v>
      </c>
    </row>
    <row r="654" spans="1:2">
      <c r="A654" s="1">
        <v>45169</v>
      </c>
      <c r="B654">
        <v>99.887</v>
      </c>
    </row>
    <row r="655" spans="1:2">
      <c r="A655" s="1">
        <v>45168</v>
      </c>
      <c r="B655">
        <v>97.680999999999997</v>
      </c>
    </row>
    <row r="656" spans="1:2">
      <c r="A656" s="1">
        <v>45167</v>
      </c>
      <c r="B656">
        <v>97.626000000000005</v>
      </c>
    </row>
    <row r="657" spans="1:2">
      <c r="A657" s="1">
        <v>45166</v>
      </c>
      <c r="B657">
        <v>100.634</v>
      </c>
    </row>
    <row r="658" spans="1:2">
      <c r="A658" s="1">
        <v>45163</v>
      </c>
      <c r="B658">
        <v>105.634</v>
      </c>
    </row>
    <row r="659" spans="1:2">
      <c r="A659" s="1">
        <v>45162</v>
      </c>
      <c r="B659">
        <v>107.26</v>
      </c>
    </row>
    <row r="660" spans="1:2">
      <c r="A660" s="1">
        <v>45161</v>
      </c>
      <c r="B660">
        <v>106.54</v>
      </c>
    </row>
    <row r="661" spans="1:2">
      <c r="A661" s="1">
        <v>45160</v>
      </c>
      <c r="B661">
        <v>110.58799999999999</v>
      </c>
    </row>
    <row r="662" spans="1:2">
      <c r="A662" s="1">
        <v>45159</v>
      </c>
      <c r="B662">
        <v>112.64700000000001</v>
      </c>
    </row>
    <row r="663" spans="1:2">
      <c r="A663" s="1">
        <v>45156</v>
      </c>
      <c r="B663">
        <v>112.57299999999999</v>
      </c>
    </row>
    <row r="664" spans="1:2">
      <c r="A664" s="1">
        <v>45155</v>
      </c>
      <c r="B664">
        <v>111.70099999999999</v>
      </c>
    </row>
    <row r="665" spans="1:2">
      <c r="A665" s="1">
        <v>45154</v>
      </c>
      <c r="B665">
        <v>109.852</v>
      </c>
    </row>
    <row r="666" spans="1:2">
      <c r="A666" s="1">
        <v>45153</v>
      </c>
      <c r="B666">
        <v>109.164</v>
      </c>
    </row>
    <row r="667" spans="1:2">
      <c r="A667" s="1">
        <v>45152</v>
      </c>
      <c r="B667">
        <v>105.425</v>
      </c>
    </row>
    <row r="668" spans="1:2">
      <c r="A668" s="1">
        <v>45149</v>
      </c>
      <c r="B668">
        <v>102.739</v>
      </c>
    </row>
    <row r="669" spans="1:2">
      <c r="A669" s="1">
        <v>45148</v>
      </c>
      <c r="B669">
        <v>102.96899999999999</v>
      </c>
    </row>
    <row r="670" spans="1:2">
      <c r="A670" s="1">
        <v>45147</v>
      </c>
      <c r="B670">
        <v>104.19</v>
      </c>
    </row>
    <row r="671" spans="1:2">
      <c r="A671" s="1">
        <v>45146</v>
      </c>
      <c r="B671">
        <v>104.011</v>
      </c>
    </row>
    <row r="672" spans="1:2">
      <c r="A672" s="1">
        <v>45145</v>
      </c>
      <c r="B672">
        <v>104.152</v>
      </c>
    </row>
    <row r="673" spans="1:2">
      <c r="A673" s="1">
        <v>45142</v>
      </c>
      <c r="B673">
        <v>105.855</v>
      </c>
    </row>
    <row r="674" spans="1:2">
      <c r="A674" s="1">
        <v>45141</v>
      </c>
      <c r="B674">
        <v>108.07299999999999</v>
      </c>
    </row>
    <row r="675" spans="1:2">
      <c r="A675" s="1">
        <v>45140</v>
      </c>
      <c r="B675">
        <v>107.121</v>
      </c>
    </row>
    <row r="676" spans="1:2">
      <c r="A676" s="1">
        <v>45139</v>
      </c>
      <c r="B676">
        <v>102.078</v>
      </c>
    </row>
    <row r="677" spans="1:2">
      <c r="A677" s="1">
        <v>45138</v>
      </c>
      <c r="B677">
        <v>99.876999999999995</v>
      </c>
    </row>
    <row r="678" spans="1:2">
      <c r="A678" s="1">
        <v>45135</v>
      </c>
      <c r="B678">
        <v>100.08499999999999</v>
      </c>
    </row>
    <row r="679" spans="1:2">
      <c r="A679" s="1">
        <v>45134</v>
      </c>
      <c r="B679">
        <v>103.568</v>
      </c>
    </row>
    <row r="680" spans="1:2">
      <c r="A680" s="1">
        <v>45133</v>
      </c>
      <c r="B680">
        <v>103.30200000000001</v>
      </c>
    </row>
    <row r="681" spans="1:2">
      <c r="A681" s="1">
        <v>45132</v>
      </c>
      <c r="B681">
        <v>103.11</v>
      </c>
    </row>
    <row r="682" spans="1:2">
      <c r="A682" s="1">
        <v>45131</v>
      </c>
      <c r="B682">
        <v>99.763000000000005</v>
      </c>
    </row>
    <row r="683" spans="1:2">
      <c r="A683" s="1">
        <v>45128</v>
      </c>
      <c r="B683">
        <v>101.40900000000001</v>
      </c>
    </row>
    <row r="684" spans="1:2">
      <c r="A684" s="1">
        <v>45127</v>
      </c>
      <c r="B684">
        <v>103.973</v>
      </c>
    </row>
    <row r="685" spans="1:2">
      <c r="A685" s="1">
        <v>45126</v>
      </c>
      <c r="B685">
        <v>101.76300000000001</v>
      </c>
    </row>
    <row r="686" spans="1:2">
      <c r="A686" s="1">
        <v>45125</v>
      </c>
      <c r="B686">
        <v>99.296999999999997</v>
      </c>
    </row>
    <row r="687" spans="1:2">
      <c r="A687" s="1">
        <v>45124</v>
      </c>
      <c r="B687">
        <v>99.608000000000004</v>
      </c>
    </row>
    <row r="688" spans="1:2">
      <c r="A688" s="1">
        <v>45121</v>
      </c>
      <c r="B688">
        <v>98.894999999999996</v>
      </c>
    </row>
    <row r="689" spans="1:2">
      <c r="A689" s="1">
        <v>45120</v>
      </c>
      <c r="B689">
        <v>98.552000000000007</v>
      </c>
    </row>
    <row r="690" spans="1:2">
      <c r="A690" s="1">
        <v>45119</v>
      </c>
      <c r="B690">
        <v>101.896</v>
      </c>
    </row>
    <row r="691" spans="1:2">
      <c r="A691" s="1">
        <v>45118</v>
      </c>
      <c r="B691">
        <v>105.72199999999999</v>
      </c>
    </row>
    <row r="692" spans="1:2">
      <c r="A692" s="1">
        <v>45117</v>
      </c>
      <c r="B692">
        <v>106.703</v>
      </c>
    </row>
    <row r="693" spans="1:2">
      <c r="A693" s="1">
        <v>45114</v>
      </c>
      <c r="B693">
        <v>106.471</v>
      </c>
    </row>
    <row r="694" spans="1:2">
      <c r="A694" s="1">
        <v>45113</v>
      </c>
      <c r="B694">
        <v>105.446</v>
      </c>
    </row>
    <row r="695" spans="1:2">
      <c r="A695" s="1">
        <v>45112</v>
      </c>
      <c r="B695">
        <v>102.54600000000001</v>
      </c>
    </row>
    <row r="696" spans="1:2">
      <c r="A696" s="1">
        <v>45111</v>
      </c>
      <c r="B696">
        <v>100.791</v>
      </c>
    </row>
    <row r="697" spans="1:2">
      <c r="A697" s="1">
        <v>45110</v>
      </c>
      <c r="B697">
        <v>101.101</v>
      </c>
    </row>
    <row r="698" spans="1:2">
      <c r="A698" s="1">
        <v>45107</v>
      </c>
      <c r="B698">
        <v>102.10899999999999</v>
      </c>
    </row>
    <row r="699" spans="1:2">
      <c r="A699" s="1">
        <v>45106</v>
      </c>
      <c r="B699">
        <v>104.14</v>
      </c>
    </row>
    <row r="700" spans="1:2">
      <c r="A700" s="1">
        <v>45105</v>
      </c>
      <c r="B700">
        <v>104</v>
      </c>
    </row>
    <row r="701" spans="1:2">
      <c r="A701" s="1">
        <v>45104</v>
      </c>
      <c r="B701">
        <v>104.723</v>
      </c>
    </row>
    <row r="702" spans="1:2">
      <c r="A702" s="1">
        <v>45103</v>
      </c>
      <c r="B702">
        <v>105.479</v>
      </c>
    </row>
    <row r="703" spans="1:2">
      <c r="A703" s="1">
        <v>45100</v>
      </c>
      <c r="B703">
        <v>105.044</v>
      </c>
    </row>
    <row r="704" spans="1:2">
      <c r="A704" s="1">
        <v>45099</v>
      </c>
      <c r="B704">
        <v>104.777</v>
      </c>
    </row>
    <row r="705" spans="1:2">
      <c r="A705" s="1">
        <v>45098</v>
      </c>
      <c r="B705">
        <v>106.39700000000001</v>
      </c>
    </row>
    <row r="706" spans="1:2">
      <c r="A706" s="1">
        <v>45097</v>
      </c>
      <c r="B706">
        <v>107.28100000000001</v>
      </c>
    </row>
    <row r="707" spans="1:2">
      <c r="A707" s="1">
        <v>45096</v>
      </c>
      <c r="B707">
        <v>106.803</v>
      </c>
    </row>
    <row r="708" spans="1:2">
      <c r="A708" s="1">
        <v>45093</v>
      </c>
      <c r="B708">
        <v>107.071</v>
      </c>
    </row>
    <row r="709" spans="1:2">
      <c r="A709" s="1">
        <v>45092</v>
      </c>
      <c r="B709">
        <v>106.38</v>
      </c>
    </row>
    <row r="710" spans="1:2">
      <c r="A710" s="1">
        <v>45091</v>
      </c>
      <c r="B710">
        <v>104.876</v>
      </c>
    </row>
    <row r="711" spans="1:2">
      <c r="A711" s="1">
        <v>45090</v>
      </c>
      <c r="B711">
        <v>104.17400000000001</v>
      </c>
    </row>
    <row r="712" spans="1:2">
      <c r="A712" s="1">
        <v>45089</v>
      </c>
      <c r="B712">
        <v>106.724</v>
      </c>
    </row>
    <row r="713" spans="1:2">
      <c r="A713" s="1">
        <v>45086</v>
      </c>
      <c r="B713">
        <v>107.217</v>
      </c>
    </row>
    <row r="714" spans="1:2">
      <c r="A714" s="1">
        <v>45085</v>
      </c>
      <c r="B714">
        <v>108.526</v>
      </c>
    </row>
    <row r="715" spans="1:2">
      <c r="A715" s="1">
        <v>45084</v>
      </c>
      <c r="B715">
        <v>108.79600000000001</v>
      </c>
    </row>
    <row r="716" spans="1:2">
      <c r="A716" s="1">
        <v>45083</v>
      </c>
      <c r="B716">
        <v>106.86499999999999</v>
      </c>
    </row>
    <row r="717" spans="1:2">
      <c r="A717" s="1">
        <v>45082</v>
      </c>
      <c r="B717">
        <v>107.238</v>
      </c>
    </row>
    <row r="718" spans="1:2">
      <c r="A718" s="1">
        <v>45079</v>
      </c>
      <c r="B718">
        <v>108.16800000000001</v>
      </c>
    </row>
    <row r="719" spans="1:2">
      <c r="A719" s="1">
        <v>45078</v>
      </c>
      <c r="B719">
        <v>112.337</v>
      </c>
    </row>
    <row r="720" spans="1:2">
      <c r="A720" s="1">
        <v>45077</v>
      </c>
      <c r="B720">
        <v>114.64400000000001</v>
      </c>
    </row>
    <row r="721" spans="1:2">
      <c r="A721" s="1">
        <v>45076</v>
      </c>
      <c r="B721">
        <v>114.27200000000001</v>
      </c>
    </row>
    <row r="722" spans="1:2">
      <c r="A722" s="1">
        <v>45075</v>
      </c>
      <c r="B722">
        <v>114.639</v>
      </c>
    </row>
    <row r="723" spans="1:2">
      <c r="A723" s="1">
        <v>45072</v>
      </c>
      <c r="B723">
        <v>115.49</v>
      </c>
    </row>
    <row r="724" spans="1:2">
      <c r="A724" s="1">
        <v>45071</v>
      </c>
      <c r="B724">
        <v>117.307</v>
      </c>
    </row>
    <row r="725" spans="1:2">
      <c r="A725" s="1">
        <v>45070</v>
      </c>
      <c r="B725">
        <v>119.44799999999999</v>
      </c>
    </row>
    <row r="726" spans="1:2">
      <c r="A726" s="1">
        <v>45069</v>
      </c>
      <c r="B726">
        <v>118.633</v>
      </c>
    </row>
    <row r="727" spans="1:2">
      <c r="A727" s="1">
        <v>45068</v>
      </c>
      <c r="B727">
        <v>118.623</v>
      </c>
    </row>
    <row r="728" spans="1:2">
      <c r="A728" s="1">
        <v>45065</v>
      </c>
      <c r="B728">
        <v>119.116</v>
      </c>
    </row>
    <row r="729" spans="1:2">
      <c r="A729" s="1">
        <v>45064</v>
      </c>
      <c r="B729">
        <v>117.815</v>
      </c>
    </row>
    <row r="730" spans="1:2">
      <c r="A730" s="1">
        <v>45063</v>
      </c>
      <c r="B730">
        <v>121.092</v>
      </c>
    </row>
    <row r="731" spans="1:2">
      <c r="A731" s="1">
        <v>45062</v>
      </c>
      <c r="B731">
        <v>124.035</v>
      </c>
    </row>
    <row r="732" spans="1:2">
      <c r="A732" s="1">
        <v>45061</v>
      </c>
      <c r="B732">
        <v>122.562</v>
      </c>
    </row>
    <row r="733" spans="1:2">
      <c r="A733" s="1">
        <v>45058</v>
      </c>
      <c r="B733">
        <v>122.1</v>
      </c>
    </row>
    <row r="734" spans="1:2">
      <c r="A734" s="1">
        <v>45057</v>
      </c>
      <c r="B734">
        <v>121.026</v>
      </c>
    </row>
    <row r="735" spans="1:2">
      <c r="A735" s="1">
        <v>45056</v>
      </c>
      <c r="B735">
        <v>120.676</v>
      </c>
    </row>
    <row r="736" spans="1:2">
      <c r="A736" s="1">
        <v>45055</v>
      </c>
      <c r="B736">
        <v>122.672</v>
      </c>
    </row>
    <row r="737" spans="1:2">
      <c r="A737" s="1">
        <v>45054</v>
      </c>
      <c r="B737">
        <v>120.79300000000001</v>
      </c>
    </row>
    <row r="738" spans="1:2">
      <c r="A738" s="1">
        <v>45051</v>
      </c>
      <c r="B738">
        <v>120.474</v>
      </c>
    </row>
    <row r="739" spans="1:2">
      <c r="A739" s="1">
        <v>45050</v>
      </c>
      <c r="B739">
        <v>123.053</v>
      </c>
    </row>
    <row r="740" spans="1:2">
      <c r="A740" s="1">
        <v>45049</v>
      </c>
      <c r="B740">
        <v>118.32</v>
      </c>
    </row>
    <row r="741" spans="1:2">
      <c r="A741" s="1">
        <v>45048</v>
      </c>
      <c r="B741">
        <v>115.432</v>
      </c>
    </row>
    <row r="742" spans="1:2">
      <c r="A742" s="1">
        <v>45047</v>
      </c>
      <c r="B742">
        <v>111.176</v>
      </c>
    </row>
    <row r="743" spans="1:2">
      <c r="A743" s="1">
        <v>45044</v>
      </c>
      <c r="B743">
        <v>114.968</v>
      </c>
    </row>
    <row r="744" spans="1:2">
      <c r="A744" s="1">
        <v>45043</v>
      </c>
      <c r="B744">
        <v>117.679</v>
      </c>
    </row>
    <row r="745" spans="1:2">
      <c r="A745" s="1">
        <v>45042</v>
      </c>
      <c r="B745">
        <v>120.42</v>
      </c>
    </row>
    <row r="746" spans="1:2">
      <c r="A746" s="1">
        <v>45041</v>
      </c>
      <c r="B746">
        <v>119.813</v>
      </c>
    </row>
    <row r="747" spans="1:2">
      <c r="A747" s="1">
        <v>45040</v>
      </c>
      <c r="B747">
        <v>119.16800000000001</v>
      </c>
    </row>
    <row r="748" spans="1:2">
      <c r="A748" s="1">
        <v>45037</v>
      </c>
      <c r="B748">
        <v>119.384</v>
      </c>
    </row>
    <row r="749" spans="1:2">
      <c r="A749" s="1">
        <v>45036</v>
      </c>
      <c r="B749">
        <v>119.267</v>
      </c>
    </row>
    <row r="750" spans="1:2">
      <c r="A750" s="1">
        <v>45035</v>
      </c>
      <c r="B750">
        <v>117.426</v>
      </c>
    </row>
    <row r="751" spans="1:2">
      <c r="A751" s="1">
        <v>45034</v>
      </c>
      <c r="B751">
        <v>116.64</v>
      </c>
    </row>
    <row r="752" spans="1:2">
      <c r="A752" s="1">
        <v>45033</v>
      </c>
      <c r="B752">
        <v>115.626</v>
      </c>
    </row>
    <row r="753" spans="1:2">
      <c r="A753" s="1">
        <v>45030</v>
      </c>
      <c r="B753">
        <v>114.483</v>
      </c>
    </row>
    <row r="754" spans="1:2">
      <c r="A754" s="1">
        <v>45029</v>
      </c>
      <c r="B754">
        <v>113.521</v>
      </c>
    </row>
    <row r="755" spans="1:2">
      <c r="A755" s="1">
        <v>45028</v>
      </c>
      <c r="B755">
        <v>116.592</v>
      </c>
    </row>
    <row r="756" spans="1:2">
      <c r="A756" s="1">
        <v>45027</v>
      </c>
      <c r="B756">
        <v>120.584</v>
      </c>
    </row>
    <row r="757" spans="1:2">
      <c r="A757" s="1">
        <v>45026</v>
      </c>
      <c r="B757">
        <v>123.774</v>
      </c>
    </row>
    <row r="758" spans="1:2">
      <c r="A758" s="1">
        <v>45023</v>
      </c>
      <c r="B758">
        <v>124.10299999999999</v>
      </c>
    </row>
    <row r="759" spans="1:2">
      <c r="A759" s="1">
        <v>45022</v>
      </c>
      <c r="B759">
        <v>124.247</v>
      </c>
    </row>
    <row r="760" spans="1:2">
      <c r="A760" s="1">
        <v>45021</v>
      </c>
      <c r="B760">
        <v>122.91500000000001</v>
      </c>
    </row>
    <row r="761" spans="1:2">
      <c r="A761" s="1">
        <v>45020</v>
      </c>
      <c r="B761">
        <v>118.996</v>
      </c>
    </row>
    <row r="762" spans="1:2">
      <c r="A762" s="1">
        <v>45019</v>
      </c>
      <c r="B762">
        <v>117.348</v>
      </c>
    </row>
    <row r="763" spans="1:2">
      <c r="A763" s="1">
        <v>45016</v>
      </c>
      <c r="B763">
        <v>119.88500000000001</v>
      </c>
    </row>
    <row r="764" spans="1:2">
      <c r="A764" s="1">
        <v>45015</v>
      </c>
      <c r="B764">
        <v>123.24</v>
      </c>
    </row>
    <row r="765" spans="1:2">
      <c r="A765" s="1">
        <v>45014</v>
      </c>
      <c r="B765">
        <v>126.621</v>
      </c>
    </row>
    <row r="766" spans="1:2">
      <c r="A766" s="1">
        <v>45013</v>
      </c>
      <c r="B766">
        <v>131.72499999999999</v>
      </c>
    </row>
    <row r="767" spans="1:2">
      <c r="A767" s="1">
        <v>45012</v>
      </c>
      <c r="B767">
        <v>132.61500000000001</v>
      </c>
    </row>
    <row r="768" spans="1:2">
      <c r="A768" s="1">
        <v>45009</v>
      </c>
      <c r="B768">
        <v>138.952</v>
      </c>
    </row>
    <row r="769" spans="1:2">
      <c r="A769" s="1">
        <v>45008</v>
      </c>
      <c r="B769">
        <v>140.334</v>
      </c>
    </row>
    <row r="770" spans="1:2">
      <c r="A770" s="1">
        <v>45007</v>
      </c>
      <c r="B770">
        <v>138.20599999999999</v>
      </c>
    </row>
    <row r="771" spans="1:2">
      <c r="A771" s="1">
        <v>45006</v>
      </c>
      <c r="B771">
        <v>139.12200000000001</v>
      </c>
    </row>
    <row r="772" spans="1:2">
      <c r="A772" s="1">
        <v>45005</v>
      </c>
      <c r="B772">
        <v>148.52500000000001</v>
      </c>
    </row>
    <row r="773" spans="1:2">
      <c r="A773" s="1">
        <v>45002</v>
      </c>
      <c r="B773">
        <v>137.98599999999999</v>
      </c>
    </row>
    <row r="774" spans="1:2">
      <c r="A774" s="1">
        <v>45001</v>
      </c>
      <c r="B774">
        <v>132.952</v>
      </c>
    </row>
    <row r="775" spans="1:2">
      <c r="A775" s="1">
        <v>45000</v>
      </c>
      <c r="B775">
        <v>137.02199999999999</v>
      </c>
    </row>
    <row r="776" spans="1:2">
      <c r="A776" s="1">
        <v>44999</v>
      </c>
      <c r="B776">
        <v>128.143</v>
      </c>
    </row>
    <row r="777" spans="1:2">
      <c r="A777" s="1">
        <v>44998</v>
      </c>
      <c r="B777">
        <v>128.36699999999999</v>
      </c>
    </row>
    <row r="778" spans="1:2">
      <c r="A778" s="1">
        <v>44995</v>
      </c>
      <c r="B778">
        <v>116.622</v>
      </c>
    </row>
    <row r="779" spans="1:2">
      <c r="A779" s="1">
        <v>44994</v>
      </c>
      <c r="B779">
        <v>112.28400000000001</v>
      </c>
    </row>
    <row r="780" spans="1:2">
      <c r="A780" s="1">
        <v>44993</v>
      </c>
      <c r="B780">
        <v>110.378</v>
      </c>
    </row>
    <row r="781" spans="1:2">
      <c r="A781" s="1">
        <v>44992</v>
      </c>
      <c r="B781">
        <v>108.815</v>
      </c>
    </row>
    <row r="782" spans="1:2">
      <c r="A782" s="1">
        <v>44991</v>
      </c>
      <c r="B782">
        <v>104.59099999999999</v>
      </c>
    </row>
    <row r="783" spans="1:2">
      <c r="A783" s="1">
        <v>44988</v>
      </c>
      <c r="B783">
        <v>107.238</v>
      </c>
    </row>
    <row r="784" spans="1:2">
      <c r="A784" s="1">
        <v>44987</v>
      </c>
      <c r="B784">
        <v>113.529</v>
      </c>
    </row>
    <row r="785" spans="1:2">
      <c r="A785" s="1">
        <v>44986</v>
      </c>
      <c r="B785">
        <v>114.786</v>
      </c>
    </row>
    <row r="786" spans="1:2">
      <c r="A786" s="1">
        <v>44985</v>
      </c>
      <c r="B786">
        <v>116.45699999999999</v>
      </c>
    </row>
    <row r="787" spans="1:2">
      <c r="A787" s="1">
        <v>44984</v>
      </c>
      <c r="B787">
        <v>116.678</v>
      </c>
    </row>
    <row r="788" spans="1:2">
      <c r="A788" s="1">
        <v>44981</v>
      </c>
      <c r="B788">
        <v>116.874</v>
      </c>
    </row>
    <row r="789" spans="1:2">
      <c r="A789" s="1">
        <v>44980</v>
      </c>
      <c r="B789">
        <v>115.09399999999999</v>
      </c>
    </row>
    <row r="790" spans="1:2">
      <c r="A790" s="1">
        <v>44979</v>
      </c>
      <c r="B790">
        <v>120.044</v>
      </c>
    </row>
    <row r="791" spans="1:2">
      <c r="A791" s="1">
        <v>44978</v>
      </c>
      <c r="B791">
        <v>122.846</v>
      </c>
    </row>
    <row r="792" spans="1:2">
      <c r="A792" s="1">
        <v>44977</v>
      </c>
      <c r="B792">
        <v>116.33199999999999</v>
      </c>
    </row>
    <row r="793" spans="1:2">
      <c r="A793" s="1">
        <v>44974</v>
      </c>
      <c r="B793">
        <v>117.10299999999999</v>
      </c>
    </row>
    <row r="794" spans="1:2">
      <c r="A794" s="1">
        <v>44973</v>
      </c>
      <c r="B794">
        <v>114.32899999999999</v>
      </c>
    </row>
    <row r="795" spans="1:2">
      <c r="A795" s="1">
        <v>44972</v>
      </c>
      <c r="B795">
        <v>113.974</v>
      </c>
    </row>
    <row r="796" spans="1:2">
      <c r="A796" s="1">
        <v>44971</v>
      </c>
      <c r="B796">
        <v>115.524</v>
      </c>
    </row>
    <row r="797" spans="1:2">
      <c r="A797" s="1">
        <v>44970</v>
      </c>
      <c r="B797">
        <v>119.40900000000001</v>
      </c>
    </row>
    <row r="798" spans="1:2">
      <c r="A798" s="1">
        <v>44967</v>
      </c>
      <c r="B798">
        <v>120.512</v>
      </c>
    </row>
    <row r="799" spans="1:2">
      <c r="A799" s="1">
        <v>44966</v>
      </c>
      <c r="B799">
        <v>118.462</v>
      </c>
    </row>
    <row r="800" spans="1:2">
      <c r="A800" s="1">
        <v>44965</v>
      </c>
      <c r="B800">
        <v>116.227</v>
      </c>
    </row>
    <row r="801" spans="1:2">
      <c r="A801" s="1">
        <v>44964</v>
      </c>
      <c r="B801">
        <v>110.80800000000001</v>
      </c>
    </row>
    <row r="802" spans="1:2">
      <c r="A802" s="1">
        <v>44963</v>
      </c>
      <c r="B802">
        <v>112.417</v>
      </c>
    </row>
    <row r="803" spans="1:2">
      <c r="A803" s="1">
        <v>44960</v>
      </c>
      <c r="B803">
        <v>109.09399999999999</v>
      </c>
    </row>
    <row r="804" spans="1:2">
      <c r="A804" s="1">
        <v>44959</v>
      </c>
      <c r="B804">
        <v>108.069</v>
      </c>
    </row>
    <row r="805" spans="1:2">
      <c r="A805" s="1">
        <v>44958</v>
      </c>
      <c r="B805">
        <v>115.98099999999999</v>
      </c>
    </row>
    <row r="806" spans="1:2">
      <c r="A806" s="1">
        <v>44957</v>
      </c>
      <c r="B806">
        <v>118.61199999999999</v>
      </c>
    </row>
    <row r="807" spans="1:2">
      <c r="A807" s="1">
        <v>44956</v>
      </c>
      <c r="B807">
        <v>119.95099999999999</v>
      </c>
    </row>
    <row r="808" spans="1:2">
      <c r="A808" s="1">
        <v>44953</v>
      </c>
      <c r="B808">
        <v>117.301</v>
      </c>
    </row>
    <row r="809" spans="1:2">
      <c r="A809" s="1">
        <v>44952</v>
      </c>
      <c r="B809">
        <v>120.354</v>
      </c>
    </row>
    <row r="810" spans="1:2">
      <c r="A810" s="1">
        <v>44951</v>
      </c>
      <c r="B810">
        <v>121.91800000000001</v>
      </c>
    </row>
    <row r="811" spans="1:2">
      <c r="A811" s="1">
        <v>44950</v>
      </c>
      <c r="B811">
        <v>121.242</v>
      </c>
    </row>
    <row r="812" spans="1:2">
      <c r="A812" s="1">
        <v>44949</v>
      </c>
      <c r="B812">
        <v>121.935</v>
      </c>
    </row>
    <row r="813" spans="1:2">
      <c r="A813" s="1">
        <v>44946</v>
      </c>
      <c r="B813">
        <v>123.137</v>
      </c>
    </row>
    <row r="814" spans="1:2">
      <c r="A814" s="1">
        <v>44945</v>
      </c>
      <c r="B814">
        <v>124.17700000000001</v>
      </c>
    </row>
    <row r="815" spans="1:2">
      <c r="A815" s="1">
        <v>44944</v>
      </c>
      <c r="B815">
        <v>123.61</v>
      </c>
    </row>
    <row r="816" spans="1:2">
      <c r="A816" s="1">
        <v>44943</v>
      </c>
      <c r="B816">
        <v>125.694</v>
      </c>
    </row>
    <row r="817" spans="1:2">
      <c r="A817" s="1">
        <v>44942</v>
      </c>
      <c r="B817">
        <v>124.899</v>
      </c>
    </row>
    <row r="818" spans="1:2">
      <c r="A818" s="1">
        <v>44939</v>
      </c>
      <c r="B818">
        <v>125.688</v>
      </c>
    </row>
    <row r="819" spans="1:2">
      <c r="A819" s="1">
        <v>44938</v>
      </c>
      <c r="B819">
        <v>127.477</v>
      </c>
    </row>
    <row r="820" spans="1:2">
      <c r="A820" s="1">
        <v>44937</v>
      </c>
      <c r="B820">
        <v>129.441</v>
      </c>
    </row>
    <row r="821" spans="1:2">
      <c r="A821" s="1">
        <v>44936</v>
      </c>
      <c r="B821">
        <v>131.566</v>
      </c>
    </row>
    <row r="822" spans="1:2">
      <c r="A822" s="1">
        <v>44935</v>
      </c>
      <c r="B822">
        <v>129.755</v>
      </c>
    </row>
    <row r="823" spans="1:2">
      <c r="A823" s="1">
        <v>44932</v>
      </c>
      <c r="B823">
        <v>132.375</v>
      </c>
    </row>
    <row r="824" spans="1:2">
      <c r="A824" s="1">
        <v>44931</v>
      </c>
      <c r="B824">
        <v>137.07499999999999</v>
      </c>
    </row>
    <row r="825" spans="1:2">
      <c r="A825" s="1">
        <v>44930</v>
      </c>
      <c r="B825">
        <v>134.98500000000001</v>
      </c>
    </row>
    <row r="826" spans="1:2">
      <c r="A826" s="1">
        <v>44929</v>
      </c>
      <c r="B826">
        <v>132.78700000000001</v>
      </c>
    </row>
    <row r="827" spans="1:2">
      <c r="A827" s="1">
        <v>44928</v>
      </c>
      <c r="B827">
        <v>129.839</v>
      </c>
    </row>
    <row r="828" spans="1:2">
      <c r="A828" s="1">
        <v>44925</v>
      </c>
      <c r="B828">
        <v>130.107</v>
      </c>
    </row>
    <row r="829" spans="1:2">
      <c r="A829" s="1">
        <v>44924</v>
      </c>
      <c r="B829">
        <v>129.67699999999999</v>
      </c>
    </row>
    <row r="830" spans="1:2">
      <c r="A830" s="1">
        <v>44923</v>
      </c>
      <c r="B830">
        <v>130.87899999999999</v>
      </c>
    </row>
    <row r="831" spans="1:2">
      <c r="A831" s="1">
        <v>44922</v>
      </c>
      <c r="B831">
        <v>131.74299999999999</v>
      </c>
    </row>
    <row r="832" spans="1:2">
      <c r="A832" s="1">
        <v>44921</v>
      </c>
      <c r="B832">
        <v>130.47999999999999</v>
      </c>
    </row>
    <row r="833" spans="1:2">
      <c r="A833" s="1">
        <v>44918</v>
      </c>
      <c r="B833">
        <v>132.31899999999999</v>
      </c>
    </row>
    <row r="834" spans="1:2">
      <c r="A834" s="1">
        <v>44917</v>
      </c>
      <c r="B834">
        <v>132.078</v>
      </c>
    </row>
    <row r="835" spans="1:2">
      <c r="A835" s="1">
        <v>44916</v>
      </c>
      <c r="B835">
        <v>131.286</v>
      </c>
    </row>
    <row r="836" spans="1:2">
      <c r="A836" s="1">
        <v>44915</v>
      </c>
      <c r="B836">
        <v>135.221</v>
      </c>
    </row>
    <row r="837" spans="1:2">
      <c r="A837" s="1">
        <v>44914</v>
      </c>
      <c r="B837">
        <v>134.10599999999999</v>
      </c>
    </row>
    <row r="838" spans="1:2">
      <c r="A838" s="1">
        <v>44911</v>
      </c>
      <c r="B838">
        <v>131.434</v>
      </c>
    </row>
    <row r="839" spans="1:2">
      <c r="A839" s="1">
        <v>44910</v>
      </c>
      <c r="B839">
        <v>125.43899999999999</v>
      </c>
    </row>
    <row r="840" spans="1:2">
      <c r="A840" s="1">
        <v>44909</v>
      </c>
      <c r="B840">
        <v>121.84</v>
      </c>
    </row>
    <row r="841" spans="1:2">
      <c r="A841" s="1">
        <v>44908</v>
      </c>
      <c r="B841">
        <v>124.28700000000001</v>
      </c>
    </row>
    <row r="842" spans="1:2">
      <c r="A842" s="1">
        <v>44907</v>
      </c>
      <c r="B842">
        <v>129.61199999999999</v>
      </c>
    </row>
    <row r="843" spans="1:2">
      <c r="A843" s="1">
        <v>44904</v>
      </c>
      <c r="B843">
        <v>130.13499999999999</v>
      </c>
    </row>
    <row r="844" spans="1:2">
      <c r="A844" s="1">
        <v>44903</v>
      </c>
      <c r="B844">
        <v>132.22</v>
      </c>
    </row>
    <row r="845" spans="1:2">
      <c r="A845" s="1">
        <v>44902</v>
      </c>
      <c r="B845">
        <v>136.54300000000001</v>
      </c>
    </row>
    <row r="846" spans="1:2">
      <c r="A846" s="1">
        <v>44901</v>
      </c>
      <c r="B846">
        <v>138.196</v>
      </c>
    </row>
    <row r="847" spans="1:2">
      <c r="A847" s="1">
        <v>44900</v>
      </c>
      <c r="B847">
        <v>131.13</v>
      </c>
    </row>
    <row r="848" spans="1:2">
      <c r="A848" s="1">
        <v>44897</v>
      </c>
      <c r="B848">
        <v>123.34399999999999</v>
      </c>
    </row>
    <row r="849" spans="1:2">
      <c r="A849" s="1">
        <v>44896</v>
      </c>
      <c r="B849">
        <v>125.41500000000001</v>
      </c>
    </row>
    <row r="850" spans="1:2">
      <c r="A850" s="1">
        <v>44895</v>
      </c>
      <c r="B850">
        <v>126.648</v>
      </c>
    </row>
    <row r="851" spans="1:2">
      <c r="A851" s="1">
        <v>44894</v>
      </c>
      <c r="B851">
        <v>130.42699999999999</v>
      </c>
    </row>
    <row r="852" spans="1:2">
      <c r="A852" s="1">
        <v>44893</v>
      </c>
      <c r="B852">
        <v>130.488</v>
      </c>
    </row>
    <row r="853" spans="1:2">
      <c r="A853" s="1">
        <v>44890</v>
      </c>
      <c r="B853">
        <v>126.53</v>
      </c>
    </row>
    <row r="854" spans="1:2">
      <c r="A854" s="1">
        <v>44889</v>
      </c>
      <c r="B854">
        <v>126.992</v>
      </c>
    </row>
    <row r="855" spans="1:2">
      <c r="A855" s="1">
        <v>44888</v>
      </c>
      <c r="B855">
        <v>129.20500000000001</v>
      </c>
    </row>
    <row r="856" spans="1:2">
      <c r="A856" s="1">
        <v>44887</v>
      </c>
      <c r="B856">
        <v>133.661</v>
      </c>
    </row>
    <row r="857" spans="1:2">
      <c r="A857" s="1">
        <v>44886</v>
      </c>
      <c r="B857">
        <v>138.68100000000001</v>
      </c>
    </row>
    <row r="858" spans="1:2">
      <c r="A858" s="1">
        <v>44883</v>
      </c>
      <c r="B858">
        <v>139.91300000000001</v>
      </c>
    </row>
    <row r="859" spans="1:2">
      <c r="A859" s="1">
        <v>44882</v>
      </c>
      <c r="B859">
        <v>139.70400000000001</v>
      </c>
    </row>
    <row r="860" spans="1:2">
      <c r="A860" s="1">
        <v>44881</v>
      </c>
      <c r="B860">
        <v>137.035</v>
      </c>
    </row>
    <row r="861" spans="1:2">
      <c r="A861" s="1">
        <v>44880</v>
      </c>
      <c r="B861">
        <v>133.35300000000001</v>
      </c>
    </row>
    <row r="862" spans="1:2">
      <c r="A862" s="1">
        <v>44879</v>
      </c>
      <c r="B862">
        <v>135.072</v>
      </c>
    </row>
    <row r="863" spans="1:2">
      <c r="A863" s="1">
        <v>44876</v>
      </c>
      <c r="B863">
        <v>135.459</v>
      </c>
    </row>
    <row r="864" spans="1:2">
      <c r="A864" s="1">
        <v>44875</v>
      </c>
      <c r="B864">
        <v>136.08500000000001</v>
      </c>
    </row>
    <row r="865" spans="1:2">
      <c r="A865" s="1">
        <v>44874</v>
      </c>
      <c r="B865">
        <v>153.72399999999999</v>
      </c>
    </row>
    <row r="866" spans="1:2">
      <c r="A866" s="1">
        <v>44873</v>
      </c>
      <c r="B866">
        <v>146.166</v>
      </c>
    </row>
    <row r="867" spans="1:2">
      <c r="A867" s="1">
        <v>44872</v>
      </c>
      <c r="B867">
        <v>150.923</v>
      </c>
    </row>
    <row r="868" spans="1:2">
      <c r="A868" s="1">
        <v>44869</v>
      </c>
      <c r="B868">
        <v>159.667</v>
      </c>
    </row>
    <row r="869" spans="1:2">
      <c r="A869" s="1">
        <v>44868</v>
      </c>
      <c r="B869">
        <v>164.69300000000001</v>
      </c>
    </row>
    <row r="870" spans="1:2">
      <c r="A870" s="1">
        <v>44867</v>
      </c>
      <c r="B870">
        <v>161.57499999999999</v>
      </c>
    </row>
    <row r="871" spans="1:2">
      <c r="A871" s="1">
        <v>44866</v>
      </c>
      <c r="B871">
        <v>159.29300000000001</v>
      </c>
    </row>
    <row r="872" spans="1:2">
      <c r="A872" s="1">
        <v>44865</v>
      </c>
      <c r="B872">
        <v>161.97200000000001</v>
      </c>
    </row>
    <row r="873" spans="1:2">
      <c r="A873" s="1">
        <v>44862</v>
      </c>
      <c r="B873">
        <v>159.976</v>
      </c>
    </row>
    <row r="874" spans="1:2">
      <c r="A874" s="1">
        <v>44861</v>
      </c>
      <c r="B874">
        <v>162.27699999999999</v>
      </c>
    </row>
    <row r="875" spans="1:2">
      <c r="A875" s="1">
        <v>44860</v>
      </c>
      <c r="B875">
        <v>168.11699999999999</v>
      </c>
    </row>
    <row r="876" spans="1:2">
      <c r="A876" s="1">
        <v>44859</v>
      </c>
      <c r="B876">
        <v>171.441</v>
      </c>
    </row>
    <row r="877" spans="1:2">
      <c r="A877" s="1">
        <v>44858</v>
      </c>
      <c r="B877">
        <v>178.95699999999999</v>
      </c>
    </row>
    <row r="878" spans="1:2">
      <c r="A878" s="1">
        <v>44855</v>
      </c>
      <c r="B878">
        <v>186.708</v>
      </c>
    </row>
    <row r="879" spans="1:2">
      <c r="A879" s="1">
        <v>44854</v>
      </c>
      <c r="B879">
        <v>191.30799999999999</v>
      </c>
    </row>
    <row r="880" spans="1:2">
      <c r="A880" s="1">
        <v>44853</v>
      </c>
      <c r="B880">
        <v>189.58099999999999</v>
      </c>
    </row>
    <row r="881" spans="1:2">
      <c r="A881" s="1">
        <v>44852</v>
      </c>
      <c r="B881">
        <v>189.48400000000001</v>
      </c>
    </row>
    <row r="882" spans="1:2">
      <c r="A882" s="1">
        <v>44851</v>
      </c>
      <c r="B882">
        <v>196.65299999999999</v>
      </c>
    </row>
    <row r="883" spans="1:2">
      <c r="A883" s="1">
        <v>44848</v>
      </c>
      <c r="B883">
        <v>199.87100000000001</v>
      </c>
    </row>
    <row r="884" spans="1:2">
      <c r="A884" s="1">
        <v>44847</v>
      </c>
      <c r="B884">
        <v>190.91</v>
      </c>
    </row>
    <row r="885" spans="1:2">
      <c r="A885" s="1">
        <v>44846</v>
      </c>
      <c r="B885">
        <v>188.476</v>
      </c>
    </row>
    <row r="886" spans="1:2">
      <c r="A886" s="1">
        <v>44845</v>
      </c>
      <c r="B886">
        <v>185.898</v>
      </c>
    </row>
    <row r="887" spans="1:2">
      <c r="A887" s="1">
        <v>44844</v>
      </c>
      <c r="B887">
        <v>188.06800000000001</v>
      </c>
    </row>
    <row r="888" spans="1:2">
      <c r="A888" s="1">
        <v>44841</v>
      </c>
      <c r="B888">
        <v>181.761</v>
      </c>
    </row>
    <row r="889" spans="1:2">
      <c r="A889" s="1">
        <v>44840</v>
      </c>
      <c r="B889">
        <v>172.91300000000001</v>
      </c>
    </row>
    <row r="890" spans="1:2">
      <c r="A890" s="1">
        <v>44839</v>
      </c>
      <c r="B890">
        <v>173.44</v>
      </c>
    </row>
    <row r="891" spans="1:2">
      <c r="A891" s="1">
        <v>44838</v>
      </c>
      <c r="B891">
        <v>172.68600000000001</v>
      </c>
    </row>
    <row r="892" spans="1:2">
      <c r="A892" s="1">
        <v>44837</v>
      </c>
      <c r="B892">
        <v>186.71600000000001</v>
      </c>
    </row>
    <row r="893" spans="1:2">
      <c r="A893" s="1">
        <v>44834</v>
      </c>
      <c r="B893">
        <v>197.245</v>
      </c>
    </row>
    <row r="894" spans="1:2">
      <c r="A894" s="1">
        <v>44833</v>
      </c>
      <c r="B894">
        <v>195.17</v>
      </c>
    </row>
    <row r="895" spans="1:2">
      <c r="A895" s="1">
        <v>44832</v>
      </c>
      <c r="B895">
        <v>194.536</v>
      </c>
    </row>
    <row r="896" spans="1:2">
      <c r="A896" s="1">
        <v>44831</v>
      </c>
      <c r="B896">
        <v>204.637</v>
      </c>
    </row>
    <row r="897" spans="1:2">
      <c r="A897" s="1">
        <v>44830</v>
      </c>
      <c r="B897">
        <v>196.21100000000001</v>
      </c>
    </row>
    <row r="898" spans="1:2">
      <c r="A898" s="1">
        <v>44827</v>
      </c>
      <c r="B898">
        <v>188.50399999999999</v>
      </c>
    </row>
    <row r="899" spans="1:2">
      <c r="A899" s="1">
        <v>44826</v>
      </c>
      <c r="B899">
        <v>176.96899999999999</v>
      </c>
    </row>
    <row r="900" spans="1:2">
      <c r="A900" s="1">
        <v>44825</v>
      </c>
      <c r="B900">
        <v>173.38200000000001</v>
      </c>
    </row>
    <row r="901" spans="1:2">
      <c r="A901" s="1">
        <v>44824</v>
      </c>
      <c r="B901">
        <v>171.726</v>
      </c>
    </row>
    <row r="902" spans="1:2">
      <c r="A902" s="1">
        <v>44823</v>
      </c>
      <c r="B902">
        <v>154.55099999999999</v>
      </c>
    </row>
    <row r="903" spans="1:2">
      <c r="A903" s="1">
        <v>44820</v>
      </c>
      <c r="B903">
        <v>156.322</v>
      </c>
    </row>
    <row r="904" spans="1:2">
      <c r="A904" s="1">
        <v>44819</v>
      </c>
      <c r="B904">
        <v>153.39599999999999</v>
      </c>
    </row>
    <row r="905" spans="1:2">
      <c r="A905" s="1">
        <v>44818</v>
      </c>
      <c r="B905">
        <v>151.667</v>
      </c>
    </row>
    <row r="906" spans="1:2">
      <c r="A906" s="1">
        <v>44817</v>
      </c>
      <c r="B906">
        <v>151.40899999999999</v>
      </c>
    </row>
    <row r="907" spans="1:2">
      <c r="A907" s="1">
        <v>44816</v>
      </c>
      <c r="B907">
        <v>137.92099999999999</v>
      </c>
    </row>
    <row r="908" spans="1:2">
      <c r="A908" s="1">
        <v>44813</v>
      </c>
      <c r="B908">
        <v>138.74600000000001</v>
      </c>
    </row>
    <row r="909" spans="1:2">
      <c r="A909" s="1">
        <v>44812</v>
      </c>
      <c r="B909">
        <v>143.578</v>
      </c>
    </row>
    <row r="910" spans="1:2">
      <c r="A910" s="1">
        <v>44811</v>
      </c>
      <c r="B910">
        <v>148.928</v>
      </c>
    </row>
    <row r="911" spans="1:2">
      <c r="A911" s="1">
        <v>44810</v>
      </c>
      <c r="B911">
        <v>155.69399999999999</v>
      </c>
    </row>
    <row r="912" spans="1:2">
      <c r="A912" s="1">
        <v>44809</v>
      </c>
      <c r="B912">
        <v>159.47</v>
      </c>
    </row>
    <row r="913" spans="1:2">
      <c r="A913" s="1">
        <v>44806</v>
      </c>
      <c r="B913">
        <v>158.67400000000001</v>
      </c>
    </row>
    <row r="914" spans="1:2">
      <c r="A914" s="1">
        <v>44805</v>
      </c>
      <c r="B914">
        <v>162.148</v>
      </c>
    </row>
    <row r="915" spans="1:2">
      <c r="A915" s="1">
        <v>44804</v>
      </c>
      <c r="B915">
        <v>163.06800000000001</v>
      </c>
    </row>
    <row r="916" spans="1:2">
      <c r="A916" s="1">
        <v>44803</v>
      </c>
      <c r="B916">
        <v>160.27099999999999</v>
      </c>
    </row>
    <row r="917" spans="1:2">
      <c r="A917" s="1">
        <v>44802</v>
      </c>
      <c r="B917">
        <v>153.822</v>
      </c>
    </row>
    <row r="918" spans="1:2">
      <c r="A918" s="1">
        <v>44799</v>
      </c>
      <c r="B918">
        <v>150.60599999999999</v>
      </c>
    </row>
    <row r="919" spans="1:2">
      <c r="A919" s="1">
        <v>44798</v>
      </c>
      <c r="B919">
        <v>145.76599999999999</v>
      </c>
    </row>
    <row r="920" spans="1:2">
      <c r="A920" s="1">
        <v>44797</v>
      </c>
      <c r="B920">
        <v>147.465</v>
      </c>
    </row>
    <row r="921" spans="1:2">
      <c r="A921" s="1">
        <v>44796</v>
      </c>
      <c r="B921">
        <v>151.51400000000001</v>
      </c>
    </row>
    <row r="922" spans="1:2">
      <c r="A922" s="1">
        <v>44795</v>
      </c>
      <c r="B922">
        <v>157.94800000000001</v>
      </c>
    </row>
    <row r="923" spans="1:2">
      <c r="A923" s="1">
        <v>44792</v>
      </c>
      <c r="B923">
        <v>152.84299999999999</v>
      </c>
    </row>
    <row r="924" spans="1:2">
      <c r="A924" s="1">
        <v>44791</v>
      </c>
      <c r="B924">
        <v>144.00399999999999</v>
      </c>
    </row>
    <row r="925" spans="1:2">
      <c r="A925" s="1">
        <v>44790</v>
      </c>
      <c r="B925">
        <v>143.261</v>
      </c>
    </row>
    <row r="926" spans="1:2">
      <c r="A926" s="1">
        <v>44789</v>
      </c>
      <c r="B926">
        <v>139.07300000000001</v>
      </c>
    </row>
    <row r="927" spans="1:2">
      <c r="A927" s="1">
        <v>44788</v>
      </c>
      <c r="B927">
        <v>136.76499999999999</v>
      </c>
    </row>
    <row r="928" spans="1:2">
      <c r="A928" s="1">
        <v>44785</v>
      </c>
      <c r="B928">
        <v>137.44200000000001</v>
      </c>
    </row>
    <row r="929" spans="1:2">
      <c r="A929" s="1">
        <v>44784</v>
      </c>
      <c r="B929">
        <v>141.203</v>
      </c>
    </row>
    <row r="930" spans="1:2">
      <c r="A930" s="1">
        <v>44783</v>
      </c>
      <c r="B930">
        <v>141.22999999999999</v>
      </c>
    </row>
    <row r="931" spans="1:2">
      <c r="A931" s="1">
        <v>44782</v>
      </c>
      <c r="B931">
        <v>155.816</v>
      </c>
    </row>
    <row r="932" spans="1:2">
      <c r="A932" s="1">
        <v>44781</v>
      </c>
      <c r="B932">
        <v>151.83699999999999</v>
      </c>
    </row>
    <row r="933" spans="1:2">
      <c r="A933" s="1">
        <v>44778</v>
      </c>
      <c r="B933">
        <v>156.65799999999999</v>
      </c>
    </row>
    <row r="934" spans="1:2">
      <c r="A934" s="1">
        <v>44777</v>
      </c>
      <c r="B934">
        <v>156.89099999999999</v>
      </c>
    </row>
    <row r="935" spans="1:2">
      <c r="A935" s="1">
        <v>44776</v>
      </c>
      <c r="B935">
        <v>161.298</v>
      </c>
    </row>
    <row r="936" spans="1:2">
      <c r="A936" s="1">
        <v>44775</v>
      </c>
      <c r="B936">
        <v>162.93100000000001</v>
      </c>
    </row>
    <row r="937" spans="1:2">
      <c r="A937" s="1">
        <v>44774</v>
      </c>
      <c r="B937">
        <v>158.66800000000001</v>
      </c>
    </row>
    <row r="938" spans="1:2">
      <c r="A938" s="1">
        <v>44771</v>
      </c>
      <c r="B938">
        <v>156.93899999999999</v>
      </c>
    </row>
    <row r="939" spans="1:2">
      <c r="A939" s="1">
        <v>44770</v>
      </c>
      <c r="B939">
        <v>161.94900000000001</v>
      </c>
    </row>
    <row r="940" spans="1:2">
      <c r="A940" s="1">
        <v>44769</v>
      </c>
      <c r="B940">
        <v>168.79900000000001</v>
      </c>
    </row>
    <row r="941" spans="1:2">
      <c r="A941" s="1">
        <v>44768</v>
      </c>
      <c r="B941">
        <v>176.07400000000001</v>
      </c>
    </row>
    <row r="942" spans="1:2">
      <c r="A942" s="1">
        <v>44767</v>
      </c>
      <c r="B942">
        <v>167.852</v>
      </c>
    </row>
    <row r="943" spans="1:2">
      <c r="A943" s="1">
        <v>44764</v>
      </c>
      <c r="B943">
        <v>167.05799999999999</v>
      </c>
    </row>
    <row r="944" spans="1:2">
      <c r="A944" s="1">
        <v>44763</v>
      </c>
      <c r="B944">
        <v>164.73599999999999</v>
      </c>
    </row>
    <row r="945" spans="1:2">
      <c r="A945" s="1">
        <v>44762</v>
      </c>
      <c r="B945">
        <v>165.51900000000001</v>
      </c>
    </row>
    <row r="946" spans="1:2">
      <c r="A946" s="1">
        <v>44761</v>
      </c>
      <c r="B946">
        <v>174.74700000000001</v>
      </c>
    </row>
    <row r="947" spans="1:2">
      <c r="A947" s="1">
        <v>44760</v>
      </c>
      <c r="B947">
        <v>186.745</v>
      </c>
    </row>
    <row r="948" spans="1:2">
      <c r="A948" s="1">
        <v>44757</v>
      </c>
      <c r="B948">
        <v>192.988</v>
      </c>
    </row>
    <row r="949" spans="1:2">
      <c r="A949" s="1">
        <v>44756</v>
      </c>
      <c r="B949">
        <v>199.797</v>
      </c>
    </row>
    <row r="950" spans="1:2">
      <c r="A950" s="1">
        <v>44755</v>
      </c>
      <c r="B950">
        <v>195.24100000000001</v>
      </c>
    </row>
    <row r="951" spans="1:2">
      <c r="A951" s="1">
        <v>44754</v>
      </c>
      <c r="B951">
        <v>188.96600000000001</v>
      </c>
    </row>
    <row r="952" spans="1:2">
      <c r="A952" s="1">
        <v>44753</v>
      </c>
      <c r="B952">
        <v>181.09299999999999</v>
      </c>
    </row>
    <row r="953" spans="1:2">
      <c r="A953" s="1">
        <v>44750</v>
      </c>
      <c r="B953">
        <v>175.798</v>
      </c>
    </row>
    <row r="954" spans="1:2">
      <c r="A954" s="1">
        <v>44749</v>
      </c>
      <c r="B954">
        <v>177.47800000000001</v>
      </c>
    </row>
    <row r="955" spans="1:2">
      <c r="A955" s="1">
        <v>44748</v>
      </c>
      <c r="B955">
        <v>182.72399999999999</v>
      </c>
    </row>
    <row r="956" spans="1:2">
      <c r="A956" s="1">
        <v>44747</v>
      </c>
      <c r="B956">
        <v>180.83799999999999</v>
      </c>
    </row>
    <row r="957" spans="1:2">
      <c r="A957" s="1">
        <v>44746</v>
      </c>
      <c r="B957">
        <v>176.273</v>
      </c>
    </row>
    <row r="958" spans="1:2">
      <c r="A958" s="1">
        <v>44743</v>
      </c>
      <c r="B958">
        <v>175.60499999999999</v>
      </c>
    </row>
    <row r="959" spans="1:2">
      <c r="A959" s="1">
        <v>44742</v>
      </c>
      <c r="B959">
        <v>174.64699999999999</v>
      </c>
    </row>
    <row r="960" spans="1:2">
      <c r="A960" s="1">
        <v>44741</v>
      </c>
      <c r="B960">
        <v>176.27600000000001</v>
      </c>
    </row>
    <row r="961" spans="1:2">
      <c r="A961" s="1">
        <v>44740</v>
      </c>
      <c r="B961">
        <v>176.86699999999999</v>
      </c>
    </row>
    <row r="962" spans="1:2">
      <c r="A962" s="1">
        <v>44739</v>
      </c>
      <c r="B962">
        <v>168.16300000000001</v>
      </c>
    </row>
    <row r="963" spans="1:2">
      <c r="A963" s="1">
        <v>44736</v>
      </c>
      <c r="B963">
        <v>166.9</v>
      </c>
    </row>
    <row r="964" spans="1:2">
      <c r="A964" s="1">
        <v>44735</v>
      </c>
      <c r="B964">
        <v>169.214</v>
      </c>
    </row>
    <row r="965" spans="1:2">
      <c r="A965" s="1">
        <v>44734</v>
      </c>
      <c r="B965">
        <v>163.81200000000001</v>
      </c>
    </row>
    <row r="966" spans="1:2">
      <c r="A966" s="1">
        <v>44733</v>
      </c>
      <c r="B966">
        <v>162.39699999999999</v>
      </c>
    </row>
    <row r="967" spans="1:2">
      <c r="A967" s="1">
        <v>44732</v>
      </c>
      <c r="B967">
        <v>167.82</v>
      </c>
    </row>
    <row r="968" spans="1:2">
      <c r="A968" s="1">
        <v>44729</v>
      </c>
      <c r="B968">
        <v>168.953</v>
      </c>
    </row>
    <row r="969" spans="1:2">
      <c r="A969" s="1">
        <v>44728</v>
      </c>
      <c r="B969">
        <v>167.77</v>
      </c>
    </row>
    <row r="970" spans="1:2">
      <c r="A970" s="1">
        <v>44727</v>
      </c>
      <c r="B970">
        <v>159.00800000000001</v>
      </c>
    </row>
    <row r="971" spans="1:2">
      <c r="A971" s="1">
        <v>44726</v>
      </c>
      <c r="B971">
        <v>166.87899999999999</v>
      </c>
    </row>
    <row r="972" spans="1:2">
      <c r="A972" s="1">
        <v>44725</v>
      </c>
      <c r="B972">
        <v>161.75</v>
      </c>
    </row>
    <row r="973" spans="1:2">
      <c r="A973" s="1">
        <v>44722</v>
      </c>
      <c r="B973">
        <v>150.249</v>
      </c>
    </row>
    <row r="974" spans="1:2">
      <c r="A974" s="1">
        <v>44721</v>
      </c>
      <c r="B974">
        <v>144.04</v>
      </c>
    </row>
    <row r="975" spans="1:2">
      <c r="A975" s="1">
        <v>44720</v>
      </c>
      <c r="B975">
        <v>138.47900000000001</v>
      </c>
    </row>
    <row r="976" spans="1:2">
      <c r="A976" s="1">
        <v>44719</v>
      </c>
      <c r="B976">
        <v>134.60900000000001</v>
      </c>
    </row>
    <row r="977" spans="1:2">
      <c r="A977" s="1">
        <v>44718</v>
      </c>
      <c r="B977">
        <v>130.47800000000001</v>
      </c>
    </row>
    <row r="978" spans="1:2">
      <c r="A978" s="1">
        <v>44715</v>
      </c>
      <c r="B978">
        <v>127.238</v>
      </c>
    </row>
    <row r="979" spans="1:2">
      <c r="A979" s="1">
        <v>44714</v>
      </c>
      <c r="B979">
        <v>125.53</v>
      </c>
    </row>
    <row r="980" spans="1:2">
      <c r="A980" s="1">
        <v>44713</v>
      </c>
      <c r="B980">
        <v>125.875</v>
      </c>
    </row>
    <row r="981" spans="1:2">
      <c r="A981" s="1">
        <v>44712</v>
      </c>
      <c r="B981">
        <v>125.574</v>
      </c>
    </row>
    <row r="982" spans="1:2">
      <c r="A982" s="1">
        <v>44711</v>
      </c>
      <c r="B982">
        <v>124.224</v>
      </c>
    </row>
    <row r="983" spans="1:2">
      <c r="A983" s="1">
        <v>44708</v>
      </c>
      <c r="B983">
        <v>125.443</v>
      </c>
    </row>
    <row r="984" spans="1:2">
      <c r="A984" s="1">
        <v>44707</v>
      </c>
      <c r="B984">
        <v>128.27600000000001</v>
      </c>
    </row>
    <row r="985" spans="1:2">
      <c r="A985" s="1">
        <v>44706</v>
      </c>
      <c r="B985">
        <v>137.00899999999999</v>
      </c>
    </row>
    <row r="986" spans="1:2">
      <c r="A986" s="1">
        <v>44705</v>
      </c>
      <c r="B986">
        <v>146.602</v>
      </c>
    </row>
    <row r="987" spans="1:2">
      <c r="A987" s="1">
        <v>44704</v>
      </c>
      <c r="B987">
        <v>149.51</v>
      </c>
    </row>
    <row r="988" spans="1:2">
      <c r="A988" s="1">
        <v>44701</v>
      </c>
      <c r="B988">
        <v>155.25800000000001</v>
      </c>
    </row>
    <row r="989" spans="1:2">
      <c r="A989" s="1">
        <v>44700</v>
      </c>
      <c r="B989">
        <v>155.08600000000001</v>
      </c>
    </row>
    <row r="990" spans="1:2">
      <c r="A990" s="1">
        <v>44699</v>
      </c>
      <c r="B990">
        <v>153.69399999999999</v>
      </c>
    </row>
    <row r="991" spans="1:2">
      <c r="A991" s="1">
        <v>44698</v>
      </c>
      <c r="B991">
        <v>147.76300000000001</v>
      </c>
    </row>
    <row r="992" spans="1:2">
      <c r="A992" s="1">
        <v>44697</v>
      </c>
      <c r="B992">
        <v>150.977</v>
      </c>
    </row>
    <row r="993" spans="1:2">
      <c r="A993" s="1">
        <v>44694</v>
      </c>
      <c r="B993">
        <v>150.78700000000001</v>
      </c>
    </row>
    <row r="994" spans="1:2">
      <c r="A994" s="1">
        <v>44693</v>
      </c>
      <c r="B994">
        <v>153.667</v>
      </c>
    </row>
    <row r="995" spans="1:2">
      <c r="A995" s="1">
        <v>44692</v>
      </c>
      <c r="B995">
        <v>152.58699999999999</v>
      </c>
    </row>
    <row r="996" spans="1:2">
      <c r="A996" s="1">
        <v>44691</v>
      </c>
      <c r="B996">
        <v>152.65299999999999</v>
      </c>
    </row>
    <row r="997" spans="1:2">
      <c r="A997" s="1">
        <v>44690</v>
      </c>
      <c r="B997">
        <v>153.512</v>
      </c>
    </row>
    <row r="998" spans="1:2">
      <c r="A998" s="1">
        <v>44687</v>
      </c>
      <c r="B998">
        <v>143.92699999999999</v>
      </c>
    </row>
    <row r="999" spans="1:2">
      <c r="A999" s="1">
        <v>44686</v>
      </c>
      <c r="B999">
        <v>137.48099999999999</v>
      </c>
    </row>
    <row r="1000" spans="1:2">
      <c r="A1000" s="1">
        <v>44685</v>
      </c>
      <c r="B1000">
        <v>135.00800000000001</v>
      </c>
    </row>
    <row r="1001" spans="1:2">
      <c r="A1001" s="1">
        <v>44684</v>
      </c>
      <c r="B1001">
        <v>141.38900000000001</v>
      </c>
    </row>
    <row r="1002" spans="1:2">
      <c r="A1002" s="1">
        <v>44683</v>
      </c>
      <c r="B1002">
        <v>144.041</v>
      </c>
    </row>
    <row r="1003" spans="1:2">
      <c r="A1003" s="1">
        <v>44680</v>
      </c>
      <c r="B1003">
        <v>139.21100000000001</v>
      </c>
    </row>
    <row r="1004" spans="1:2">
      <c r="A1004" s="1">
        <v>44679</v>
      </c>
      <c r="B1004">
        <v>133.68799999999999</v>
      </c>
    </row>
    <row r="1005" spans="1:2">
      <c r="A1005" s="1">
        <v>44678</v>
      </c>
      <c r="B1005">
        <v>137.886</v>
      </c>
    </row>
    <row r="1006" spans="1:2">
      <c r="A1006" s="1">
        <v>44677</v>
      </c>
      <c r="B1006">
        <v>139.09</v>
      </c>
    </row>
    <row r="1007" spans="1:2">
      <c r="A1007" s="1">
        <v>44676</v>
      </c>
      <c r="B1007">
        <v>138.07</v>
      </c>
    </row>
    <row r="1008" spans="1:2">
      <c r="A1008" s="1">
        <v>44673</v>
      </c>
      <c r="B1008">
        <v>138.79599999999999</v>
      </c>
    </row>
    <row r="1009" spans="1:2">
      <c r="A1009" s="1">
        <v>44672</v>
      </c>
      <c r="B1009">
        <v>131.49799999999999</v>
      </c>
    </row>
    <row r="1010" spans="1:2">
      <c r="A1010" s="1">
        <v>44671</v>
      </c>
      <c r="B1010">
        <v>126.59099999999999</v>
      </c>
    </row>
    <row r="1011" spans="1:2">
      <c r="A1011" s="1">
        <v>44670</v>
      </c>
      <c r="B1011">
        <v>127.19799999999999</v>
      </c>
    </row>
    <row r="1012" spans="1:2">
      <c r="A1012" s="1">
        <v>44669</v>
      </c>
      <c r="B1012">
        <v>125.41200000000001</v>
      </c>
    </row>
    <row r="1013" spans="1:2">
      <c r="A1013" s="1">
        <v>44666</v>
      </c>
      <c r="B1013">
        <v>123.94799999999999</v>
      </c>
    </row>
    <row r="1014" spans="1:2">
      <c r="A1014" s="1">
        <v>44665</v>
      </c>
      <c r="B1014">
        <v>122.339</v>
      </c>
    </row>
    <row r="1015" spans="1:2">
      <c r="A1015" s="1">
        <v>44664</v>
      </c>
      <c r="B1015">
        <v>117.828</v>
      </c>
    </row>
    <row r="1016" spans="1:2">
      <c r="A1016" s="1">
        <v>44663</v>
      </c>
      <c r="B1016">
        <v>116.857</v>
      </c>
    </row>
    <row r="1017" spans="1:2">
      <c r="A1017" s="1">
        <v>44662</v>
      </c>
      <c r="B1017">
        <v>115.836</v>
      </c>
    </row>
    <row r="1018" spans="1:2">
      <c r="A1018" s="1">
        <v>44659</v>
      </c>
      <c r="B1018">
        <v>112.536</v>
      </c>
    </row>
    <row r="1019" spans="1:2">
      <c r="A1019" s="1">
        <v>44658</v>
      </c>
      <c r="B1019">
        <v>108.101</v>
      </c>
    </row>
    <row r="1020" spans="1:2">
      <c r="A1020" s="1">
        <v>44657</v>
      </c>
      <c r="B1020">
        <v>103.512</v>
      </c>
    </row>
    <row r="1021" spans="1:2">
      <c r="A1021" s="1">
        <v>44656</v>
      </c>
      <c r="B1021">
        <v>99.638000000000005</v>
      </c>
    </row>
    <row r="1022" spans="1:2">
      <c r="A1022" s="1">
        <v>44655</v>
      </c>
      <c r="B1022">
        <v>96.83</v>
      </c>
    </row>
    <row r="1023" spans="1:2">
      <c r="A1023" s="1">
        <v>44652</v>
      </c>
      <c r="B1023">
        <v>100.057</v>
      </c>
    </row>
    <row r="1024" spans="1:2">
      <c r="A1024" s="1">
        <v>44651</v>
      </c>
      <c r="B1024">
        <v>99.882999999999996</v>
      </c>
    </row>
    <row r="1025" spans="1:2">
      <c r="A1025" s="1">
        <v>44650</v>
      </c>
      <c r="B1025">
        <v>96.013999999999996</v>
      </c>
    </row>
    <row r="1026" spans="1:2">
      <c r="A1026" s="1">
        <v>44649</v>
      </c>
      <c r="B1026">
        <v>95.301000000000002</v>
      </c>
    </row>
    <row r="1027" spans="1:2">
      <c r="A1027" s="1">
        <v>44648</v>
      </c>
      <c r="B1027">
        <v>101.532</v>
      </c>
    </row>
    <row r="1028" spans="1:2">
      <c r="A1028" s="1">
        <v>44645</v>
      </c>
      <c r="B1028">
        <v>104.673</v>
      </c>
    </row>
    <row r="1029" spans="1:2">
      <c r="A1029" s="1">
        <v>44644</v>
      </c>
      <c r="B1029">
        <v>107.789</v>
      </c>
    </row>
    <row r="1030" spans="1:2">
      <c r="A1030" s="1">
        <v>44643</v>
      </c>
      <c r="B1030">
        <v>111.904</v>
      </c>
    </row>
    <row r="1031" spans="1:2">
      <c r="A1031" s="1">
        <v>44642</v>
      </c>
      <c r="B1031">
        <v>110.482</v>
      </c>
    </row>
    <row r="1032" spans="1:2">
      <c r="A1032" s="1">
        <v>44641</v>
      </c>
      <c r="B1032">
        <v>112.736</v>
      </c>
    </row>
    <row r="1033" spans="1:2">
      <c r="A1033" s="1">
        <v>44638</v>
      </c>
      <c r="B1033">
        <v>95.932000000000002</v>
      </c>
    </row>
    <row r="1034" spans="1:2">
      <c r="A1034" s="1">
        <v>44637</v>
      </c>
      <c r="B1034">
        <v>97.805000000000007</v>
      </c>
    </row>
    <row r="1035" spans="1:2">
      <c r="A1035" s="1">
        <v>44636</v>
      </c>
      <c r="B1035">
        <v>100.855</v>
      </c>
    </row>
    <row r="1036" spans="1:2">
      <c r="A1036" s="1">
        <v>44635</v>
      </c>
      <c r="B1036">
        <v>106.79600000000001</v>
      </c>
    </row>
    <row r="1037" spans="1:2">
      <c r="A1037" s="1">
        <v>44634</v>
      </c>
      <c r="B1037">
        <v>108.97</v>
      </c>
    </row>
    <row r="1038" spans="1:2">
      <c r="A1038" s="1">
        <v>44631</v>
      </c>
      <c r="B1038">
        <v>110.553</v>
      </c>
    </row>
    <row r="1039" spans="1:2">
      <c r="A1039" s="1">
        <v>44630</v>
      </c>
      <c r="B1039">
        <v>107.843</v>
      </c>
    </row>
    <row r="1040" spans="1:2">
      <c r="A1040" s="1">
        <v>44629</v>
      </c>
      <c r="B1040">
        <v>108.105</v>
      </c>
    </row>
    <row r="1041" spans="1:2">
      <c r="A1041" s="1">
        <v>44628</v>
      </c>
      <c r="B1041">
        <v>118.69799999999999</v>
      </c>
    </row>
    <row r="1042" spans="1:2">
      <c r="A1042" s="1">
        <v>44627</v>
      </c>
      <c r="B1042">
        <v>120.28</v>
      </c>
    </row>
    <row r="1043" spans="1:2">
      <c r="A1043" s="1">
        <v>44624</v>
      </c>
      <c r="B1043">
        <v>113.342</v>
      </c>
    </row>
    <row r="1044" spans="1:2">
      <c r="A1044" s="1">
        <v>44623</v>
      </c>
      <c r="B1044">
        <v>108.505</v>
      </c>
    </row>
    <row r="1045" spans="1:2">
      <c r="A1045" s="1">
        <v>44622</v>
      </c>
      <c r="B1045">
        <v>112.029</v>
      </c>
    </row>
    <row r="1046" spans="1:2">
      <c r="A1046" s="1">
        <v>44621</v>
      </c>
      <c r="B1046">
        <v>115.678</v>
      </c>
    </row>
    <row r="1047" spans="1:2">
      <c r="A1047" s="1">
        <v>44620</v>
      </c>
      <c r="B1047">
        <v>114.21299999999999</v>
      </c>
    </row>
    <row r="1048" spans="1:2">
      <c r="A1048" s="1">
        <v>44617</v>
      </c>
      <c r="B1048">
        <v>112.43300000000001</v>
      </c>
    </row>
    <row r="1049" spans="1:2">
      <c r="A1049" s="1">
        <v>44616</v>
      </c>
      <c r="B1049">
        <v>117.485</v>
      </c>
    </row>
    <row r="1050" spans="1:2">
      <c r="A1050" s="1">
        <v>44615</v>
      </c>
      <c r="B1050">
        <v>118.94</v>
      </c>
    </row>
    <row r="1051" spans="1:2">
      <c r="A1051" s="1">
        <v>44614</v>
      </c>
      <c r="B1051">
        <v>115</v>
      </c>
    </row>
    <row r="1052" spans="1:2">
      <c r="A1052" s="1">
        <v>44613</v>
      </c>
      <c r="B1052">
        <v>113.848</v>
      </c>
    </row>
    <row r="1053" spans="1:2">
      <c r="A1053" s="1">
        <v>44610</v>
      </c>
      <c r="B1053">
        <v>113.34</v>
      </c>
    </row>
    <row r="1054" spans="1:2">
      <c r="A1054" s="1">
        <v>44609</v>
      </c>
      <c r="B1054">
        <v>111.428</v>
      </c>
    </row>
    <row r="1055" spans="1:2">
      <c r="A1055" s="1">
        <v>44608</v>
      </c>
      <c r="B1055">
        <v>109.91200000000001</v>
      </c>
    </row>
    <row r="1056" spans="1:2">
      <c r="A1056" s="1">
        <v>44607</v>
      </c>
      <c r="B1056">
        <v>112.443</v>
      </c>
    </row>
    <row r="1057" spans="1:2">
      <c r="A1057" s="1">
        <v>44606</v>
      </c>
      <c r="B1057">
        <v>115.45</v>
      </c>
    </row>
    <row r="1058" spans="1:2">
      <c r="A1058" s="1">
        <v>44603</v>
      </c>
      <c r="B1058">
        <v>114.974</v>
      </c>
    </row>
    <row r="1059" spans="1:2">
      <c r="A1059" s="1">
        <v>44602</v>
      </c>
      <c r="B1059">
        <v>109.751</v>
      </c>
    </row>
    <row r="1060" spans="1:2">
      <c r="A1060" s="1">
        <v>44601</v>
      </c>
      <c r="B1060">
        <v>105.143</v>
      </c>
    </row>
    <row r="1061" spans="1:2">
      <c r="A1061" s="1">
        <v>44600</v>
      </c>
      <c r="B1061">
        <v>107.473</v>
      </c>
    </row>
    <row r="1062" spans="1:2">
      <c r="A1062" s="1">
        <v>44599</v>
      </c>
      <c r="B1062">
        <v>107.069</v>
      </c>
    </row>
    <row r="1063" spans="1:2">
      <c r="A1063" s="1">
        <v>44596</v>
      </c>
      <c r="B1063">
        <v>104.70099999999999</v>
      </c>
    </row>
    <row r="1064" spans="1:2">
      <c r="A1064" s="1">
        <v>44595</v>
      </c>
      <c r="B1064">
        <v>102.328</v>
      </c>
    </row>
    <row r="1065" spans="1:2">
      <c r="A1065" s="1">
        <v>44594</v>
      </c>
      <c r="B1065">
        <v>99.799000000000007</v>
      </c>
    </row>
    <row r="1066" spans="1:2">
      <c r="A1066" s="1">
        <v>44593</v>
      </c>
      <c r="B1066">
        <v>101.986</v>
      </c>
    </row>
    <row r="1067" spans="1:2">
      <c r="A1067" s="1">
        <v>44592</v>
      </c>
      <c r="B1067">
        <v>104.75</v>
      </c>
    </row>
    <row r="1068" spans="1:2">
      <c r="A1068" s="1">
        <v>44589</v>
      </c>
      <c r="B1068">
        <v>105.72199999999999</v>
      </c>
    </row>
    <row r="1069" spans="1:2">
      <c r="A1069" s="1">
        <v>44588</v>
      </c>
      <c r="B1069">
        <v>104.318</v>
      </c>
    </row>
    <row r="1070" spans="1:2">
      <c r="A1070" s="1">
        <v>44587</v>
      </c>
      <c r="B1070">
        <v>103.09399999999999</v>
      </c>
    </row>
    <row r="1071" spans="1:2">
      <c r="A1071" s="1">
        <v>44586</v>
      </c>
      <c r="B1071">
        <v>102.877</v>
      </c>
    </row>
    <row r="1072" spans="1:2">
      <c r="A1072" s="1">
        <v>44585</v>
      </c>
      <c r="B1072">
        <v>101.694</v>
      </c>
    </row>
    <row r="1073" spans="1:2">
      <c r="A1073" s="1">
        <v>44582</v>
      </c>
      <c r="B1073">
        <v>99.503</v>
      </c>
    </row>
    <row r="1074" spans="1:2">
      <c r="A1074" s="1">
        <v>44581</v>
      </c>
      <c r="B1074">
        <v>97.382000000000005</v>
      </c>
    </row>
    <row r="1075" spans="1:2">
      <c r="A1075" s="1">
        <v>44580</v>
      </c>
      <c r="B1075">
        <v>98.521000000000001</v>
      </c>
    </row>
    <row r="1076" spans="1:2">
      <c r="A1076" s="1">
        <v>44579</v>
      </c>
      <c r="B1076">
        <v>101.03100000000001</v>
      </c>
    </row>
    <row r="1077" spans="1:2">
      <c r="A1077" s="1">
        <v>44578</v>
      </c>
      <c r="B1077">
        <v>101.41800000000001</v>
      </c>
    </row>
    <row r="1078" spans="1:2">
      <c r="A1078" s="1">
        <v>44575</v>
      </c>
      <c r="B1078">
        <v>100.056</v>
      </c>
    </row>
    <row r="1079" spans="1:2">
      <c r="A1079" s="1">
        <v>44574</v>
      </c>
      <c r="B1079">
        <v>97.491</v>
      </c>
    </row>
    <row r="1080" spans="1:2">
      <c r="A1080" s="1">
        <v>44573</v>
      </c>
      <c r="B1080">
        <v>94.067999999999998</v>
      </c>
    </row>
    <row r="1081" spans="1:2">
      <c r="A1081" s="1">
        <v>44572</v>
      </c>
      <c r="B1081">
        <v>94.119</v>
      </c>
    </row>
    <row r="1082" spans="1:2">
      <c r="A1082" s="1">
        <v>44571</v>
      </c>
      <c r="B1082">
        <v>95.269000000000005</v>
      </c>
    </row>
    <row r="1083" spans="1:2">
      <c r="A1083" s="1">
        <v>44568</v>
      </c>
      <c r="B1083">
        <v>95.570999999999998</v>
      </c>
    </row>
    <row r="1084" spans="1:2">
      <c r="A1084" s="1">
        <v>44567</v>
      </c>
      <c r="B1084">
        <v>96.546999999999997</v>
      </c>
    </row>
    <row r="1085" spans="1:2">
      <c r="A1085" s="1">
        <v>44566</v>
      </c>
      <c r="B1085">
        <v>96.706999999999994</v>
      </c>
    </row>
    <row r="1086" spans="1:2">
      <c r="A1086" s="1">
        <v>44565</v>
      </c>
      <c r="B1086">
        <v>91.02</v>
      </c>
    </row>
    <row r="1087" spans="1:2">
      <c r="A1087" s="1">
        <v>44564</v>
      </c>
      <c r="B1087">
        <v>88.218000000000004</v>
      </c>
    </row>
    <row r="1088" spans="1:2">
      <c r="A1088" s="1">
        <v>44561</v>
      </c>
      <c r="B1088">
        <v>90.108000000000004</v>
      </c>
    </row>
    <row r="1089" spans="1:2">
      <c r="A1089" s="1">
        <v>44560</v>
      </c>
      <c r="B1089">
        <v>90.236000000000004</v>
      </c>
    </row>
    <row r="1090" spans="1:2">
      <c r="A1090" s="1">
        <v>44559</v>
      </c>
      <c r="B1090">
        <v>91.628</v>
      </c>
    </row>
    <row r="1091" spans="1:2">
      <c r="A1091" s="1">
        <v>44558</v>
      </c>
      <c r="B1091">
        <v>92.194999999999993</v>
      </c>
    </row>
    <row r="1092" spans="1:2">
      <c r="A1092" s="1">
        <v>44557</v>
      </c>
      <c r="B1092">
        <v>93.200999999999993</v>
      </c>
    </row>
    <row r="1093" spans="1:2">
      <c r="A1093" s="1">
        <v>44554</v>
      </c>
      <c r="B1093">
        <v>94.313999999999993</v>
      </c>
    </row>
    <row r="1094" spans="1:2">
      <c r="A1094" s="1">
        <v>44553</v>
      </c>
      <c r="B1094">
        <v>95.61</v>
      </c>
    </row>
    <row r="1095" spans="1:2">
      <c r="A1095" s="1">
        <v>44552</v>
      </c>
      <c r="B1095">
        <v>98.349000000000004</v>
      </c>
    </row>
    <row r="1096" spans="1:2">
      <c r="A1096" s="1">
        <v>44551</v>
      </c>
      <c r="B1096">
        <v>100.587</v>
      </c>
    </row>
    <row r="1097" spans="1:2">
      <c r="A1097" s="1">
        <v>44550</v>
      </c>
      <c r="B1097">
        <v>102.69</v>
      </c>
    </row>
    <row r="1098" spans="1:2">
      <c r="A1098" s="1">
        <v>44547</v>
      </c>
      <c r="B1098">
        <v>101.501</v>
      </c>
    </row>
    <row r="1099" spans="1:2">
      <c r="A1099" s="1">
        <v>44546</v>
      </c>
      <c r="B1099">
        <v>100.899</v>
      </c>
    </row>
    <row r="1100" spans="1:2">
      <c r="A1100" s="1">
        <v>44545</v>
      </c>
      <c r="B1100">
        <v>101.373</v>
      </c>
    </row>
    <row r="1101" spans="1:2">
      <c r="A1101" s="1">
        <v>44544</v>
      </c>
      <c r="B1101">
        <v>100.553</v>
      </c>
    </row>
    <row r="1102" spans="1:2">
      <c r="A1102" s="1">
        <v>44543</v>
      </c>
      <c r="B1102">
        <v>100.30500000000001</v>
      </c>
    </row>
    <row r="1103" spans="1:2">
      <c r="A1103" s="1">
        <v>44540</v>
      </c>
      <c r="B1103">
        <v>100.86799999999999</v>
      </c>
    </row>
    <row r="1104" spans="1:2">
      <c r="A1104" s="1">
        <v>44539</v>
      </c>
      <c r="B1104">
        <v>101.72499999999999</v>
      </c>
    </row>
    <row r="1105" spans="1:2">
      <c r="A1105" s="1">
        <v>44538</v>
      </c>
      <c r="B1105">
        <v>100.82</v>
      </c>
    </row>
    <row r="1106" spans="1:2">
      <c r="A1106" s="1">
        <v>44537</v>
      </c>
      <c r="B1106">
        <v>106.768</v>
      </c>
    </row>
    <row r="1107" spans="1:2">
      <c r="A1107" s="1">
        <v>44536</v>
      </c>
      <c r="B1107">
        <v>112.91</v>
      </c>
    </row>
    <row r="1108" spans="1:2">
      <c r="A1108" s="1">
        <v>44533</v>
      </c>
      <c r="B1108">
        <v>114.735</v>
      </c>
    </row>
    <row r="1109" spans="1:2">
      <c r="A1109" s="1">
        <v>44532</v>
      </c>
      <c r="B1109">
        <v>114.27200000000001</v>
      </c>
    </row>
    <row r="1110" spans="1:2">
      <c r="A1110" s="1">
        <v>44531</v>
      </c>
      <c r="B1110">
        <v>117.514</v>
      </c>
    </row>
    <row r="1111" spans="1:2">
      <c r="A1111" s="1">
        <v>44530</v>
      </c>
      <c r="B1111">
        <v>118.806</v>
      </c>
    </row>
    <row r="1112" spans="1:2">
      <c r="A1112" s="1">
        <v>44529</v>
      </c>
      <c r="B1112">
        <v>117.92100000000001</v>
      </c>
    </row>
    <row r="1113" spans="1:2">
      <c r="A1113" s="1">
        <v>44526</v>
      </c>
      <c r="B1113">
        <v>123.94</v>
      </c>
    </row>
    <row r="1114" spans="1:2">
      <c r="A1114" s="1">
        <v>44525</v>
      </c>
      <c r="B1114">
        <v>110.166</v>
      </c>
    </row>
    <row r="1115" spans="1:2">
      <c r="A1115" s="1">
        <v>44524</v>
      </c>
      <c r="B1115">
        <v>110.175</v>
      </c>
    </row>
    <row r="1116" spans="1:2">
      <c r="A1116" s="1">
        <v>44523</v>
      </c>
      <c r="B1116">
        <v>103.77</v>
      </c>
    </row>
    <row r="1117" spans="1:2">
      <c r="A1117" s="1">
        <v>44522</v>
      </c>
      <c r="B1117">
        <v>98.912999999999997</v>
      </c>
    </row>
    <row r="1118" spans="1:2">
      <c r="A1118" s="1">
        <v>44519</v>
      </c>
      <c r="B1118">
        <v>97.275999999999996</v>
      </c>
    </row>
    <row r="1119" spans="1:2">
      <c r="A1119" s="1">
        <v>44518</v>
      </c>
      <c r="B1119">
        <v>96.855000000000004</v>
      </c>
    </row>
    <row r="1120" spans="1:2">
      <c r="A1120" s="1">
        <v>44517</v>
      </c>
      <c r="B1120">
        <v>97.064999999999998</v>
      </c>
    </row>
    <row r="1121" spans="1:2">
      <c r="A1121" s="1">
        <v>44516</v>
      </c>
      <c r="B1121">
        <v>96.927999999999997</v>
      </c>
    </row>
    <row r="1122" spans="1:2">
      <c r="A1122" s="1">
        <v>44515</v>
      </c>
      <c r="B1122">
        <v>97.042000000000002</v>
      </c>
    </row>
    <row r="1123" spans="1:2">
      <c r="A1123" s="1">
        <v>44512</v>
      </c>
      <c r="B1123">
        <v>97.588999999999999</v>
      </c>
    </row>
    <row r="1124" spans="1:2">
      <c r="A1124" s="1">
        <v>44511</v>
      </c>
      <c r="B1124">
        <v>99.834999999999994</v>
      </c>
    </row>
    <row r="1125" spans="1:2">
      <c r="A1125" s="1">
        <v>44510</v>
      </c>
      <c r="B1125">
        <v>99.082999999999998</v>
      </c>
    </row>
    <row r="1126" spans="1:2">
      <c r="A1126" s="1">
        <v>44509</v>
      </c>
      <c r="B1126">
        <v>97.131</v>
      </c>
    </row>
    <row r="1127" spans="1:2">
      <c r="A1127" s="1">
        <v>44508</v>
      </c>
      <c r="B1127">
        <v>98.471000000000004</v>
      </c>
    </row>
    <row r="1128" spans="1:2">
      <c r="A1128" s="1">
        <v>44505</v>
      </c>
      <c r="B1128">
        <v>100.44799999999999</v>
      </c>
    </row>
    <row r="1129" spans="1:2">
      <c r="A1129" s="1">
        <v>44504</v>
      </c>
      <c r="B1129">
        <v>102.181</v>
      </c>
    </row>
    <row r="1130" spans="1:2">
      <c r="A1130" s="1">
        <v>44503</v>
      </c>
      <c r="B1130">
        <v>103.383</v>
      </c>
    </row>
    <row r="1131" spans="1:2">
      <c r="A1131" s="1">
        <v>44502</v>
      </c>
      <c r="B1131">
        <v>104.986</v>
      </c>
    </row>
    <row r="1132" spans="1:2">
      <c r="A1132" s="1">
        <v>44501</v>
      </c>
      <c r="B1132">
        <v>104.804</v>
      </c>
    </row>
    <row r="1133" spans="1:2">
      <c r="A1133" s="1">
        <v>44498</v>
      </c>
      <c r="B1133">
        <v>103.23699999999999</v>
      </c>
    </row>
    <row r="1134" spans="1:2">
      <c r="A1134" s="1">
        <v>44497</v>
      </c>
      <c r="B1134">
        <v>99.863</v>
      </c>
    </row>
    <row r="1135" spans="1:2">
      <c r="A1135" s="1">
        <v>44496</v>
      </c>
      <c r="B1135">
        <v>97.247</v>
      </c>
    </row>
    <row r="1136" spans="1:2">
      <c r="A1136" s="1">
        <v>44495</v>
      </c>
      <c r="B1136">
        <v>95.7</v>
      </c>
    </row>
    <row r="1137" spans="1:2">
      <c r="A1137" s="1">
        <v>44494</v>
      </c>
      <c r="B1137">
        <v>97.430999999999997</v>
      </c>
    </row>
    <row r="1138" spans="1:2">
      <c r="A1138" s="1">
        <v>44491</v>
      </c>
      <c r="B1138">
        <v>99.21</v>
      </c>
    </row>
    <row r="1139" spans="1:2">
      <c r="A1139" s="1">
        <v>44490</v>
      </c>
      <c r="B1139">
        <v>97.778999999999996</v>
      </c>
    </row>
    <row r="1140" spans="1:2">
      <c r="A1140" s="1">
        <v>44489</v>
      </c>
      <c r="B1140">
        <v>95.722999999999999</v>
      </c>
    </row>
    <row r="1141" spans="1:2">
      <c r="A1141" s="1">
        <v>44488</v>
      </c>
      <c r="B1141">
        <v>96.715000000000003</v>
      </c>
    </row>
    <row r="1142" spans="1:2">
      <c r="A1142" s="1">
        <v>44487</v>
      </c>
      <c r="B1142">
        <v>98.13</v>
      </c>
    </row>
    <row r="1143" spans="1:2">
      <c r="A1143" s="1">
        <v>44484</v>
      </c>
      <c r="B1143">
        <v>96.632000000000005</v>
      </c>
    </row>
    <row r="1144" spans="1:2">
      <c r="A1144" s="1">
        <v>44483</v>
      </c>
      <c r="B1144">
        <v>97.86</v>
      </c>
    </row>
    <row r="1145" spans="1:2">
      <c r="A1145" s="1">
        <v>44482</v>
      </c>
      <c r="B1145">
        <v>103.349</v>
      </c>
    </row>
    <row r="1146" spans="1:2">
      <c r="A1146" s="1">
        <v>44481</v>
      </c>
      <c r="B1146">
        <v>101.82599999999999</v>
      </c>
    </row>
    <row r="1147" spans="1:2">
      <c r="A1147" s="1">
        <v>44480</v>
      </c>
      <c r="B1147">
        <v>97.492000000000004</v>
      </c>
    </row>
    <row r="1148" spans="1:2">
      <c r="A1148" s="1">
        <v>44477</v>
      </c>
      <c r="B1148">
        <v>97.456999999999994</v>
      </c>
    </row>
    <row r="1149" spans="1:2">
      <c r="A1149" s="1">
        <v>44476</v>
      </c>
      <c r="B1149">
        <v>98.953000000000003</v>
      </c>
    </row>
    <row r="1150" spans="1:2">
      <c r="A1150" s="1">
        <v>44475</v>
      </c>
      <c r="B1150">
        <v>101.197</v>
      </c>
    </row>
    <row r="1151" spans="1:2">
      <c r="A1151" s="1">
        <v>44474</v>
      </c>
      <c r="B1151">
        <v>101.27200000000001</v>
      </c>
    </row>
    <row r="1152" spans="1:2">
      <c r="A1152" s="1">
        <v>44473</v>
      </c>
      <c r="B1152">
        <v>101.85899999999999</v>
      </c>
    </row>
    <row r="1153" spans="1:2">
      <c r="A1153" s="1">
        <v>44470</v>
      </c>
      <c r="B1153">
        <v>100.23699999999999</v>
      </c>
    </row>
    <row r="1154" spans="1:2">
      <c r="A1154" s="1">
        <v>44469</v>
      </c>
      <c r="B1154">
        <v>101.761</v>
      </c>
    </row>
    <row r="1155" spans="1:2">
      <c r="A1155" s="1">
        <v>44468</v>
      </c>
      <c r="B1155">
        <v>101.672</v>
      </c>
    </row>
    <row r="1156" spans="1:2">
      <c r="A1156" s="1">
        <v>44467</v>
      </c>
      <c r="B1156">
        <v>101.357</v>
      </c>
    </row>
    <row r="1157" spans="1:2">
      <c r="A1157" s="1">
        <v>44466</v>
      </c>
      <c r="B1157">
        <v>97.296999999999997</v>
      </c>
    </row>
    <row r="1158" spans="1:2">
      <c r="A1158" s="1">
        <v>44463</v>
      </c>
      <c r="B1158">
        <v>95.272000000000006</v>
      </c>
    </row>
    <row r="1159" spans="1:2">
      <c r="A1159" s="1">
        <v>44462</v>
      </c>
      <c r="B1159">
        <v>92.634</v>
      </c>
    </row>
    <row r="1160" spans="1:2">
      <c r="A1160" s="1">
        <v>44461</v>
      </c>
      <c r="B1160">
        <v>93.215000000000003</v>
      </c>
    </row>
    <row r="1161" spans="1:2">
      <c r="A1161" s="1">
        <v>44460</v>
      </c>
      <c r="B1161">
        <v>94.590999999999994</v>
      </c>
    </row>
    <row r="1162" spans="1:2">
      <c r="A1162" s="1">
        <v>44459</v>
      </c>
      <c r="B1162">
        <v>96.103999999999999</v>
      </c>
    </row>
    <row r="1163" spans="1:2">
      <c r="A1163" s="1">
        <v>44456</v>
      </c>
      <c r="B1163">
        <v>81.935000000000002</v>
      </c>
    </row>
    <row r="1164" spans="1:2">
      <c r="A1164" s="1">
        <v>44455</v>
      </c>
      <c r="B1164">
        <v>82.331999999999994</v>
      </c>
    </row>
    <row r="1165" spans="1:2">
      <c r="A1165" s="1">
        <v>44454</v>
      </c>
      <c r="B1165">
        <v>82.474000000000004</v>
      </c>
    </row>
    <row r="1166" spans="1:2">
      <c r="A1166" s="1">
        <v>44453</v>
      </c>
      <c r="B1166">
        <v>84.18</v>
      </c>
    </row>
    <row r="1167" spans="1:2">
      <c r="A1167" s="1">
        <v>44452</v>
      </c>
      <c r="B1167">
        <v>83.417000000000002</v>
      </c>
    </row>
    <row r="1168" spans="1:2">
      <c r="A1168" s="1">
        <v>44449</v>
      </c>
      <c r="B1168">
        <v>83.941000000000003</v>
      </c>
    </row>
    <row r="1169" spans="1:2">
      <c r="A1169" s="1">
        <v>44448</v>
      </c>
      <c r="B1169">
        <v>84.947000000000003</v>
      </c>
    </row>
    <row r="1170" spans="1:2">
      <c r="A1170" s="1">
        <v>44447</v>
      </c>
      <c r="B1170">
        <v>85.233000000000004</v>
      </c>
    </row>
    <row r="1171" spans="1:2">
      <c r="A1171" s="1">
        <v>44446</v>
      </c>
      <c r="B1171">
        <v>84.841999999999999</v>
      </c>
    </row>
    <row r="1172" spans="1:2">
      <c r="A1172" s="1">
        <v>44445</v>
      </c>
      <c r="B1172">
        <v>84.122</v>
      </c>
    </row>
    <row r="1173" spans="1:2">
      <c r="A1173" s="1">
        <v>44442</v>
      </c>
      <c r="B1173">
        <v>83.888999999999996</v>
      </c>
    </row>
    <row r="1174" spans="1:2">
      <c r="A1174" s="1">
        <v>44441</v>
      </c>
      <c r="B1174">
        <v>84.075999999999993</v>
      </c>
    </row>
    <row r="1175" spans="1:2">
      <c r="A1175" s="1">
        <v>44440</v>
      </c>
      <c r="B1175">
        <v>84.724999999999994</v>
      </c>
    </row>
    <row r="1176" spans="1:2">
      <c r="A1176" s="1">
        <v>44439</v>
      </c>
      <c r="B1176">
        <v>85.600999999999999</v>
      </c>
    </row>
    <row r="1177" spans="1:2">
      <c r="A1177" s="1">
        <v>44438</v>
      </c>
      <c r="B1177">
        <v>85.350999999999999</v>
      </c>
    </row>
    <row r="1178" spans="1:2">
      <c r="A1178" s="1">
        <v>44435</v>
      </c>
      <c r="B1178">
        <v>87.863</v>
      </c>
    </row>
    <row r="1179" spans="1:2">
      <c r="A1179" s="1">
        <v>44434</v>
      </c>
      <c r="B1179">
        <v>90.501999999999995</v>
      </c>
    </row>
    <row r="1180" spans="1:2">
      <c r="A1180" s="1">
        <v>44433</v>
      </c>
      <c r="B1180">
        <v>90.852999999999994</v>
      </c>
    </row>
    <row r="1181" spans="1:2">
      <c r="A1181" s="1">
        <v>44432</v>
      </c>
      <c r="B1181">
        <v>92.412999999999997</v>
      </c>
    </row>
    <row r="1182" spans="1:2">
      <c r="A1182" s="1">
        <v>44431</v>
      </c>
      <c r="B1182">
        <v>94.528000000000006</v>
      </c>
    </row>
    <row r="1183" spans="1:2">
      <c r="A1183" s="1">
        <v>44428</v>
      </c>
      <c r="B1183">
        <v>94.945999999999998</v>
      </c>
    </row>
    <row r="1184" spans="1:2">
      <c r="A1184" s="1">
        <v>44427</v>
      </c>
      <c r="B1184">
        <v>94.394999999999996</v>
      </c>
    </row>
    <row r="1185" spans="1:2">
      <c r="A1185" s="1">
        <v>44426</v>
      </c>
      <c r="B1185">
        <v>92.555000000000007</v>
      </c>
    </row>
    <row r="1186" spans="1:2">
      <c r="A1186" s="1">
        <v>44425</v>
      </c>
      <c r="B1186">
        <v>91.727999999999994</v>
      </c>
    </row>
    <row r="1187" spans="1:2">
      <c r="A1187" s="1">
        <v>44424</v>
      </c>
      <c r="B1187">
        <v>90.593999999999994</v>
      </c>
    </row>
    <row r="1188" spans="1:2">
      <c r="A1188" s="1">
        <v>44421</v>
      </c>
      <c r="B1188">
        <v>91.284999999999997</v>
      </c>
    </row>
    <row r="1189" spans="1:2">
      <c r="A1189" s="1">
        <v>44420</v>
      </c>
      <c r="B1189">
        <v>92.429000000000002</v>
      </c>
    </row>
    <row r="1190" spans="1:2">
      <c r="A1190" s="1">
        <v>44419</v>
      </c>
      <c r="B1190">
        <v>95.325999999999993</v>
      </c>
    </row>
    <row r="1191" spans="1:2">
      <c r="A1191" s="1">
        <v>44418</v>
      </c>
      <c r="B1191">
        <v>95.856999999999999</v>
      </c>
    </row>
    <row r="1192" spans="1:2">
      <c r="A1192" s="1">
        <v>44417</v>
      </c>
      <c r="B1192">
        <v>95.835999999999999</v>
      </c>
    </row>
    <row r="1193" spans="1:2">
      <c r="A1193" s="1">
        <v>44414</v>
      </c>
      <c r="B1193">
        <v>95.257999999999996</v>
      </c>
    </row>
    <row r="1194" spans="1:2">
      <c r="A1194" s="1">
        <v>44413</v>
      </c>
      <c r="B1194">
        <v>95.471000000000004</v>
      </c>
    </row>
    <row r="1195" spans="1:2">
      <c r="A1195" s="1">
        <v>44412</v>
      </c>
      <c r="B1195">
        <v>95.998000000000005</v>
      </c>
    </row>
    <row r="1196" spans="1:2">
      <c r="A1196" s="1">
        <v>44411</v>
      </c>
      <c r="B1196">
        <v>95.194999999999993</v>
      </c>
    </row>
    <row r="1197" spans="1:2">
      <c r="A1197" s="1">
        <v>44410</v>
      </c>
      <c r="B1197">
        <v>95.503</v>
      </c>
    </row>
    <row r="1198" spans="1:2">
      <c r="A1198" s="1">
        <v>44407</v>
      </c>
      <c r="B1198">
        <v>95.602999999999994</v>
      </c>
    </row>
    <row r="1199" spans="1:2">
      <c r="A1199" s="1">
        <v>44406</v>
      </c>
      <c r="B1199">
        <v>94.866</v>
      </c>
    </row>
    <row r="1200" spans="1:2">
      <c r="A1200" s="1">
        <v>44405</v>
      </c>
      <c r="B1200">
        <v>97.754000000000005</v>
      </c>
    </row>
    <row r="1201" spans="1:2">
      <c r="A1201" s="1">
        <v>44404</v>
      </c>
      <c r="B1201">
        <v>97.54</v>
      </c>
    </row>
    <row r="1202" spans="1:2">
      <c r="A1202" s="1">
        <v>44403</v>
      </c>
      <c r="B1202">
        <v>94.534999999999997</v>
      </c>
    </row>
    <row r="1203" spans="1:2">
      <c r="A1203" s="1">
        <v>44400</v>
      </c>
      <c r="B1203">
        <v>94.168000000000006</v>
      </c>
    </row>
    <row r="1204" spans="1:2">
      <c r="A1204" s="1">
        <v>44399</v>
      </c>
      <c r="B1204">
        <v>95.350999999999999</v>
      </c>
    </row>
    <row r="1205" spans="1:2">
      <c r="A1205" s="1">
        <v>44398</v>
      </c>
      <c r="B1205">
        <v>95.304000000000002</v>
      </c>
    </row>
    <row r="1206" spans="1:2">
      <c r="A1206" s="1">
        <v>44397</v>
      </c>
      <c r="B1206">
        <v>97.600999999999999</v>
      </c>
    </row>
    <row r="1207" spans="1:2">
      <c r="A1207" s="1">
        <v>44396</v>
      </c>
      <c r="B1207">
        <v>98.555000000000007</v>
      </c>
    </row>
    <row r="1208" spans="1:2">
      <c r="A1208" s="1">
        <v>44393</v>
      </c>
      <c r="B1208">
        <v>94.47</v>
      </c>
    </row>
    <row r="1209" spans="1:2">
      <c r="A1209" s="1">
        <v>44392</v>
      </c>
      <c r="B1209">
        <v>94.241</v>
      </c>
    </row>
    <row r="1210" spans="1:2">
      <c r="A1210" s="1">
        <v>44391</v>
      </c>
      <c r="B1210">
        <v>93.14</v>
      </c>
    </row>
    <row r="1211" spans="1:2">
      <c r="A1211" s="1">
        <v>44390</v>
      </c>
      <c r="B1211">
        <v>95.403000000000006</v>
      </c>
    </row>
    <row r="1212" spans="1:2">
      <c r="A1212" s="1">
        <v>44389</v>
      </c>
      <c r="B1212">
        <v>93.216999999999999</v>
      </c>
    </row>
    <row r="1213" spans="1:2">
      <c r="A1213" s="1">
        <v>44386</v>
      </c>
      <c r="B1213">
        <v>93.179000000000002</v>
      </c>
    </row>
    <row r="1214" spans="1:2">
      <c r="A1214" s="1">
        <v>44385</v>
      </c>
      <c r="B1214">
        <v>94.375</v>
      </c>
    </row>
    <row r="1215" spans="1:2">
      <c r="A1215" s="1">
        <v>44384</v>
      </c>
      <c r="B1215">
        <v>93.370999999999995</v>
      </c>
    </row>
    <row r="1216" spans="1:2">
      <c r="A1216" s="1">
        <v>44383</v>
      </c>
      <c r="B1216">
        <v>93.606999999999999</v>
      </c>
    </row>
    <row r="1217" spans="1:2">
      <c r="A1217" s="1">
        <v>44382</v>
      </c>
      <c r="B1217">
        <v>92.155000000000001</v>
      </c>
    </row>
    <row r="1218" spans="1:2">
      <c r="A1218" s="1">
        <v>44379</v>
      </c>
      <c r="B1218">
        <v>92.215000000000003</v>
      </c>
    </row>
    <row r="1219" spans="1:2">
      <c r="A1219" s="1">
        <v>44378</v>
      </c>
      <c r="B1219">
        <v>93.424000000000007</v>
      </c>
    </row>
    <row r="1220" spans="1:2">
      <c r="A1220" s="1">
        <v>44377</v>
      </c>
      <c r="B1220">
        <v>93.215000000000003</v>
      </c>
    </row>
    <row r="1221" spans="1:2">
      <c r="A1221" s="1">
        <v>44376</v>
      </c>
      <c r="B1221">
        <v>92.74</v>
      </c>
    </row>
    <row r="1222" spans="1:2">
      <c r="A1222" s="1">
        <v>44375</v>
      </c>
      <c r="B1222">
        <v>92.966999999999999</v>
      </c>
    </row>
    <row r="1223" spans="1:2">
      <c r="A1223" s="1">
        <v>44372</v>
      </c>
      <c r="B1223">
        <v>93.575999999999993</v>
      </c>
    </row>
    <row r="1224" spans="1:2">
      <c r="A1224" s="1">
        <v>44371</v>
      </c>
      <c r="B1224">
        <v>95.412999999999997</v>
      </c>
    </row>
    <row r="1225" spans="1:2">
      <c r="A1225" s="1">
        <v>44370</v>
      </c>
      <c r="B1225">
        <v>97.376000000000005</v>
      </c>
    </row>
    <row r="1226" spans="1:2">
      <c r="A1226" s="1">
        <v>44369</v>
      </c>
      <c r="B1226">
        <v>99.141999999999996</v>
      </c>
    </row>
    <row r="1227" spans="1:2">
      <c r="A1227" s="1">
        <v>44368</v>
      </c>
      <c r="B1227">
        <v>98.774000000000001</v>
      </c>
    </row>
    <row r="1228" spans="1:2">
      <c r="A1228" s="1">
        <v>44365</v>
      </c>
      <c r="B1228">
        <v>96.644000000000005</v>
      </c>
    </row>
    <row r="1229" spans="1:2">
      <c r="A1229" s="1">
        <v>44364</v>
      </c>
      <c r="B1229">
        <v>95.158000000000001</v>
      </c>
    </row>
    <row r="1230" spans="1:2">
      <c r="A1230" s="1">
        <v>44363</v>
      </c>
      <c r="B1230">
        <v>93.748000000000005</v>
      </c>
    </row>
    <row r="1231" spans="1:2">
      <c r="A1231" s="1">
        <v>44362</v>
      </c>
      <c r="B1231">
        <v>93.334000000000003</v>
      </c>
    </row>
    <row r="1232" spans="1:2">
      <c r="A1232" s="1">
        <v>44361</v>
      </c>
      <c r="B1232">
        <v>92.75</v>
      </c>
    </row>
    <row r="1233" spans="1:2">
      <c r="A1233" s="1">
        <v>44358</v>
      </c>
      <c r="B1233">
        <v>91.552999999999997</v>
      </c>
    </row>
    <row r="1234" spans="1:2">
      <c r="A1234" s="1">
        <v>44357</v>
      </c>
      <c r="B1234">
        <v>91.406999999999996</v>
      </c>
    </row>
    <row r="1235" spans="1:2">
      <c r="A1235" s="1">
        <v>44356</v>
      </c>
      <c r="B1235">
        <v>91.164000000000001</v>
      </c>
    </row>
    <row r="1236" spans="1:2">
      <c r="A1236" s="1">
        <v>44355</v>
      </c>
      <c r="B1236">
        <v>92.734999999999999</v>
      </c>
    </row>
    <row r="1237" spans="1:2">
      <c r="A1237" s="1">
        <v>44354</v>
      </c>
      <c r="B1237">
        <v>93.322000000000003</v>
      </c>
    </row>
    <row r="1238" spans="1:2">
      <c r="A1238" s="1">
        <v>44351</v>
      </c>
      <c r="B1238">
        <v>93.736000000000004</v>
      </c>
    </row>
    <row r="1239" spans="1:2">
      <c r="A1239" s="1">
        <v>44350</v>
      </c>
      <c r="B1239">
        <v>93.716999999999999</v>
      </c>
    </row>
    <row r="1240" spans="1:2">
      <c r="A1240" s="1">
        <v>44349</v>
      </c>
      <c r="B1240">
        <v>91.769000000000005</v>
      </c>
    </row>
    <row r="1241" spans="1:2">
      <c r="A1241" s="1">
        <v>44348</v>
      </c>
      <c r="B1241">
        <v>92.212000000000003</v>
      </c>
    </row>
    <row r="1242" spans="1:2">
      <c r="A1242" s="1">
        <v>44347</v>
      </c>
      <c r="B1242">
        <v>93.885000000000005</v>
      </c>
    </row>
    <row r="1243" spans="1:2">
      <c r="A1243" s="1">
        <v>44344</v>
      </c>
      <c r="B1243">
        <v>93.834999999999994</v>
      </c>
    </row>
    <row r="1244" spans="1:2">
      <c r="A1244" s="1">
        <v>44343</v>
      </c>
      <c r="B1244">
        <v>94.582999999999998</v>
      </c>
    </row>
    <row r="1245" spans="1:2">
      <c r="A1245" s="1">
        <v>44342</v>
      </c>
      <c r="B1245">
        <v>95.32</v>
      </c>
    </row>
    <row r="1246" spans="1:2">
      <c r="A1246" s="1">
        <v>44341</v>
      </c>
      <c r="B1246">
        <v>95.932000000000002</v>
      </c>
    </row>
    <row r="1247" spans="1:2">
      <c r="A1247" s="1">
        <v>44340</v>
      </c>
      <c r="B1247">
        <v>95.323999999999998</v>
      </c>
    </row>
    <row r="1248" spans="1:2">
      <c r="A1248" s="1">
        <v>44337</v>
      </c>
      <c r="B1248">
        <v>95.411000000000001</v>
      </c>
    </row>
    <row r="1249" spans="1:2">
      <c r="A1249" s="1">
        <v>44336</v>
      </c>
      <c r="B1249">
        <v>94.977000000000004</v>
      </c>
    </row>
    <row r="1250" spans="1:2">
      <c r="A1250" s="1">
        <v>44335</v>
      </c>
      <c r="B1250">
        <v>96.906999999999996</v>
      </c>
    </row>
    <row r="1251" spans="1:2">
      <c r="A1251" s="1">
        <v>44334</v>
      </c>
      <c r="B1251">
        <v>95.328000000000003</v>
      </c>
    </row>
    <row r="1252" spans="1:2">
      <c r="A1252" s="1">
        <v>44333</v>
      </c>
      <c r="B1252">
        <v>93.914000000000001</v>
      </c>
    </row>
    <row r="1253" spans="1:2">
      <c r="A1253" s="1">
        <v>44330</v>
      </c>
      <c r="B1253">
        <v>93.006</v>
      </c>
    </row>
    <row r="1254" spans="1:2">
      <c r="A1254" s="1">
        <v>44329</v>
      </c>
      <c r="B1254">
        <v>95.412000000000006</v>
      </c>
    </row>
    <row r="1255" spans="1:2">
      <c r="A1255" s="1">
        <v>44328</v>
      </c>
      <c r="B1255">
        <v>97.161000000000001</v>
      </c>
    </row>
    <row r="1256" spans="1:2">
      <c r="A1256" s="1">
        <v>44327</v>
      </c>
      <c r="B1256">
        <v>93.135999999999996</v>
      </c>
    </row>
    <row r="1257" spans="1:2">
      <c r="A1257" s="1">
        <v>44326</v>
      </c>
      <c r="B1257">
        <v>91.423000000000002</v>
      </c>
    </row>
    <row r="1258" spans="1:2">
      <c r="A1258" s="1">
        <v>44323</v>
      </c>
      <c r="B1258">
        <v>93.361999999999995</v>
      </c>
    </row>
    <row r="1259" spans="1:2">
      <c r="A1259" s="1">
        <v>44322</v>
      </c>
      <c r="B1259">
        <v>97.665999999999997</v>
      </c>
    </row>
    <row r="1260" spans="1:2">
      <c r="A1260" s="1">
        <v>44321</v>
      </c>
      <c r="B1260">
        <v>98.238</v>
      </c>
    </row>
    <row r="1261" spans="1:2">
      <c r="A1261" s="1">
        <v>44320</v>
      </c>
      <c r="B1261">
        <v>99.477000000000004</v>
      </c>
    </row>
    <row r="1262" spans="1:2">
      <c r="A1262" s="1">
        <v>44319</v>
      </c>
      <c r="B1262">
        <v>97.138000000000005</v>
      </c>
    </row>
    <row r="1263" spans="1:2">
      <c r="A1263" s="1">
        <v>44316</v>
      </c>
      <c r="B1263">
        <v>94.352999999999994</v>
      </c>
    </row>
    <row r="1264" spans="1:2">
      <c r="A1264" s="1">
        <v>44315</v>
      </c>
      <c r="B1264">
        <v>94.183000000000007</v>
      </c>
    </row>
    <row r="1265" spans="1:2">
      <c r="A1265" s="1">
        <v>44314</v>
      </c>
      <c r="B1265">
        <v>95.087000000000003</v>
      </c>
    </row>
    <row r="1266" spans="1:2">
      <c r="A1266" s="1">
        <v>44313</v>
      </c>
      <c r="B1266">
        <v>95.296000000000006</v>
      </c>
    </row>
    <row r="1267" spans="1:2">
      <c r="A1267" s="1">
        <v>44312</v>
      </c>
      <c r="B1267">
        <v>93.18</v>
      </c>
    </row>
    <row r="1268" spans="1:2">
      <c r="A1268" s="1">
        <v>44309</v>
      </c>
      <c r="B1268">
        <v>92.281000000000006</v>
      </c>
    </row>
    <row r="1269" spans="1:2">
      <c r="A1269" s="1">
        <v>44308</v>
      </c>
      <c r="B1269">
        <v>94.927999999999997</v>
      </c>
    </row>
    <row r="1270" spans="1:2">
      <c r="A1270" s="1">
        <v>44307</v>
      </c>
      <c r="B1270">
        <v>94.724999999999994</v>
      </c>
    </row>
    <row r="1271" spans="1:2">
      <c r="A1271" s="1">
        <v>44306</v>
      </c>
      <c r="B1271">
        <v>94.878</v>
      </c>
    </row>
    <row r="1272" spans="1:2">
      <c r="A1272" s="1">
        <v>44305</v>
      </c>
      <c r="B1272">
        <v>90.588999999999999</v>
      </c>
    </row>
    <row r="1273" spans="1:2">
      <c r="A1273" s="1">
        <v>44302</v>
      </c>
      <c r="B1273">
        <v>90.516999999999996</v>
      </c>
    </row>
    <row r="1274" spans="1:2">
      <c r="A1274" s="1">
        <v>44301</v>
      </c>
      <c r="B1274">
        <v>93.340999999999994</v>
      </c>
    </row>
    <row r="1275" spans="1:2">
      <c r="A1275" s="1">
        <v>44300</v>
      </c>
      <c r="B1275">
        <v>99.57</v>
      </c>
    </row>
    <row r="1276" spans="1:2">
      <c r="A1276" s="1">
        <v>44299</v>
      </c>
      <c r="B1276">
        <v>102.749</v>
      </c>
    </row>
    <row r="1277" spans="1:2">
      <c r="A1277" s="1">
        <v>44298</v>
      </c>
      <c r="B1277">
        <v>105.075</v>
      </c>
    </row>
    <row r="1278" spans="1:2">
      <c r="A1278" s="1">
        <v>44295</v>
      </c>
      <c r="B1278">
        <v>105.83499999999999</v>
      </c>
    </row>
    <row r="1279" spans="1:2">
      <c r="A1279" s="1">
        <v>44294</v>
      </c>
      <c r="B1279">
        <v>105.45</v>
      </c>
    </row>
    <row r="1280" spans="1:2">
      <c r="A1280" s="1">
        <v>44293</v>
      </c>
      <c r="B1280">
        <v>106.116</v>
      </c>
    </row>
    <row r="1281" spans="1:2">
      <c r="A1281" s="1">
        <v>44292</v>
      </c>
      <c r="B1281">
        <v>104.509</v>
      </c>
    </row>
    <row r="1282" spans="1:2">
      <c r="A1282" s="1">
        <v>44291</v>
      </c>
      <c r="B1282">
        <v>107.056</v>
      </c>
    </row>
    <row r="1283" spans="1:2">
      <c r="A1283" s="1">
        <v>44288</v>
      </c>
      <c r="B1283">
        <v>108.327</v>
      </c>
    </row>
    <row r="1284" spans="1:2">
      <c r="A1284" s="1">
        <v>44287</v>
      </c>
      <c r="B1284">
        <v>109.483</v>
      </c>
    </row>
    <row r="1285" spans="1:2">
      <c r="A1285" s="1">
        <v>44286</v>
      </c>
      <c r="B1285">
        <v>113.90600000000001</v>
      </c>
    </row>
    <row r="1286" spans="1:2">
      <c r="A1286" s="1">
        <v>44285</v>
      </c>
      <c r="B1286">
        <v>116.895</v>
      </c>
    </row>
    <row r="1287" spans="1:2">
      <c r="A1287" s="1">
        <v>44284</v>
      </c>
      <c r="B1287">
        <v>114.88500000000001</v>
      </c>
    </row>
    <row r="1288" spans="1:2">
      <c r="A1288" s="1">
        <v>44281</v>
      </c>
      <c r="B1288">
        <v>112.292</v>
      </c>
    </row>
    <row r="1289" spans="1:2">
      <c r="A1289" s="1">
        <v>44280</v>
      </c>
      <c r="B1289">
        <v>111.88200000000001</v>
      </c>
    </row>
    <row r="1290" spans="1:2">
      <c r="A1290" s="1">
        <v>44279</v>
      </c>
      <c r="B1290">
        <v>107.714</v>
      </c>
    </row>
    <row r="1291" spans="1:2">
      <c r="A1291" s="1">
        <v>44278</v>
      </c>
      <c r="B1291">
        <v>105.753</v>
      </c>
    </row>
    <row r="1292" spans="1:2">
      <c r="A1292" s="1">
        <v>44277</v>
      </c>
      <c r="B1292">
        <v>103.17</v>
      </c>
    </row>
    <row r="1293" spans="1:2">
      <c r="A1293" s="1">
        <v>44274</v>
      </c>
      <c r="B1293">
        <v>96.156999999999996</v>
      </c>
    </row>
    <row r="1294" spans="1:2">
      <c r="A1294" s="1">
        <v>44273</v>
      </c>
      <c r="B1294">
        <v>99.741</v>
      </c>
    </row>
    <row r="1295" spans="1:2">
      <c r="A1295" s="1">
        <v>44272</v>
      </c>
      <c r="B1295">
        <v>97.497</v>
      </c>
    </row>
    <row r="1296" spans="1:2">
      <c r="A1296" s="1">
        <v>44271</v>
      </c>
      <c r="B1296">
        <v>102.21599999999999</v>
      </c>
    </row>
    <row r="1297" spans="1:2">
      <c r="A1297" s="1">
        <v>44270</v>
      </c>
      <c r="B1297">
        <v>103.503</v>
      </c>
    </row>
    <row r="1298" spans="1:2">
      <c r="A1298" s="1">
        <v>44267</v>
      </c>
      <c r="B1298">
        <v>101.345</v>
      </c>
    </row>
    <row r="1299" spans="1:2">
      <c r="A1299" s="1">
        <v>44266</v>
      </c>
      <c r="B1299">
        <v>97.989000000000004</v>
      </c>
    </row>
    <row r="1300" spans="1:2">
      <c r="A1300" s="1">
        <v>44265</v>
      </c>
      <c r="B1300">
        <v>107.651</v>
      </c>
    </row>
    <row r="1301" spans="1:2">
      <c r="A1301" s="1">
        <v>44264</v>
      </c>
      <c r="B1301">
        <v>114.009</v>
      </c>
    </row>
    <row r="1302" spans="1:2">
      <c r="A1302" s="1">
        <v>44263</v>
      </c>
      <c r="B1302">
        <v>119.71299999999999</v>
      </c>
    </row>
    <row r="1303" spans="1:2">
      <c r="A1303" s="1">
        <v>44260</v>
      </c>
      <c r="B1303">
        <v>110.66500000000001</v>
      </c>
    </row>
    <row r="1304" spans="1:2">
      <c r="A1304" s="1">
        <v>44259</v>
      </c>
      <c r="B1304">
        <v>109.97799999999999</v>
      </c>
    </row>
    <row r="1305" spans="1:2">
      <c r="A1305" s="1">
        <v>44258</v>
      </c>
      <c r="B1305">
        <v>105.52</v>
      </c>
    </row>
    <row r="1306" spans="1:2">
      <c r="A1306" s="1">
        <v>44257</v>
      </c>
      <c r="B1306">
        <v>102.124</v>
      </c>
    </row>
    <row r="1307" spans="1:2">
      <c r="A1307" s="1">
        <v>44256</v>
      </c>
      <c r="B1307">
        <v>99.938999999999993</v>
      </c>
    </row>
    <row r="1308" spans="1:2">
      <c r="A1308" s="1">
        <v>44253</v>
      </c>
      <c r="B1308">
        <v>107.13200000000001</v>
      </c>
    </row>
    <row r="1309" spans="1:2">
      <c r="A1309" s="1">
        <v>44252</v>
      </c>
      <c r="B1309">
        <v>98.034999999999997</v>
      </c>
    </row>
    <row r="1310" spans="1:2">
      <c r="A1310" s="1">
        <v>44251</v>
      </c>
      <c r="B1310">
        <v>83.888000000000005</v>
      </c>
    </row>
    <row r="1311" spans="1:2">
      <c r="A1311" s="1">
        <v>44250</v>
      </c>
      <c r="B1311">
        <v>87.016000000000005</v>
      </c>
    </row>
    <row r="1312" spans="1:2">
      <c r="A1312" s="1">
        <v>44249</v>
      </c>
      <c r="B1312">
        <v>89.537999999999997</v>
      </c>
    </row>
    <row r="1313" spans="1:2">
      <c r="A1313" s="1">
        <v>44246</v>
      </c>
      <c r="B1313">
        <v>85.034999999999997</v>
      </c>
    </row>
    <row r="1314" spans="1:2">
      <c r="A1314" s="1">
        <v>44245</v>
      </c>
      <c r="B1314">
        <v>84.018000000000001</v>
      </c>
    </row>
    <row r="1315" spans="1:2">
      <c r="A1315" s="1">
        <v>44244</v>
      </c>
      <c r="B1315">
        <v>83.03</v>
      </c>
    </row>
    <row r="1316" spans="1:2">
      <c r="A1316" s="1">
        <v>44243</v>
      </c>
      <c r="B1316">
        <v>82.21</v>
      </c>
    </row>
    <row r="1317" spans="1:2">
      <c r="A1317" s="1">
        <v>44242</v>
      </c>
      <c r="B1317">
        <v>80.909000000000006</v>
      </c>
    </row>
    <row r="1318" spans="1:2">
      <c r="A1318" s="1">
        <v>44239</v>
      </c>
      <c r="B1318">
        <v>80.716999999999999</v>
      </c>
    </row>
    <row r="1319" spans="1:2">
      <c r="A1319" s="1">
        <v>44238</v>
      </c>
      <c r="B1319">
        <v>81.340999999999994</v>
      </c>
    </row>
    <row r="1320" spans="1:2">
      <c r="A1320" s="1">
        <v>44237</v>
      </c>
      <c r="B1320">
        <v>83.659000000000006</v>
      </c>
    </row>
    <row r="1321" spans="1:2">
      <c r="A1321" s="1">
        <v>44236</v>
      </c>
      <c r="B1321">
        <v>84.072000000000003</v>
      </c>
    </row>
    <row r="1322" spans="1:2">
      <c r="A1322" s="1">
        <v>44235</v>
      </c>
      <c r="B1322">
        <v>81.319999999999993</v>
      </c>
    </row>
    <row r="1323" spans="1:2">
      <c r="A1323" s="1">
        <v>44232</v>
      </c>
      <c r="B1323">
        <v>81.808000000000007</v>
      </c>
    </row>
    <row r="1324" spans="1:2">
      <c r="A1324" s="1">
        <v>44231</v>
      </c>
      <c r="B1324">
        <v>84.847999999999999</v>
      </c>
    </row>
    <row r="1325" spans="1:2">
      <c r="A1325" s="1">
        <v>44230</v>
      </c>
      <c r="B1325">
        <v>88.024000000000001</v>
      </c>
    </row>
    <row r="1326" spans="1:2">
      <c r="A1326" s="1">
        <v>44229</v>
      </c>
      <c r="B1326">
        <v>91.027000000000001</v>
      </c>
    </row>
    <row r="1327" spans="1:2">
      <c r="A1327" s="1">
        <v>44228</v>
      </c>
      <c r="B1327">
        <v>93.662999999999997</v>
      </c>
    </row>
    <row r="1328" spans="1:2">
      <c r="A1328" s="1">
        <v>44225</v>
      </c>
      <c r="B1328">
        <v>95.274000000000001</v>
      </c>
    </row>
    <row r="1329" spans="1:2">
      <c r="A1329" s="1">
        <v>44224</v>
      </c>
      <c r="B1329">
        <v>94.207999999999998</v>
      </c>
    </row>
    <row r="1330" spans="1:2">
      <c r="A1330" s="1">
        <v>44223</v>
      </c>
      <c r="B1330">
        <v>96.043000000000006</v>
      </c>
    </row>
    <row r="1331" spans="1:2">
      <c r="A1331" s="1">
        <v>44222</v>
      </c>
      <c r="B1331">
        <v>94.298000000000002</v>
      </c>
    </row>
    <row r="1332" spans="1:2">
      <c r="A1332" s="1">
        <v>44221</v>
      </c>
      <c r="B1332">
        <v>95.096999999999994</v>
      </c>
    </row>
    <row r="1333" spans="1:2">
      <c r="A1333" s="1">
        <v>44218</v>
      </c>
      <c r="B1333">
        <v>93.137</v>
      </c>
    </row>
    <row r="1334" spans="1:2">
      <c r="A1334" s="1">
        <v>44217</v>
      </c>
      <c r="B1334">
        <v>90.933000000000007</v>
      </c>
    </row>
    <row r="1335" spans="1:2">
      <c r="A1335" s="1">
        <v>44216</v>
      </c>
      <c r="B1335">
        <v>90.771000000000001</v>
      </c>
    </row>
    <row r="1336" spans="1:2">
      <c r="A1336" s="1">
        <v>44215</v>
      </c>
      <c r="B1336">
        <v>91.944999999999993</v>
      </c>
    </row>
    <row r="1337" spans="1:2">
      <c r="A1337" s="1">
        <v>44214</v>
      </c>
      <c r="B1337">
        <v>93.462999999999994</v>
      </c>
    </row>
    <row r="1338" spans="1:2">
      <c r="A1338" s="1">
        <v>44211</v>
      </c>
      <c r="B1338">
        <v>92.5</v>
      </c>
    </row>
    <row r="1339" spans="1:2">
      <c r="A1339" s="1">
        <v>44210</v>
      </c>
      <c r="B1339">
        <v>87.975999999999999</v>
      </c>
    </row>
    <row r="1340" spans="1:2">
      <c r="A1340" s="1">
        <v>44209</v>
      </c>
      <c r="B1340">
        <v>87.271000000000001</v>
      </c>
    </row>
    <row r="1341" spans="1:2">
      <c r="A1341" s="1">
        <v>44208</v>
      </c>
      <c r="B1341">
        <v>87.480999999999995</v>
      </c>
    </row>
    <row r="1342" spans="1:2">
      <c r="A1342" s="1">
        <v>44207</v>
      </c>
      <c r="B1342">
        <v>85.224999999999994</v>
      </c>
    </row>
    <row r="1343" spans="1:2">
      <c r="A1343" s="1">
        <v>44204</v>
      </c>
      <c r="B1343">
        <v>81.948999999999998</v>
      </c>
    </row>
    <row r="1344" spans="1:2">
      <c r="A1344" s="1">
        <v>44203</v>
      </c>
      <c r="B1344">
        <v>81.552000000000007</v>
      </c>
    </row>
    <row r="1345" spans="1:2">
      <c r="A1345" s="1">
        <v>44202</v>
      </c>
      <c r="B1345">
        <v>82.495999999999995</v>
      </c>
    </row>
    <row r="1346" spans="1:2">
      <c r="A1346" s="1">
        <v>44201</v>
      </c>
      <c r="B1346">
        <v>83.100999999999999</v>
      </c>
    </row>
    <row r="1347" spans="1:2">
      <c r="A1347" s="1">
        <v>44200</v>
      </c>
      <c r="B1347">
        <v>82.971000000000004</v>
      </c>
    </row>
    <row r="1348" spans="1:2">
      <c r="A1348" s="1">
        <v>44197</v>
      </c>
      <c r="B1348">
        <v>81.492000000000004</v>
      </c>
    </row>
    <row r="1349" spans="1:2">
      <c r="A1349" s="1">
        <v>44196</v>
      </c>
      <c r="B1349">
        <v>81.494</v>
      </c>
    </row>
    <row r="1350" spans="1:2">
      <c r="A1350" s="1">
        <v>44195</v>
      </c>
      <c r="B1350">
        <v>82.197000000000003</v>
      </c>
    </row>
    <row r="1351" spans="1:2">
      <c r="A1351" s="1">
        <v>44194</v>
      </c>
      <c r="B1351">
        <v>82.745999999999995</v>
      </c>
    </row>
    <row r="1352" spans="1:2">
      <c r="A1352" s="1">
        <v>44193</v>
      </c>
      <c r="B1352">
        <v>82.534000000000006</v>
      </c>
    </row>
    <row r="1353" spans="1:2">
      <c r="A1353" s="1">
        <v>44190</v>
      </c>
      <c r="B1353">
        <v>82.585999999999999</v>
      </c>
    </row>
    <row r="1354" spans="1:2">
      <c r="A1354" s="1">
        <v>44189</v>
      </c>
      <c r="B1354">
        <v>82.814999999999998</v>
      </c>
    </row>
    <row r="1355" spans="1:2">
      <c r="A1355" s="1">
        <v>44188</v>
      </c>
      <c r="B1355">
        <v>83.864999999999995</v>
      </c>
    </row>
    <row r="1356" spans="1:2">
      <c r="A1356" s="1">
        <v>44187</v>
      </c>
      <c r="B1356">
        <v>86.135999999999996</v>
      </c>
    </row>
    <row r="1357" spans="1:2">
      <c r="A1357" s="1">
        <v>44186</v>
      </c>
      <c r="B1357">
        <v>86.988</v>
      </c>
    </row>
    <row r="1358" spans="1:2">
      <c r="A1358" s="1">
        <v>44183</v>
      </c>
      <c r="B1358">
        <v>85.046000000000006</v>
      </c>
    </row>
    <row r="1359" spans="1:2">
      <c r="A1359" s="1">
        <v>44182</v>
      </c>
      <c r="B1359">
        <v>84.501999999999995</v>
      </c>
    </row>
    <row r="1360" spans="1:2">
      <c r="A1360" s="1">
        <v>44181</v>
      </c>
      <c r="B1360">
        <v>86.947000000000003</v>
      </c>
    </row>
    <row r="1361" spans="1:2">
      <c r="A1361" s="1">
        <v>44180</v>
      </c>
      <c r="B1361">
        <v>90.813000000000002</v>
      </c>
    </row>
    <row r="1362" spans="1:2">
      <c r="A1362" s="1">
        <v>44179</v>
      </c>
      <c r="B1362">
        <v>91.632000000000005</v>
      </c>
    </row>
    <row r="1363" spans="1:2">
      <c r="A1363" s="1">
        <v>44176</v>
      </c>
      <c r="B1363">
        <v>92.033000000000001</v>
      </c>
    </row>
    <row r="1364" spans="1:2">
      <c r="A1364" s="1">
        <v>44175</v>
      </c>
      <c r="B1364">
        <v>89.694000000000003</v>
      </c>
    </row>
    <row r="1365" spans="1:2">
      <c r="A1365" s="1">
        <v>44174</v>
      </c>
      <c r="B1365">
        <v>88.828000000000003</v>
      </c>
    </row>
    <row r="1366" spans="1:2">
      <c r="A1366" s="1">
        <v>44173</v>
      </c>
      <c r="B1366">
        <v>86.765000000000001</v>
      </c>
    </row>
    <row r="1367" spans="1:2">
      <c r="A1367" s="1">
        <v>44172</v>
      </c>
      <c r="B1367">
        <v>86.046000000000006</v>
      </c>
    </row>
    <row r="1368" spans="1:2">
      <c r="A1368" s="1">
        <v>44169</v>
      </c>
      <c r="B1368">
        <v>83.701999999999998</v>
      </c>
    </row>
    <row r="1369" spans="1:2">
      <c r="A1369" s="1">
        <v>44168</v>
      </c>
      <c r="B1369">
        <v>84.081999999999994</v>
      </c>
    </row>
    <row r="1370" spans="1:2">
      <c r="A1370" s="1">
        <v>44167</v>
      </c>
      <c r="B1370">
        <v>84.97</v>
      </c>
    </row>
    <row r="1371" spans="1:2">
      <c r="A1371" s="1">
        <v>44166</v>
      </c>
      <c r="B1371">
        <v>84.977000000000004</v>
      </c>
    </row>
    <row r="1372" spans="1:2">
      <c r="A1372" s="1">
        <v>44165</v>
      </c>
      <c r="B1372">
        <v>87.893000000000001</v>
      </c>
    </row>
    <row r="1373" spans="1:2">
      <c r="A1373" s="1">
        <v>44162</v>
      </c>
      <c r="B1373">
        <v>87.256</v>
      </c>
    </row>
    <row r="1374" spans="1:2">
      <c r="A1374" s="1">
        <v>44161</v>
      </c>
      <c r="B1374">
        <v>90.245999999999995</v>
      </c>
    </row>
    <row r="1375" spans="1:2">
      <c r="A1375" s="1">
        <v>44160</v>
      </c>
      <c r="B1375">
        <v>89.010999999999996</v>
      </c>
    </row>
    <row r="1376" spans="1:2">
      <c r="A1376" s="1">
        <v>44159</v>
      </c>
      <c r="B1376">
        <v>89.29</v>
      </c>
    </row>
    <row r="1377" spans="1:2">
      <c r="A1377" s="1">
        <v>44158</v>
      </c>
      <c r="B1377">
        <v>93.468000000000004</v>
      </c>
    </row>
    <row r="1378" spans="1:2">
      <c r="A1378" s="1">
        <v>44155</v>
      </c>
      <c r="B1378">
        <v>94.632000000000005</v>
      </c>
    </row>
    <row r="1379" spans="1:2">
      <c r="A1379" s="1">
        <v>44154</v>
      </c>
      <c r="B1379">
        <v>94.593999999999994</v>
      </c>
    </row>
    <row r="1380" spans="1:2">
      <c r="A1380" s="1">
        <v>44153</v>
      </c>
      <c r="B1380">
        <v>94.444000000000003</v>
      </c>
    </row>
    <row r="1381" spans="1:2">
      <c r="A1381" s="1">
        <v>44152</v>
      </c>
      <c r="B1381">
        <v>94.647999999999996</v>
      </c>
    </row>
    <row r="1382" spans="1:2">
      <c r="A1382" s="1">
        <v>44151</v>
      </c>
      <c r="B1382">
        <v>95.522999999999996</v>
      </c>
    </row>
    <row r="1383" spans="1:2">
      <c r="A1383" s="1">
        <v>44148</v>
      </c>
      <c r="B1383">
        <v>97.694000000000003</v>
      </c>
    </row>
    <row r="1384" spans="1:2">
      <c r="A1384" s="1">
        <v>44147</v>
      </c>
      <c r="B1384">
        <v>95.481999999999999</v>
      </c>
    </row>
    <row r="1385" spans="1:2">
      <c r="A1385" s="1">
        <v>44146</v>
      </c>
      <c r="B1385">
        <v>87.495000000000005</v>
      </c>
    </row>
    <row r="1386" spans="1:2">
      <c r="A1386" s="1">
        <v>44145</v>
      </c>
      <c r="B1386">
        <v>88.51</v>
      </c>
    </row>
    <row r="1387" spans="1:2">
      <c r="A1387" s="1">
        <v>44144</v>
      </c>
      <c r="B1387">
        <v>88.850999999999999</v>
      </c>
    </row>
    <row r="1388" spans="1:2">
      <c r="A1388" s="1">
        <v>44141</v>
      </c>
      <c r="B1388">
        <v>104.617</v>
      </c>
    </row>
    <row r="1389" spans="1:2">
      <c r="A1389" s="1">
        <v>44140</v>
      </c>
      <c r="B1389">
        <v>107.191</v>
      </c>
    </row>
    <row r="1390" spans="1:2">
      <c r="A1390" s="1">
        <v>44139</v>
      </c>
      <c r="B1390">
        <v>117.485</v>
      </c>
    </row>
    <row r="1391" spans="1:2">
      <c r="A1391" s="1">
        <v>44138</v>
      </c>
      <c r="B1391">
        <v>124.84</v>
      </c>
    </row>
    <row r="1392" spans="1:2">
      <c r="A1392" s="1">
        <v>44137</v>
      </c>
      <c r="B1392">
        <v>128.88</v>
      </c>
    </row>
    <row r="1393" spans="1:2">
      <c r="A1393" s="1">
        <v>44134</v>
      </c>
      <c r="B1393">
        <v>127.84699999999999</v>
      </c>
    </row>
    <row r="1394" spans="1:2">
      <c r="A1394" s="1">
        <v>44133</v>
      </c>
      <c r="B1394">
        <v>126.881</v>
      </c>
    </row>
    <row r="1395" spans="1:2">
      <c r="A1395" s="1">
        <v>44132</v>
      </c>
      <c r="B1395">
        <v>126.33</v>
      </c>
    </row>
    <row r="1396" spans="1:2">
      <c r="A1396" s="1">
        <v>44131</v>
      </c>
      <c r="B1396">
        <v>121.56699999999999</v>
      </c>
    </row>
    <row r="1397" spans="1:2">
      <c r="A1397" s="1">
        <v>44130</v>
      </c>
      <c r="B1397">
        <v>123.43</v>
      </c>
    </row>
    <row r="1398" spans="1:2">
      <c r="A1398" s="1">
        <v>44127</v>
      </c>
      <c r="B1398">
        <v>121.66500000000001</v>
      </c>
    </row>
    <row r="1399" spans="1:2">
      <c r="A1399" s="1">
        <v>44126</v>
      </c>
      <c r="B1399">
        <v>120.65300000000001</v>
      </c>
    </row>
    <row r="1400" spans="1:2">
      <c r="A1400" s="1">
        <v>44125</v>
      </c>
      <c r="B1400">
        <v>120.604</v>
      </c>
    </row>
    <row r="1401" spans="1:2">
      <c r="A1401" s="1">
        <v>44124</v>
      </c>
      <c r="B1401">
        <v>120.792</v>
      </c>
    </row>
    <row r="1402" spans="1:2">
      <c r="A1402" s="1">
        <v>44123</v>
      </c>
      <c r="B1402">
        <v>120.33799999999999</v>
      </c>
    </row>
    <row r="1403" spans="1:2">
      <c r="A1403" s="1">
        <v>44120</v>
      </c>
      <c r="B1403">
        <v>120.346</v>
      </c>
    </row>
    <row r="1404" spans="1:2">
      <c r="A1404" s="1">
        <v>44119</v>
      </c>
      <c r="B1404">
        <v>122.82599999999999</v>
      </c>
    </row>
    <row r="1405" spans="1:2">
      <c r="A1405" s="1">
        <v>44118</v>
      </c>
      <c r="B1405">
        <v>121.48699999999999</v>
      </c>
    </row>
    <row r="1406" spans="1:2">
      <c r="A1406" s="1">
        <v>44117</v>
      </c>
      <c r="B1406">
        <v>118.30200000000001</v>
      </c>
    </row>
    <row r="1407" spans="1:2">
      <c r="A1407" s="1">
        <v>44116</v>
      </c>
      <c r="B1407">
        <v>116.779</v>
      </c>
    </row>
    <row r="1408" spans="1:2">
      <c r="A1408" s="1">
        <v>44113</v>
      </c>
      <c r="B1408">
        <v>118.35299999999999</v>
      </c>
    </row>
    <row r="1409" spans="1:2">
      <c r="A1409" s="1">
        <v>44112</v>
      </c>
      <c r="B1409">
        <v>124.367</v>
      </c>
    </row>
    <row r="1410" spans="1:2">
      <c r="A1410" s="1">
        <v>44111</v>
      </c>
      <c r="B1410">
        <v>127.48099999999999</v>
      </c>
    </row>
    <row r="1411" spans="1:2">
      <c r="A1411" s="1">
        <v>44110</v>
      </c>
      <c r="B1411">
        <v>134.697</v>
      </c>
    </row>
    <row r="1412" spans="1:2">
      <c r="A1412" s="1">
        <v>44109</v>
      </c>
      <c r="B1412">
        <v>138.19300000000001</v>
      </c>
    </row>
    <row r="1413" spans="1:2">
      <c r="A1413" s="1">
        <v>44106</v>
      </c>
      <c r="B1413">
        <v>145.953</v>
      </c>
    </row>
    <row r="1414" spans="1:2">
      <c r="A1414" s="1">
        <v>44105</v>
      </c>
      <c r="B1414">
        <v>145.46</v>
      </c>
    </row>
    <row r="1415" spans="1:2">
      <c r="A1415" s="1">
        <v>44104</v>
      </c>
      <c r="B1415">
        <v>151.673</v>
      </c>
    </row>
    <row r="1416" spans="1:2">
      <c r="A1416" s="1">
        <v>44103</v>
      </c>
      <c r="B1416">
        <v>155.64500000000001</v>
      </c>
    </row>
    <row r="1417" spans="1:2">
      <c r="A1417" s="1">
        <v>44102</v>
      </c>
      <c r="B1417">
        <v>157.51499999999999</v>
      </c>
    </row>
    <row r="1418" spans="1:2">
      <c r="A1418" s="1">
        <v>44099</v>
      </c>
      <c r="B1418">
        <v>161.41800000000001</v>
      </c>
    </row>
    <row r="1419" spans="1:2">
      <c r="A1419" s="1">
        <v>44098</v>
      </c>
      <c r="B1419">
        <v>164.44499999999999</v>
      </c>
    </row>
    <row r="1420" spans="1:2">
      <c r="A1420" s="1">
        <v>44097</v>
      </c>
      <c r="B1420">
        <v>163.06700000000001</v>
      </c>
    </row>
    <row r="1421" spans="1:2">
      <c r="A1421" s="1">
        <v>44096</v>
      </c>
      <c r="B1421">
        <v>150.40600000000001</v>
      </c>
    </row>
    <row r="1422" spans="1:2">
      <c r="A1422" s="1">
        <v>44095</v>
      </c>
      <c r="B1422">
        <v>144.77500000000001</v>
      </c>
    </row>
    <row r="1423" spans="1:2">
      <c r="A1423" s="1">
        <v>44092</v>
      </c>
      <c r="B1423">
        <v>120.61799999999999</v>
      </c>
    </row>
    <row r="1424" spans="1:2">
      <c r="A1424" s="1">
        <v>44091</v>
      </c>
      <c r="B1424">
        <v>117.703</v>
      </c>
    </row>
    <row r="1425" spans="1:2">
      <c r="A1425" s="1">
        <v>44090</v>
      </c>
      <c r="B1425">
        <v>116.1</v>
      </c>
    </row>
    <row r="1426" spans="1:2">
      <c r="A1426" s="1">
        <v>44089</v>
      </c>
      <c r="B1426">
        <v>116.904</v>
      </c>
    </row>
    <row r="1427" spans="1:2">
      <c r="A1427" s="1">
        <v>44088</v>
      </c>
      <c r="B1427">
        <v>119.554</v>
      </c>
    </row>
    <row r="1428" spans="1:2">
      <c r="A1428" s="1">
        <v>44085</v>
      </c>
      <c r="B1428">
        <v>121.367</v>
      </c>
    </row>
    <row r="1429" spans="1:2">
      <c r="A1429" s="1">
        <v>44084</v>
      </c>
      <c r="B1429">
        <v>120.304</v>
      </c>
    </row>
    <row r="1430" spans="1:2">
      <c r="A1430" s="1">
        <v>44083</v>
      </c>
      <c r="B1430">
        <v>119.983</v>
      </c>
    </row>
    <row r="1431" spans="1:2">
      <c r="A1431" s="1">
        <v>44082</v>
      </c>
      <c r="B1431">
        <v>121.968</v>
      </c>
    </row>
    <row r="1432" spans="1:2">
      <c r="A1432" s="1">
        <v>44081</v>
      </c>
      <c r="B1432">
        <v>115.80800000000001</v>
      </c>
    </row>
    <row r="1433" spans="1:2">
      <c r="A1433" s="1">
        <v>44078</v>
      </c>
      <c r="B1433">
        <v>115.339</v>
      </c>
    </row>
    <row r="1434" spans="1:2">
      <c r="A1434" s="1">
        <v>44077</v>
      </c>
      <c r="B1434">
        <v>111.10299999999999</v>
      </c>
    </row>
    <row r="1435" spans="1:2">
      <c r="A1435" s="1">
        <v>44076</v>
      </c>
      <c r="B1435">
        <v>104.857</v>
      </c>
    </row>
    <row r="1436" spans="1:2">
      <c r="A1436" s="1">
        <v>44075</v>
      </c>
      <c r="B1436">
        <v>108.937</v>
      </c>
    </row>
    <row r="1437" spans="1:2">
      <c r="A1437" s="1">
        <v>44074</v>
      </c>
      <c r="B1437">
        <v>117.505</v>
      </c>
    </row>
    <row r="1438" spans="1:2">
      <c r="A1438" s="1">
        <v>44071</v>
      </c>
      <c r="B1438">
        <v>120.053</v>
      </c>
    </row>
    <row r="1439" spans="1:2">
      <c r="A1439" s="1">
        <v>44070</v>
      </c>
      <c r="B1439">
        <v>124.038</v>
      </c>
    </row>
    <row r="1440" spans="1:2">
      <c r="A1440" s="1">
        <v>44069</v>
      </c>
      <c r="B1440">
        <v>122.28700000000001</v>
      </c>
    </row>
    <row r="1441" spans="1:2">
      <c r="A1441" s="1">
        <v>44068</v>
      </c>
      <c r="B1441">
        <v>120.54900000000001</v>
      </c>
    </row>
    <row r="1442" spans="1:2">
      <c r="A1442" s="1">
        <v>44067</v>
      </c>
      <c r="B1442">
        <v>123.224</v>
      </c>
    </row>
    <row r="1443" spans="1:2">
      <c r="A1443" s="1">
        <v>44064</v>
      </c>
      <c r="B1443">
        <v>128.036</v>
      </c>
    </row>
    <row r="1444" spans="1:2">
      <c r="A1444" s="1">
        <v>44063</v>
      </c>
      <c r="B1444">
        <v>129.411</v>
      </c>
    </row>
    <row r="1445" spans="1:2">
      <c r="A1445" s="1">
        <v>44062</v>
      </c>
      <c r="B1445">
        <v>130.48500000000001</v>
      </c>
    </row>
    <row r="1446" spans="1:2">
      <c r="A1446" s="1">
        <v>44061</v>
      </c>
      <c r="B1446">
        <v>131.065</v>
      </c>
    </row>
    <row r="1447" spans="1:2">
      <c r="A1447" s="1">
        <v>44060</v>
      </c>
      <c r="B1447">
        <v>135.536</v>
      </c>
    </row>
    <row r="1448" spans="1:2">
      <c r="A1448" s="1">
        <v>44057</v>
      </c>
      <c r="B1448">
        <v>137.62899999999999</v>
      </c>
    </row>
    <row r="1449" spans="1:2">
      <c r="A1449" s="1">
        <v>44056</v>
      </c>
      <c r="B1449">
        <v>137.61000000000001</v>
      </c>
    </row>
    <row r="1450" spans="1:2">
      <c r="A1450" s="1">
        <v>44055</v>
      </c>
      <c r="B1450">
        <v>133.82499999999999</v>
      </c>
    </row>
    <row r="1451" spans="1:2">
      <c r="A1451" s="1">
        <v>44054</v>
      </c>
      <c r="B1451">
        <v>131.911</v>
      </c>
    </row>
    <row r="1452" spans="1:2">
      <c r="A1452" s="1">
        <v>44053</v>
      </c>
      <c r="B1452">
        <v>132.08799999999999</v>
      </c>
    </row>
    <row r="1453" spans="1:2">
      <c r="A1453" s="1">
        <v>44050</v>
      </c>
      <c r="B1453">
        <v>134.16200000000001</v>
      </c>
    </row>
    <row r="1454" spans="1:2">
      <c r="A1454" s="1">
        <v>44049</v>
      </c>
      <c r="B1454">
        <v>134.35300000000001</v>
      </c>
    </row>
    <row r="1455" spans="1:2">
      <c r="A1455" s="1">
        <v>44048</v>
      </c>
      <c r="B1455">
        <v>139.374</v>
      </c>
    </row>
    <row r="1456" spans="1:2">
      <c r="A1456" s="1">
        <v>44047</v>
      </c>
      <c r="B1456">
        <v>144.137</v>
      </c>
    </row>
    <row r="1457" spans="1:2">
      <c r="A1457" s="1">
        <v>44046</v>
      </c>
      <c r="B1457">
        <v>143.452</v>
      </c>
    </row>
    <row r="1458" spans="1:2">
      <c r="A1458" s="1">
        <v>44043</v>
      </c>
      <c r="B1458">
        <v>143.44800000000001</v>
      </c>
    </row>
    <row r="1459" spans="1:2">
      <c r="A1459" s="1">
        <v>44042</v>
      </c>
      <c r="B1459">
        <v>142.72200000000001</v>
      </c>
    </row>
    <row r="1460" spans="1:2">
      <c r="A1460" s="1">
        <v>44041</v>
      </c>
      <c r="B1460">
        <v>141.547</v>
      </c>
    </row>
    <row r="1461" spans="1:2">
      <c r="A1461" s="1">
        <v>44040</v>
      </c>
      <c r="B1461">
        <v>143.22999999999999</v>
      </c>
    </row>
    <row r="1462" spans="1:2">
      <c r="A1462" s="1">
        <v>44039</v>
      </c>
      <c r="B1462">
        <v>141.24</v>
      </c>
    </row>
    <row r="1463" spans="1:2">
      <c r="A1463" s="1">
        <v>44036</v>
      </c>
      <c r="B1463">
        <v>141.63499999999999</v>
      </c>
    </row>
    <row r="1464" spans="1:2">
      <c r="A1464" s="1">
        <v>44035</v>
      </c>
      <c r="B1464">
        <v>136.16399999999999</v>
      </c>
    </row>
    <row r="1465" spans="1:2">
      <c r="A1465" s="1">
        <v>44034</v>
      </c>
      <c r="B1465">
        <v>128.626</v>
      </c>
    </row>
    <row r="1466" spans="1:2">
      <c r="A1466" s="1">
        <v>44033</v>
      </c>
      <c r="B1466">
        <v>133.61799999999999</v>
      </c>
    </row>
    <row r="1467" spans="1:2">
      <c r="A1467" s="1">
        <v>44032</v>
      </c>
      <c r="B1467">
        <v>144.34100000000001</v>
      </c>
    </row>
    <row r="1468" spans="1:2">
      <c r="A1468" s="1">
        <v>44029</v>
      </c>
      <c r="B1468">
        <v>152.63300000000001</v>
      </c>
    </row>
    <row r="1469" spans="1:2">
      <c r="A1469" s="1">
        <v>44028</v>
      </c>
      <c r="B1469">
        <v>156.20699999999999</v>
      </c>
    </row>
    <row r="1470" spans="1:2">
      <c r="A1470" s="1">
        <v>44027</v>
      </c>
      <c r="B1470">
        <v>153.64699999999999</v>
      </c>
    </row>
    <row r="1471" spans="1:2">
      <c r="A1471" s="1">
        <v>44026</v>
      </c>
      <c r="B1471">
        <v>154.245</v>
      </c>
    </row>
    <row r="1472" spans="1:2">
      <c r="A1472" s="1">
        <v>44025</v>
      </c>
      <c r="B1472">
        <v>152.57</v>
      </c>
    </row>
    <row r="1473" spans="1:2">
      <c r="A1473" s="1">
        <v>44022</v>
      </c>
      <c r="B1473">
        <v>151.53399999999999</v>
      </c>
    </row>
    <row r="1474" spans="1:2">
      <c r="A1474" s="1">
        <v>44021</v>
      </c>
      <c r="B1474">
        <v>148.76400000000001</v>
      </c>
    </row>
    <row r="1475" spans="1:2">
      <c r="A1475" s="1">
        <v>44020</v>
      </c>
      <c r="B1475">
        <v>144.21799999999999</v>
      </c>
    </row>
    <row r="1476" spans="1:2">
      <c r="A1476" s="1">
        <v>44019</v>
      </c>
      <c r="B1476">
        <v>140.61699999999999</v>
      </c>
    </row>
    <row r="1477" spans="1:2">
      <c r="A1477" s="1">
        <v>44018</v>
      </c>
      <c r="B1477">
        <v>135.625</v>
      </c>
    </row>
    <row r="1478" spans="1:2">
      <c r="A1478" s="1">
        <v>44015</v>
      </c>
      <c r="B1478">
        <v>136.85400000000001</v>
      </c>
    </row>
    <row r="1479" spans="1:2">
      <c r="A1479" s="1">
        <v>44014</v>
      </c>
      <c r="B1479">
        <v>139.00700000000001</v>
      </c>
    </row>
    <row r="1480" spans="1:2">
      <c r="A1480" s="1">
        <v>44013</v>
      </c>
      <c r="B1480">
        <v>149.572</v>
      </c>
    </row>
    <row r="1481" spans="1:2">
      <c r="A1481" s="1">
        <v>44012</v>
      </c>
      <c r="B1481">
        <v>158.49199999999999</v>
      </c>
    </row>
    <row r="1482" spans="1:2">
      <c r="A1482" s="1">
        <v>44011</v>
      </c>
      <c r="B1482">
        <v>163.744</v>
      </c>
    </row>
    <row r="1483" spans="1:2">
      <c r="A1483" s="1">
        <v>44008</v>
      </c>
      <c r="B1483">
        <v>163.70599999999999</v>
      </c>
    </row>
    <row r="1484" spans="1:2">
      <c r="A1484" s="1">
        <v>44007</v>
      </c>
      <c r="B1484">
        <v>158.92400000000001</v>
      </c>
    </row>
    <row r="1485" spans="1:2">
      <c r="A1485" s="1">
        <v>44006</v>
      </c>
      <c r="B1485">
        <v>156.93100000000001</v>
      </c>
    </row>
    <row r="1486" spans="1:2">
      <c r="A1486" s="1">
        <v>44005</v>
      </c>
      <c r="B1486">
        <v>149.28399999999999</v>
      </c>
    </row>
    <row r="1487" spans="1:2">
      <c r="A1487" s="1">
        <v>44004</v>
      </c>
      <c r="B1487">
        <v>154.25399999999999</v>
      </c>
    </row>
    <row r="1488" spans="1:2">
      <c r="A1488" s="1">
        <v>44001</v>
      </c>
      <c r="B1488">
        <v>153.589</v>
      </c>
    </row>
    <row r="1489" spans="1:2">
      <c r="A1489" s="1">
        <v>44000</v>
      </c>
      <c r="B1489">
        <v>156.209</v>
      </c>
    </row>
    <row r="1490" spans="1:2">
      <c r="A1490" s="1">
        <v>43999</v>
      </c>
      <c r="B1490">
        <v>152.196</v>
      </c>
    </row>
    <row r="1491" spans="1:2">
      <c r="A1491" s="1">
        <v>43998</v>
      </c>
      <c r="B1491">
        <v>149.22900000000001</v>
      </c>
    </row>
    <row r="1492" spans="1:2">
      <c r="A1492" s="1">
        <v>43997</v>
      </c>
      <c r="B1492">
        <v>160.74600000000001</v>
      </c>
    </row>
    <row r="1493" spans="1:2">
      <c r="A1493" s="1">
        <v>43994</v>
      </c>
      <c r="B1493">
        <v>167.85300000000001</v>
      </c>
    </row>
    <row r="1494" spans="1:2">
      <c r="A1494" s="1">
        <v>43993</v>
      </c>
      <c r="B1494">
        <v>175.642</v>
      </c>
    </row>
    <row r="1495" spans="1:2">
      <c r="A1495" s="1">
        <v>43992</v>
      </c>
      <c r="B1495">
        <v>142.43</v>
      </c>
    </row>
    <row r="1496" spans="1:2">
      <c r="A1496" s="1">
        <v>43991</v>
      </c>
      <c r="B1496">
        <v>137.57499999999999</v>
      </c>
    </row>
    <row r="1497" spans="1:2">
      <c r="A1497" s="1">
        <v>43990</v>
      </c>
      <c r="B1497">
        <v>127.09399999999999</v>
      </c>
    </row>
    <row r="1498" spans="1:2">
      <c r="A1498" s="1">
        <v>43987</v>
      </c>
      <c r="B1498">
        <v>124.44799999999999</v>
      </c>
    </row>
    <row r="1499" spans="1:2">
      <c r="A1499" s="1">
        <v>43986</v>
      </c>
      <c r="B1499">
        <v>137.61799999999999</v>
      </c>
    </row>
    <row r="1500" spans="1:2">
      <c r="A1500" s="1">
        <v>43985</v>
      </c>
      <c r="B1500">
        <v>136.21299999999999</v>
      </c>
    </row>
    <row r="1501" spans="1:2">
      <c r="A1501" s="1">
        <v>43984</v>
      </c>
      <c r="B1501">
        <v>146.90299999999999</v>
      </c>
    </row>
    <row r="1502" spans="1:2">
      <c r="A1502" s="1">
        <v>43983</v>
      </c>
      <c r="B1502">
        <v>172.66200000000001</v>
      </c>
    </row>
    <row r="1503" spans="1:2">
      <c r="A1503" s="1">
        <v>43980</v>
      </c>
      <c r="B1503">
        <v>177.56899999999999</v>
      </c>
    </row>
    <row r="1504" spans="1:2">
      <c r="A1504" s="1">
        <v>43979</v>
      </c>
      <c r="B1504">
        <v>174.20500000000001</v>
      </c>
    </row>
    <row r="1505" spans="1:2">
      <c r="A1505" s="1">
        <v>43978</v>
      </c>
      <c r="B1505">
        <v>170.22800000000001</v>
      </c>
    </row>
    <row r="1506" spans="1:2">
      <c r="A1506" s="1">
        <v>43977</v>
      </c>
      <c r="B1506">
        <v>171.822</v>
      </c>
    </row>
    <row r="1507" spans="1:2">
      <c r="A1507" s="1">
        <v>43976</v>
      </c>
      <c r="B1507">
        <v>201.036</v>
      </c>
    </row>
    <row r="1508" spans="1:2">
      <c r="A1508" s="1">
        <v>43973</v>
      </c>
      <c r="B1508">
        <v>200.131</v>
      </c>
    </row>
    <row r="1509" spans="1:2">
      <c r="A1509" s="1">
        <v>43972</v>
      </c>
      <c r="B1509">
        <v>200.863</v>
      </c>
    </row>
    <row r="1510" spans="1:2">
      <c r="A1510" s="1">
        <v>43971</v>
      </c>
      <c r="B1510">
        <v>213.27799999999999</v>
      </c>
    </row>
    <row r="1511" spans="1:2">
      <c r="A1511" s="1">
        <v>43970</v>
      </c>
      <c r="B1511">
        <v>228.86199999999999</v>
      </c>
    </row>
    <row r="1512" spans="1:2">
      <c r="A1512" s="1">
        <v>43969</v>
      </c>
      <c r="B1512">
        <v>228.06100000000001</v>
      </c>
    </row>
    <row r="1513" spans="1:2">
      <c r="A1513" s="1">
        <v>43966</v>
      </c>
      <c r="B1513">
        <v>247.95400000000001</v>
      </c>
    </row>
    <row r="1514" spans="1:2">
      <c r="A1514" s="1">
        <v>43965</v>
      </c>
      <c r="B1514">
        <v>246.63399999999999</v>
      </c>
    </row>
    <row r="1515" spans="1:2">
      <c r="A1515" s="1">
        <v>43964</v>
      </c>
      <c r="B1515">
        <v>239.99</v>
      </c>
    </row>
    <row r="1516" spans="1:2">
      <c r="A1516" s="1">
        <v>43963</v>
      </c>
      <c r="B1516">
        <v>226.28399999999999</v>
      </c>
    </row>
    <row r="1517" spans="1:2">
      <c r="A1517" s="1">
        <v>43962</v>
      </c>
      <c r="B1517">
        <v>226.542</v>
      </c>
    </row>
    <row r="1518" spans="1:2">
      <c r="A1518" s="1">
        <v>43959</v>
      </c>
      <c r="B1518">
        <v>231.58199999999999</v>
      </c>
    </row>
    <row r="1519" spans="1:2">
      <c r="A1519" s="1">
        <v>43958</v>
      </c>
      <c r="B1519">
        <v>239.85599999999999</v>
      </c>
    </row>
    <row r="1520" spans="1:2">
      <c r="A1520" s="1">
        <v>43957</v>
      </c>
      <c r="B1520">
        <v>248.232</v>
      </c>
    </row>
    <row r="1521" spans="1:2">
      <c r="A1521" s="1">
        <v>43956</v>
      </c>
      <c r="B1521">
        <v>249.089</v>
      </c>
    </row>
    <row r="1522" spans="1:2">
      <c r="A1522" s="1">
        <v>43955</v>
      </c>
      <c r="B1522">
        <v>259.89</v>
      </c>
    </row>
    <row r="1523" spans="1:2">
      <c r="A1523" s="1">
        <v>43952</v>
      </c>
      <c r="B1523">
        <v>258.72899999999998</v>
      </c>
    </row>
    <row r="1524" spans="1:2">
      <c r="A1524" s="1">
        <v>43951</v>
      </c>
      <c r="B1524">
        <v>255.578</v>
      </c>
    </row>
    <row r="1525" spans="1:2">
      <c r="A1525" s="1">
        <v>43950</v>
      </c>
      <c r="B1525">
        <v>270.70600000000002</v>
      </c>
    </row>
    <row r="1526" spans="1:2">
      <c r="A1526" s="1">
        <v>43949</v>
      </c>
      <c r="B1526">
        <v>307.27199999999999</v>
      </c>
    </row>
    <row r="1527" spans="1:2">
      <c r="A1527" s="1">
        <v>43948</v>
      </c>
      <c r="B1527">
        <v>309.91399999999999</v>
      </c>
    </row>
    <row r="1528" spans="1:2">
      <c r="A1528" s="1">
        <v>43945</v>
      </c>
      <c r="B1528">
        <v>299.86200000000002</v>
      </c>
    </row>
    <row r="1529" spans="1:2">
      <c r="A1529" s="1">
        <v>43944</v>
      </c>
      <c r="B1529">
        <v>290.375</v>
      </c>
    </row>
    <row r="1530" spans="1:2">
      <c r="A1530" s="1">
        <v>43943</v>
      </c>
      <c r="B1530">
        <v>290.87299999999999</v>
      </c>
    </row>
    <row r="1531" spans="1:2">
      <c r="A1531" s="1">
        <v>43942</v>
      </c>
      <c r="B1531">
        <v>292.18599999999998</v>
      </c>
    </row>
    <row r="1532" spans="1:2">
      <c r="A1532" s="1">
        <v>43941</v>
      </c>
      <c r="B1532">
        <v>277.74200000000002</v>
      </c>
    </row>
    <row r="1533" spans="1:2">
      <c r="A1533" s="1">
        <v>43938</v>
      </c>
      <c r="B1533">
        <v>269.68099999999998</v>
      </c>
    </row>
    <row r="1534" spans="1:2">
      <c r="A1534" s="1">
        <v>43937</v>
      </c>
      <c r="B1534">
        <v>271.26400000000001</v>
      </c>
    </row>
    <row r="1535" spans="1:2">
      <c r="A1535" s="1">
        <v>43936</v>
      </c>
      <c r="B1535">
        <v>262.94799999999998</v>
      </c>
    </row>
    <row r="1536" spans="1:2">
      <c r="A1536" s="1">
        <v>43935</v>
      </c>
      <c r="B1536">
        <v>225.21199999999999</v>
      </c>
    </row>
    <row r="1537" spans="1:2">
      <c r="A1537" s="1">
        <v>43934</v>
      </c>
      <c r="B1537">
        <v>225.011</v>
      </c>
    </row>
    <row r="1538" spans="1:2">
      <c r="A1538" s="1">
        <v>43931</v>
      </c>
      <c r="B1538">
        <v>227.25299999999999</v>
      </c>
    </row>
    <row r="1539" spans="1:2">
      <c r="A1539" s="1">
        <v>43930</v>
      </c>
      <c r="B1539">
        <v>228.33600000000001</v>
      </c>
    </row>
    <row r="1540" spans="1:2">
      <c r="A1540" s="1">
        <v>43929</v>
      </c>
      <c r="B1540">
        <v>261.22000000000003</v>
      </c>
    </row>
    <row r="1541" spans="1:2">
      <c r="A1541" s="1">
        <v>43928</v>
      </c>
      <c r="B1541">
        <v>268.16500000000002</v>
      </c>
    </row>
    <row r="1542" spans="1:2">
      <c r="A1542" s="1">
        <v>43927</v>
      </c>
      <c r="B1542">
        <v>271.41300000000001</v>
      </c>
    </row>
    <row r="1543" spans="1:2">
      <c r="A1543" s="1">
        <v>43924</v>
      </c>
      <c r="B1543">
        <v>277.98599999999999</v>
      </c>
    </row>
    <row r="1544" spans="1:2">
      <c r="A1544" s="1">
        <v>43923</v>
      </c>
      <c r="B1544">
        <v>270.58300000000003</v>
      </c>
    </row>
    <row r="1545" spans="1:2">
      <c r="A1545" s="1">
        <v>43922</v>
      </c>
      <c r="B1545">
        <v>272.63400000000001</v>
      </c>
    </row>
    <row r="1546" spans="1:2">
      <c r="A1546" s="1">
        <v>43921</v>
      </c>
      <c r="B1546">
        <v>240.85400000000001</v>
      </c>
    </row>
    <row r="1547" spans="1:2">
      <c r="A1547" s="1">
        <v>43920</v>
      </c>
      <c r="B1547">
        <v>243.292</v>
      </c>
    </row>
    <row r="1548" spans="1:2">
      <c r="A1548" s="1">
        <v>43917</v>
      </c>
      <c r="B1548">
        <v>235.51499999999999</v>
      </c>
    </row>
    <row r="1549" spans="1:2">
      <c r="A1549" s="1">
        <v>43916</v>
      </c>
      <c r="B1549">
        <v>182.27199999999999</v>
      </c>
    </row>
    <row r="1550" spans="1:2">
      <c r="A1550" s="1">
        <v>43915</v>
      </c>
      <c r="B1550">
        <v>191.94</v>
      </c>
    </row>
    <row r="1551" spans="1:2">
      <c r="A1551" s="1">
        <v>43914</v>
      </c>
      <c r="B1551">
        <v>252.17599999999999</v>
      </c>
    </row>
    <row r="1552" spans="1:2">
      <c r="A1552" s="1">
        <v>43913</v>
      </c>
      <c r="B1552">
        <v>292.60300000000001</v>
      </c>
    </row>
    <row r="1553" spans="1:2">
      <c r="A1553" s="1">
        <v>43910</v>
      </c>
      <c r="B1553">
        <v>276.786</v>
      </c>
    </row>
    <row r="1554" spans="1:2">
      <c r="A1554" s="1">
        <v>43909</v>
      </c>
      <c r="B1554">
        <v>263.10899999999998</v>
      </c>
    </row>
    <row r="1555" spans="1:2">
      <c r="A1555" s="1">
        <v>43908</v>
      </c>
      <c r="B1555">
        <v>287.10899999999998</v>
      </c>
    </row>
    <row r="1556" spans="1:2">
      <c r="A1556" s="1">
        <v>43907</v>
      </c>
      <c r="B1556">
        <v>232.29400000000001</v>
      </c>
    </row>
    <row r="1557" spans="1:2">
      <c r="A1557" s="1">
        <v>43906</v>
      </c>
      <c r="B1557">
        <v>257.06700000000001</v>
      </c>
    </row>
    <row r="1558" spans="1:2">
      <c r="A1558" s="1">
        <v>43903</v>
      </c>
      <c r="B1558">
        <v>205.47900000000001</v>
      </c>
    </row>
    <row r="1559" spans="1:2">
      <c r="A1559" s="1">
        <v>43902</v>
      </c>
      <c r="B1559">
        <v>249.69399999999999</v>
      </c>
    </row>
    <row r="1560" spans="1:2">
      <c r="A1560" s="1">
        <v>43901</v>
      </c>
      <c r="B1560">
        <v>197.38499999999999</v>
      </c>
    </row>
    <row r="1561" spans="1:2">
      <c r="A1561" s="1">
        <v>43900</v>
      </c>
      <c r="B1561">
        <v>175.63900000000001</v>
      </c>
    </row>
    <row r="1562" spans="1:2">
      <c r="A1562" s="1">
        <v>43899</v>
      </c>
      <c r="B1562">
        <v>169.11099999999999</v>
      </c>
    </row>
    <row r="1563" spans="1:2">
      <c r="A1563" s="1">
        <v>43896</v>
      </c>
      <c r="B1563">
        <v>114.593</v>
      </c>
    </row>
    <row r="1564" spans="1:2">
      <c r="A1564" s="1">
        <v>43895</v>
      </c>
      <c r="B1564">
        <v>101.23</v>
      </c>
    </row>
    <row r="1565" spans="1:2">
      <c r="A1565" s="1">
        <v>43894</v>
      </c>
      <c r="B1565">
        <v>91.055000000000007</v>
      </c>
    </row>
    <row r="1566" spans="1:2">
      <c r="A1566" s="1">
        <v>43893</v>
      </c>
      <c r="B1566">
        <v>99.290999999999997</v>
      </c>
    </row>
    <row r="1567" spans="1:2">
      <c r="A1567" s="1">
        <v>43892</v>
      </c>
      <c r="B1567">
        <v>102.358</v>
      </c>
    </row>
    <row r="1568" spans="1:2">
      <c r="A1568" s="1">
        <v>43889</v>
      </c>
      <c r="B1568">
        <v>104.149</v>
      </c>
    </row>
    <row r="1569" spans="1:2">
      <c r="A1569" s="1">
        <v>43888</v>
      </c>
      <c r="B1569">
        <v>91.414000000000001</v>
      </c>
    </row>
    <row r="1570" spans="1:2">
      <c r="A1570" s="1">
        <v>43887</v>
      </c>
      <c r="B1570">
        <v>82.206999999999994</v>
      </c>
    </row>
    <row r="1571" spans="1:2">
      <c r="A1571" s="1">
        <v>43886</v>
      </c>
      <c r="B1571">
        <v>79.424999999999997</v>
      </c>
    </row>
    <row r="1572" spans="1:2">
      <c r="A1572" s="1">
        <v>43885</v>
      </c>
      <c r="B1572">
        <v>74.89</v>
      </c>
    </row>
    <row r="1573" spans="1:2">
      <c r="A1573" s="1">
        <v>43882</v>
      </c>
      <c r="B1573">
        <v>71.873000000000005</v>
      </c>
    </row>
    <row r="1574" spans="1:2">
      <c r="A1574" s="1">
        <v>43881</v>
      </c>
      <c r="B1574">
        <v>72.34</v>
      </c>
    </row>
    <row r="1575" spans="1:2">
      <c r="A1575" s="1">
        <v>43880</v>
      </c>
      <c r="B1575">
        <v>72.900999999999996</v>
      </c>
    </row>
    <row r="1576" spans="1:2">
      <c r="A1576" s="1">
        <v>43879</v>
      </c>
      <c r="B1576">
        <v>73.915999999999997</v>
      </c>
    </row>
    <row r="1577" spans="1:2">
      <c r="A1577" s="1">
        <v>43878</v>
      </c>
      <c r="B1577">
        <v>74.37</v>
      </c>
    </row>
    <row r="1578" spans="1:2">
      <c r="A1578" s="1">
        <v>43875</v>
      </c>
      <c r="B1578">
        <v>74.850999999999999</v>
      </c>
    </row>
    <row r="1579" spans="1:2">
      <c r="A1579" s="1">
        <v>43874</v>
      </c>
      <c r="B1579">
        <v>75.745000000000005</v>
      </c>
    </row>
    <row r="1580" spans="1:2">
      <c r="A1580" s="1">
        <v>43873</v>
      </c>
      <c r="B1580">
        <v>76.644999999999996</v>
      </c>
    </row>
    <row r="1581" spans="1:2">
      <c r="A1581" s="1">
        <v>43872</v>
      </c>
      <c r="B1581">
        <v>77.393000000000001</v>
      </c>
    </row>
    <row r="1582" spans="1:2">
      <c r="A1582" s="1">
        <v>43871</v>
      </c>
      <c r="B1582">
        <v>78.212999999999994</v>
      </c>
    </row>
    <row r="1583" spans="1:2">
      <c r="A1583" s="1">
        <v>43868</v>
      </c>
      <c r="B1583">
        <v>78.19</v>
      </c>
    </row>
    <row r="1584" spans="1:2">
      <c r="A1584" s="1">
        <v>43867</v>
      </c>
      <c r="B1584">
        <v>77.173000000000002</v>
      </c>
    </row>
    <row r="1585" spans="1:2">
      <c r="A1585" s="1">
        <v>43866</v>
      </c>
      <c r="B1585">
        <v>77.381</v>
      </c>
    </row>
    <row r="1586" spans="1:2">
      <c r="A1586" s="1">
        <v>43865</v>
      </c>
      <c r="B1586">
        <v>80.272000000000006</v>
      </c>
    </row>
    <row r="1587" spans="1:2">
      <c r="A1587" s="1">
        <v>43864</v>
      </c>
      <c r="B1587">
        <v>83.141000000000005</v>
      </c>
    </row>
    <row r="1588" spans="1:2">
      <c r="A1588" s="1">
        <v>43861</v>
      </c>
      <c r="B1588">
        <v>81.762</v>
      </c>
    </row>
    <row r="1589" spans="1:2">
      <c r="A1589" s="1">
        <v>43860</v>
      </c>
      <c r="B1589">
        <v>79.33</v>
      </c>
    </row>
    <row r="1590" spans="1:2">
      <c r="A1590" s="1">
        <v>43859</v>
      </c>
      <c r="B1590">
        <v>78.608000000000004</v>
      </c>
    </row>
    <row r="1591" spans="1:2">
      <c r="A1591" s="1">
        <v>43858</v>
      </c>
      <c r="B1591">
        <v>82.953000000000003</v>
      </c>
    </row>
    <row r="1592" spans="1:2">
      <c r="A1592" s="1">
        <v>43857</v>
      </c>
      <c r="B1592">
        <v>86.918999999999997</v>
      </c>
    </row>
    <row r="1593" spans="1:2">
      <c r="A1593" s="1">
        <v>43854</v>
      </c>
      <c r="B1593">
        <v>83.384</v>
      </c>
    </row>
    <row r="1594" spans="1:2">
      <c r="A1594" s="1">
        <v>43853</v>
      </c>
      <c r="B1594">
        <v>81.043999999999997</v>
      </c>
    </row>
    <row r="1595" spans="1:2">
      <c r="A1595" s="1">
        <v>43852</v>
      </c>
      <c r="B1595">
        <v>80.334999999999994</v>
      </c>
    </row>
    <row r="1596" spans="1:2">
      <c r="A1596" s="1">
        <v>43851</v>
      </c>
      <c r="B1596">
        <v>79.459999999999994</v>
      </c>
    </row>
    <row r="1597" spans="1:2">
      <c r="A1597" s="1">
        <v>43850</v>
      </c>
      <c r="B1597">
        <v>78.334999999999994</v>
      </c>
    </row>
    <row r="1598" spans="1:2">
      <c r="A1598" s="1">
        <v>43847</v>
      </c>
      <c r="B1598">
        <v>78.204999999999998</v>
      </c>
    </row>
    <row r="1599" spans="1:2">
      <c r="A1599" s="1">
        <v>43846</v>
      </c>
      <c r="B1599">
        <v>78.215999999999994</v>
      </c>
    </row>
    <row r="1600" spans="1:2">
      <c r="A1600" s="1">
        <v>43845</v>
      </c>
      <c r="B1600">
        <v>78.046000000000006</v>
      </c>
    </row>
    <row r="1601" spans="1:2">
      <c r="A1601" s="1">
        <v>43844</v>
      </c>
      <c r="B1601">
        <v>77.194999999999993</v>
      </c>
    </row>
    <row r="1602" spans="1:2">
      <c r="A1602" s="1">
        <v>43843</v>
      </c>
      <c r="B1602">
        <v>76.459999999999994</v>
      </c>
    </row>
    <row r="1603" spans="1:2">
      <c r="A1603" s="1">
        <v>43840</v>
      </c>
      <c r="B1603">
        <v>74.653000000000006</v>
      </c>
    </row>
    <row r="1604" spans="1:2">
      <c r="A1604" s="1">
        <v>43839</v>
      </c>
      <c r="B1604">
        <v>74.521000000000001</v>
      </c>
    </row>
    <row r="1605" spans="1:2">
      <c r="A1605" s="1">
        <v>43838</v>
      </c>
      <c r="B1605">
        <v>76.286000000000001</v>
      </c>
    </row>
    <row r="1606" spans="1:2">
      <c r="A1606" s="1">
        <v>43837</v>
      </c>
      <c r="B1606">
        <v>77.918999999999997</v>
      </c>
    </row>
    <row r="1607" spans="1:2">
      <c r="A1607" s="1">
        <v>43836</v>
      </c>
      <c r="B1607">
        <v>78.191000000000003</v>
      </c>
    </row>
    <row r="1608" spans="1:2">
      <c r="A1608" s="1">
        <v>43833</v>
      </c>
      <c r="B1608">
        <v>77.906999999999996</v>
      </c>
    </row>
    <row r="1609" spans="1:2">
      <c r="A1609" s="1">
        <v>43832</v>
      </c>
      <c r="B1609">
        <v>76.831999999999994</v>
      </c>
    </row>
    <row r="1610" spans="1:2">
      <c r="A1610" s="1">
        <v>43831</v>
      </c>
      <c r="B1610">
        <v>78.414000000000001</v>
      </c>
    </row>
    <row r="1611" spans="1:2">
      <c r="A1611" s="1">
        <v>43830</v>
      </c>
      <c r="B1611">
        <v>78.8</v>
      </c>
    </row>
    <row r="1612" spans="1:2">
      <c r="A1612" s="1">
        <v>43829</v>
      </c>
      <c r="B1612">
        <v>79.325000000000003</v>
      </c>
    </row>
    <row r="1613" spans="1:2">
      <c r="A1613" s="1">
        <v>43826</v>
      </c>
      <c r="B1613">
        <v>79.343000000000004</v>
      </c>
    </row>
    <row r="1614" spans="1:2">
      <c r="A1614" s="1">
        <v>43825</v>
      </c>
      <c r="B1614">
        <v>80.834999999999994</v>
      </c>
    </row>
    <row r="1615" spans="1:2">
      <c r="A1615" s="1">
        <v>43824</v>
      </c>
      <c r="B1615">
        <v>80.953000000000003</v>
      </c>
    </row>
    <row r="1616" spans="1:2">
      <c r="A1616" s="1">
        <v>43823</v>
      </c>
      <c r="B1616">
        <v>80.838999999999999</v>
      </c>
    </row>
    <row r="1617" spans="1:2">
      <c r="A1617" s="1">
        <v>43822</v>
      </c>
      <c r="B1617">
        <v>80.545000000000002</v>
      </c>
    </row>
    <row r="1618" spans="1:2">
      <c r="A1618" s="1">
        <v>43819</v>
      </c>
      <c r="B1618">
        <v>80.492000000000004</v>
      </c>
    </row>
    <row r="1619" spans="1:2">
      <c r="A1619" s="1">
        <v>43818</v>
      </c>
      <c r="B1619">
        <v>80.352999999999994</v>
      </c>
    </row>
    <row r="1620" spans="1:2">
      <c r="A1620" s="1">
        <v>43817</v>
      </c>
      <c r="B1620">
        <v>77.28</v>
      </c>
    </row>
    <row r="1621" spans="1:2">
      <c r="A1621" s="1">
        <v>43816</v>
      </c>
      <c r="B1621">
        <v>76.376999999999995</v>
      </c>
    </row>
    <row r="1622" spans="1:2">
      <c r="A1622" s="1">
        <v>43815</v>
      </c>
      <c r="B1622">
        <v>76.94</v>
      </c>
    </row>
    <row r="1623" spans="1:2">
      <c r="A1623" s="1">
        <v>43812</v>
      </c>
      <c r="B1623">
        <v>76.393000000000001</v>
      </c>
    </row>
    <row r="1624" spans="1:2">
      <c r="A1624" s="1">
        <v>43811</v>
      </c>
      <c r="B1624">
        <v>75.34</v>
      </c>
    </row>
    <row r="1625" spans="1:2">
      <c r="A1625" s="1">
        <v>43810</v>
      </c>
      <c r="B1625">
        <v>77.762</v>
      </c>
    </row>
    <row r="1626" spans="1:2">
      <c r="A1626" s="1">
        <v>43809</v>
      </c>
      <c r="B1626">
        <v>80.903000000000006</v>
      </c>
    </row>
    <row r="1627" spans="1:2">
      <c r="A1627" s="1">
        <v>43808</v>
      </c>
      <c r="B1627">
        <v>82.13</v>
      </c>
    </row>
    <row r="1628" spans="1:2">
      <c r="A1628" s="1">
        <v>43805</v>
      </c>
      <c r="B1628">
        <v>83.319000000000003</v>
      </c>
    </row>
    <row r="1629" spans="1:2">
      <c r="A1629" s="1">
        <v>43804</v>
      </c>
      <c r="B1629">
        <v>85.814999999999998</v>
      </c>
    </row>
    <row r="1630" spans="1:2">
      <c r="A1630" s="1">
        <v>43803</v>
      </c>
      <c r="B1630">
        <v>88.986999999999995</v>
      </c>
    </row>
    <row r="1631" spans="1:2">
      <c r="A1631" s="1">
        <v>43802</v>
      </c>
      <c r="B1631">
        <v>91.591999999999999</v>
      </c>
    </row>
    <row r="1632" spans="1:2">
      <c r="A1632" s="1">
        <v>43801</v>
      </c>
      <c r="B1632">
        <v>91.911000000000001</v>
      </c>
    </row>
    <row r="1633" spans="1:2">
      <c r="A1633" s="1">
        <v>43798</v>
      </c>
      <c r="B1633">
        <v>91.861000000000004</v>
      </c>
    </row>
    <row r="1634" spans="1:2">
      <c r="A1634" s="1">
        <v>43797</v>
      </c>
      <c r="B1634">
        <v>92.048000000000002</v>
      </c>
    </row>
    <row r="1635" spans="1:2">
      <c r="A1635" s="1">
        <v>43796</v>
      </c>
      <c r="B1635">
        <v>91.903000000000006</v>
      </c>
    </row>
    <row r="1636" spans="1:2">
      <c r="A1636" s="1">
        <v>43795</v>
      </c>
      <c r="B1636">
        <v>91.37</v>
      </c>
    </row>
    <row r="1637" spans="1:2">
      <c r="A1637" s="1">
        <v>43794</v>
      </c>
      <c r="B1637">
        <v>92.402000000000001</v>
      </c>
    </row>
    <row r="1638" spans="1:2">
      <c r="A1638" s="1">
        <v>43791</v>
      </c>
      <c r="B1638">
        <v>92.037999999999997</v>
      </c>
    </row>
    <row r="1639" spans="1:2">
      <c r="A1639" s="1">
        <v>43790</v>
      </c>
      <c r="B1639">
        <v>93.471000000000004</v>
      </c>
    </row>
    <row r="1640" spans="1:2">
      <c r="A1640" s="1">
        <v>43789</v>
      </c>
      <c r="B1640">
        <v>94.22</v>
      </c>
    </row>
    <row r="1641" spans="1:2">
      <c r="A1641" s="1">
        <v>43788</v>
      </c>
      <c r="B1641">
        <v>93.754000000000005</v>
      </c>
    </row>
    <row r="1642" spans="1:2">
      <c r="A1642" s="1">
        <v>43787</v>
      </c>
      <c r="B1642">
        <v>92.932000000000002</v>
      </c>
    </row>
    <row r="1643" spans="1:2">
      <c r="A1643" s="1">
        <v>43784</v>
      </c>
      <c r="B1643">
        <v>91.087000000000003</v>
      </c>
    </row>
    <row r="1644" spans="1:2">
      <c r="A1644" s="1">
        <v>43783</v>
      </c>
      <c r="B1644">
        <v>92.135000000000005</v>
      </c>
    </row>
    <row r="1645" spans="1:2">
      <c r="A1645" s="1">
        <v>43782</v>
      </c>
      <c r="B1645">
        <v>89.841999999999999</v>
      </c>
    </row>
    <row r="1646" spans="1:2">
      <c r="A1646" s="1">
        <v>43781</v>
      </c>
      <c r="B1646">
        <v>87.343999999999994</v>
      </c>
    </row>
    <row r="1647" spans="1:2">
      <c r="A1647" s="1">
        <v>43780</v>
      </c>
      <c r="B1647">
        <v>85.484999999999999</v>
      </c>
    </row>
    <row r="1648" spans="1:2">
      <c r="A1648" s="1">
        <v>43777</v>
      </c>
      <c r="B1648">
        <v>85.304000000000002</v>
      </c>
    </row>
    <row r="1649" spans="1:2">
      <c r="A1649" s="1">
        <v>43776</v>
      </c>
      <c r="B1649">
        <v>85.405000000000001</v>
      </c>
    </row>
    <row r="1650" spans="1:2">
      <c r="A1650" s="1">
        <v>43775</v>
      </c>
      <c r="B1650">
        <v>86.795000000000002</v>
      </c>
    </row>
    <row r="1651" spans="1:2">
      <c r="A1651" s="1">
        <v>43774</v>
      </c>
      <c r="B1651">
        <v>86.421000000000006</v>
      </c>
    </row>
    <row r="1652" spans="1:2">
      <c r="A1652" s="1">
        <v>43773</v>
      </c>
      <c r="B1652">
        <v>86.902000000000001</v>
      </c>
    </row>
    <row r="1653" spans="1:2">
      <c r="A1653" s="1">
        <v>43770</v>
      </c>
      <c r="B1653">
        <v>90.215000000000003</v>
      </c>
    </row>
    <row r="1654" spans="1:2">
      <c r="A1654" s="1">
        <v>43769</v>
      </c>
      <c r="B1654">
        <v>91.73</v>
      </c>
    </row>
    <row r="1655" spans="1:2">
      <c r="A1655" s="1">
        <v>43768</v>
      </c>
      <c r="B1655">
        <v>89.445999999999998</v>
      </c>
    </row>
    <row r="1656" spans="1:2">
      <c r="A1656" s="1">
        <v>43767</v>
      </c>
      <c r="B1656">
        <v>88.736000000000004</v>
      </c>
    </row>
    <row r="1657" spans="1:2">
      <c r="A1657" s="1">
        <v>43766</v>
      </c>
      <c r="B1657">
        <v>90.766999999999996</v>
      </c>
    </row>
    <row r="1658" spans="1:2">
      <c r="A1658" s="1">
        <v>43763</v>
      </c>
      <c r="B1658">
        <v>93.37</v>
      </c>
    </row>
    <row r="1659" spans="1:2">
      <c r="A1659" s="1">
        <v>43762</v>
      </c>
      <c r="B1659">
        <v>97.177000000000007</v>
      </c>
    </row>
    <row r="1660" spans="1:2">
      <c r="A1660" s="1">
        <v>43761</v>
      </c>
      <c r="B1660">
        <v>100.494</v>
      </c>
    </row>
    <row r="1661" spans="1:2">
      <c r="A1661" s="1">
        <v>43760</v>
      </c>
      <c r="B1661">
        <v>102.621</v>
      </c>
    </row>
    <row r="1662" spans="1:2">
      <c r="A1662" s="1">
        <v>43759</v>
      </c>
      <c r="B1662">
        <v>104.53400000000001</v>
      </c>
    </row>
    <row r="1663" spans="1:2">
      <c r="A1663" s="1">
        <v>43756</v>
      </c>
      <c r="B1663">
        <v>105.429</v>
      </c>
    </row>
    <row r="1664" spans="1:2">
      <c r="A1664" s="1">
        <v>43755</v>
      </c>
      <c r="B1664">
        <v>106.36799999999999</v>
      </c>
    </row>
    <row r="1665" spans="1:2">
      <c r="A1665" s="1">
        <v>43754</v>
      </c>
      <c r="B1665">
        <v>107.89700000000001</v>
      </c>
    </row>
    <row r="1666" spans="1:2">
      <c r="A1666" s="1">
        <v>43753</v>
      </c>
      <c r="B1666">
        <v>109.61799999999999</v>
      </c>
    </row>
    <row r="1667" spans="1:2">
      <c r="A1667" s="1">
        <v>43752</v>
      </c>
      <c r="B1667">
        <v>110.324</v>
      </c>
    </row>
    <row r="1668" spans="1:2">
      <c r="A1668" s="1">
        <v>43749</v>
      </c>
      <c r="B1668">
        <v>110.93899999999999</v>
      </c>
    </row>
    <row r="1669" spans="1:2">
      <c r="A1669" s="1">
        <v>43748</v>
      </c>
      <c r="B1669">
        <v>113.965</v>
      </c>
    </row>
    <row r="1670" spans="1:2">
      <c r="A1670" s="1">
        <v>43747</v>
      </c>
      <c r="B1670">
        <v>115.916</v>
      </c>
    </row>
    <row r="1671" spans="1:2">
      <c r="A1671" s="1">
        <v>43746</v>
      </c>
      <c r="B1671">
        <v>116.282</v>
      </c>
    </row>
    <row r="1672" spans="1:2">
      <c r="A1672" s="1">
        <v>43745</v>
      </c>
      <c r="B1672">
        <v>114.639</v>
      </c>
    </row>
    <row r="1673" spans="1:2">
      <c r="A1673" s="1">
        <v>43742</v>
      </c>
      <c r="B1673">
        <v>114.818</v>
      </c>
    </row>
    <row r="1674" spans="1:2">
      <c r="A1674" s="1">
        <v>43741</v>
      </c>
      <c r="B1674">
        <v>116.273</v>
      </c>
    </row>
    <row r="1675" spans="1:2">
      <c r="A1675" s="1">
        <v>43740</v>
      </c>
      <c r="B1675">
        <v>116.708</v>
      </c>
    </row>
    <row r="1676" spans="1:2">
      <c r="A1676" s="1">
        <v>43739</v>
      </c>
      <c r="B1676">
        <v>116.908</v>
      </c>
    </row>
    <row r="1677" spans="1:2">
      <c r="A1677" s="1">
        <v>43738</v>
      </c>
      <c r="B1677">
        <v>115.762</v>
      </c>
    </row>
    <row r="1678" spans="1:2">
      <c r="A1678" s="1">
        <v>43735</v>
      </c>
      <c r="B1678">
        <v>117.114</v>
      </c>
    </row>
    <row r="1679" spans="1:2">
      <c r="A1679" s="1">
        <v>43734</v>
      </c>
      <c r="B1679">
        <v>116.45</v>
      </c>
    </row>
    <row r="1680" spans="1:2">
      <c r="A1680" s="1">
        <v>43733</v>
      </c>
      <c r="B1680">
        <v>115.15900000000001</v>
      </c>
    </row>
    <row r="1681" spans="1:2">
      <c r="A1681" s="1">
        <v>43732</v>
      </c>
      <c r="B1681">
        <v>115.06</v>
      </c>
    </row>
    <row r="1682" spans="1:2">
      <c r="A1682" s="1">
        <v>43731</v>
      </c>
      <c r="B1682">
        <v>111.158</v>
      </c>
    </row>
    <row r="1683" spans="1:2">
      <c r="A1683" s="1">
        <v>43728</v>
      </c>
      <c r="B1683">
        <v>110.88800000000001</v>
      </c>
    </row>
    <row r="1684" spans="1:2">
      <c r="A1684" s="1">
        <v>43727</v>
      </c>
      <c r="B1684">
        <v>99.182000000000002</v>
      </c>
    </row>
    <row r="1685" spans="1:2">
      <c r="A1685" s="1">
        <v>43726</v>
      </c>
      <c r="B1685">
        <v>101.02500000000001</v>
      </c>
    </row>
    <row r="1686" spans="1:2">
      <c r="A1686" s="1">
        <v>43725</v>
      </c>
      <c r="B1686">
        <v>102.06399999999999</v>
      </c>
    </row>
    <row r="1687" spans="1:2">
      <c r="A1687" s="1">
        <v>43724</v>
      </c>
      <c r="B1687">
        <v>102.634</v>
      </c>
    </row>
    <row r="1688" spans="1:2">
      <c r="A1688" s="1">
        <v>43721</v>
      </c>
      <c r="B1688">
        <v>100.61799999999999</v>
      </c>
    </row>
    <row r="1689" spans="1:2">
      <c r="A1689" s="1">
        <v>43720</v>
      </c>
      <c r="B1689">
        <v>99.567999999999998</v>
      </c>
    </row>
    <row r="1690" spans="1:2">
      <c r="A1690" s="1">
        <v>43719</v>
      </c>
      <c r="B1690">
        <v>100.173</v>
      </c>
    </row>
    <row r="1691" spans="1:2">
      <c r="A1691" s="1">
        <v>43718</v>
      </c>
      <c r="B1691">
        <v>99.454999999999998</v>
      </c>
    </row>
    <row r="1692" spans="1:2">
      <c r="A1692" s="1">
        <v>43717</v>
      </c>
      <c r="B1692">
        <v>99.731999999999999</v>
      </c>
    </row>
    <row r="1693" spans="1:2">
      <c r="A1693" s="1">
        <v>43714</v>
      </c>
      <c r="B1693">
        <v>100.96899999999999</v>
      </c>
    </row>
    <row r="1694" spans="1:2">
      <c r="A1694" s="1">
        <v>43713</v>
      </c>
      <c r="B1694">
        <v>102.211</v>
      </c>
    </row>
    <row r="1695" spans="1:2">
      <c r="A1695" s="1">
        <v>43712</v>
      </c>
      <c r="B1695">
        <v>106.541</v>
      </c>
    </row>
    <row r="1696" spans="1:2">
      <c r="A1696" s="1">
        <v>43711</v>
      </c>
      <c r="B1696">
        <v>110.878</v>
      </c>
    </row>
    <row r="1697" spans="1:2">
      <c r="A1697" s="1">
        <v>43710</v>
      </c>
      <c r="B1697">
        <v>112.52</v>
      </c>
    </row>
    <row r="1698" spans="1:2">
      <c r="A1698" s="1">
        <v>43707</v>
      </c>
      <c r="B1698">
        <v>113.4</v>
      </c>
    </row>
    <row r="1699" spans="1:2">
      <c r="A1699" s="1">
        <v>43706</v>
      </c>
      <c r="B1699">
        <v>115.28100000000001</v>
      </c>
    </row>
    <row r="1700" spans="1:2">
      <c r="A1700" s="1">
        <v>43705</v>
      </c>
      <c r="B1700">
        <v>116.658</v>
      </c>
    </row>
    <row r="1701" spans="1:2">
      <c r="A1701" s="1">
        <v>43704</v>
      </c>
      <c r="B1701">
        <v>117.16500000000001</v>
      </c>
    </row>
    <row r="1702" spans="1:2">
      <c r="A1702" s="1">
        <v>43703</v>
      </c>
      <c r="B1702">
        <v>118.94199999999999</v>
      </c>
    </row>
    <row r="1703" spans="1:2">
      <c r="A1703" s="1">
        <v>43700</v>
      </c>
      <c r="B1703">
        <v>118.127</v>
      </c>
    </row>
    <row r="1704" spans="1:2">
      <c r="A1704" s="1">
        <v>43699</v>
      </c>
      <c r="B1704">
        <v>115.59699999999999</v>
      </c>
    </row>
    <row r="1705" spans="1:2">
      <c r="A1705" s="1">
        <v>43698</v>
      </c>
      <c r="B1705">
        <v>115.992</v>
      </c>
    </row>
    <row r="1706" spans="1:2">
      <c r="A1706" s="1">
        <v>43697</v>
      </c>
      <c r="B1706">
        <v>118.64100000000001</v>
      </c>
    </row>
    <row r="1707" spans="1:2">
      <c r="A1707" s="1">
        <v>43696</v>
      </c>
      <c r="B1707">
        <v>117.336</v>
      </c>
    </row>
    <row r="1708" spans="1:2">
      <c r="A1708" s="1">
        <v>43693</v>
      </c>
      <c r="B1708">
        <v>117.898</v>
      </c>
    </row>
    <row r="1709" spans="1:2">
      <c r="A1709" s="1">
        <v>43692</v>
      </c>
      <c r="B1709">
        <v>120.92400000000001</v>
      </c>
    </row>
    <row r="1710" spans="1:2">
      <c r="A1710" s="1">
        <v>43691</v>
      </c>
      <c r="B1710">
        <v>123.47199999999999</v>
      </c>
    </row>
    <row r="1711" spans="1:2">
      <c r="A1711" s="1">
        <v>43690</v>
      </c>
      <c r="B1711">
        <v>120.027</v>
      </c>
    </row>
    <row r="1712" spans="1:2">
      <c r="A1712" s="1">
        <v>43689</v>
      </c>
      <c r="B1712">
        <v>123.779</v>
      </c>
    </row>
    <row r="1713" spans="1:2">
      <c r="A1713" s="1">
        <v>43686</v>
      </c>
      <c r="B1713">
        <v>121.747</v>
      </c>
    </row>
    <row r="1714" spans="1:2">
      <c r="A1714" s="1">
        <v>43685</v>
      </c>
      <c r="B1714">
        <v>119.82299999999999</v>
      </c>
    </row>
    <row r="1715" spans="1:2">
      <c r="A1715" s="1">
        <v>43684</v>
      </c>
      <c r="B1715">
        <v>127.404</v>
      </c>
    </row>
    <row r="1716" spans="1:2">
      <c r="A1716" s="1">
        <v>43683</v>
      </c>
      <c r="B1716">
        <v>130.119</v>
      </c>
    </row>
    <row r="1717" spans="1:2">
      <c r="A1717" s="1">
        <v>43682</v>
      </c>
      <c r="B1717">
        <v>129.72300000000001</v>
      </c>
    </row>
    <row r="1718" spans="1:2">
      <c r="A1718" s="1">
        <v>43679</v>
      </c>
      <c r="B1718">
        <v>122.842</v>
      </c>
    </row>
    <row r="1719" spans="1:2">
      <c r="A1719" s="1">
        <v>43678</v>
      </c>
      <c r="B1719">
        <v>120.43300000000001</v>
      </c>
    </row>
    <row r="1720" spans="1:2">
      <c r="A1720" s="1">
        <v>43677</v>
      </c>
      <c r="B1720">
        <v>117.104</v>
      </c>
    </row>
    <row r="1721" spans="1:2">
      <c r="A1721" s="1">
        <v>43676</v>
      </c>
      <c r="B1721">
        <v>116.137</v>
      </c>
    </row>
    <row r="1722" spans="1:2">
      <c r="A1722" s="1">
        <v>43675</v>
      </c>
      <c r="B1722">
        <v>114.613</v>
      </c>
    </row>
    <row r="1723" spans="1:2">
      <c r="A1723" s="1">
        <v>43672</v>
      </c>
      <c r="B1723">
        <v>114.277</v>
      </c>
    </row>
    <row r="1724" spans="1:2">
      <c r="A1724" s="1">
        <v>43671</v>
      </c>
      <c r="B1724">
        <v>113.688</v>
      </c>
    </row>
    <row r="1725" spans="1:2">
      <c r="A1725" s="1">
        <v>43670</v>
      </c>
      <c r="B1725">
        <v>114.364</v>
      </c>
    </row>
    <row r="1726" spans="1:2">
      <c r="A1726" s="1">
        <v>43669</v>
      </c>
      <c r="B1726">
        <v>115.68</v>
      </c>
    </row>
    <row r="1727" spans="1:2">
      <c r="A1727" s="1">
        <v>43668</v>
      </c>
      <c r="B1727">
        <v>115.41</v>
      </c>
    </row>
    <row r="1728" spans="1:2">
      <c r="A1728" s="1">
        <v>43665</v>
      </c>
      <c r="B1728">
        <v>113.874</v>
      </c>
    </row>
    <row r="1729" spans="1:2">
      <c r="A1729" s="1">
        <v>43664</v>
      </c>
      <c r="B1729">
        <v>114.40600000000001</v>
      </c>
    </row>
    <row r="1730" spans="1:2">
      <c r="A1730" s="1">
        <v>43663</v>
      </c>
      <c r="B1730">
        <v>115.34699999999999</v>
      </c>
    </row>
    <row r="1731" spans="1:2">
      <c r="A1731" s="1">
        <v>43662</v>
      </c>
      <c r="B1731">
        <v>113.167</v>
      </c>
    </row>
    <row r="1732" spans="1:2">
      <c r="A1732" s="1">
        <v>43661</v>
      </c>
      <c r="B1732">
        <v>111.03</v>
      </c>
    </row>
    <row r="1733" spans="1:2">
      <c r="A1733" s="1">
        <v>43658</v>
      </c>
      <c r="B1733">
        <v>114.227</v>
      </c>
    </row>
    <row r="1734" spans="1:2">
      <c r="A1734" s="1">
        <v>43657</v>
      </c>
      <c r="B1734">
        <v>116.959</v>
      </c>
    </row>
    <row r="1735" spans="1:2">
      <c r="A1735" s="1">
        <v>43656</v>
      </c>
      <c r="B1735">
        <v>115.774</v>
      </c>
    </row>
    <row r="1736" spans="1:2">
      <c r="A1736" s="1">
        <v>43655</v>
      </c>
      <c r="B1736">
        <v>114.867</v>
      </c>
    </row>
    <row r="1737" spans="1:2">
      <c r="A1737" s="1">
        <v>43654</v>
      </c>
      <c r="B1737">
        <v>112.499</v>
      </c>
    </row>
    <row r="1738" spans="1:2">
      <c r="A1738" s="1">
        <v>43651</v>
      </c>
      <c r="B1738">
        <v>110.91200000000001</v>
      </c>
    </row>
    <row r="1739" spans="1:2">
      <c r="A1739" s="1">
        <v>43650</v>
      </c>
      <c r="B1739">
        <v>111.148</v>
      </c>
    </row>
    <row r="1740" spans="1:2">
      <c r="A1740" s="1">
        <v>43649</v>
      </c>
      <c r="B1740">
        <v>111.116</v>
      </c>
    </row>
    <row r="1741" spans="1:2">
      <c r="A1741" s="1">
        <v>43648</v>
      </c>
      <c r="B1741">
        <v>110.634</v>
      </c>
    </row>
    <row r="1742" spans="1:2">
      <c r="A1742" s="1">
        <v>43647</v>
      </c>
      <c r="B1742">
        <v>108.715</v>
      </c>
    </row>
    <row r="1743" spans="1:2">
      <c r="A1743" s="1">
        <v>43644</v>
      </c>
      <c r="B1743">
        <v>111.54</v>
      </c>
    </row>
    <row r="1744" spans="1:2">
      <c r="A1744" s="1">
        <v>43643</v>
      </c>
      <c r="B1744">
        <v>112.277</v>
      </c>
    </row>
    <row r="1745" spans="1:2">
      <c r="A1745" s="1">
        <v>43642</v>
      </c>
      <c r="B1745">
        <v>114.256</v>
      </c>
    </row>
    <row r="1746" spans="1:2">
      <c r="A1746" s="1">
        <v>43641</v>
      </c>
      <c r="B1746">
        <v>115.251</v>
      </c>
    </row>
    <row r="1747" spans="1:2">
      <c r="A1747" s="1">
        <v>43640</v>
      </c>
      <c r="B1747">
        <v>113.798</v>
      </c>
    </row>
    <row r="1748" spans="1:2">
      <c r="A1748" s="1">
        <v>43637</v>
      </c>
      <c r="B1748">
        <v>110.956</v>
      </c>
    </row>
    <row r="1749" spans="1:2">
      <c r="A1749" s="1">
        <v>43636</v>
      </c>
      <c r="B1749">
        <v>111.473</v>
      </c>
    </row>
    <row r="1750" spans="1:2">
      <c r="A1750" s="1">
        <v>43635</v>
      </c>
      <c r="B1750">
        <v>114.16800000000001</v>
      </c>
    </row>
    <row r="1751" spans="1:2">
      <c r="A1751" s="1">
        <v>43634</v>
      </c>
      <c r="B1751">
        <v>118.001</v>
      </c>
    </row>
    <row r="1752" spans="1:2">
      <c r="A1752" s="1">
        <v>43633</v>
      </c>
      <c r="B1752">
        <v>123.303</v>
      </c>
    </row>
    <row r="1753" spans="1:2">
      <c r="A1753" s="1">
        <v>43630</v>
      </c>
      <c r="B1753">
        <v>123.654</v>
      </c>
    </row>
    <row r="1754" spans="1:2">
      <c r="A1754" s="1">
        <v>43629</v>
      </c>
      <c r="B1754">
        <v>122.146</v>
      </c>
    </row>
    <row r="1755" spans="1:2">
      <c r="A1755" s="1">
        <v>43628</v>
      </c>
      <c r="B1755">
        <v>122.31</v>
      </c>
    </row>
    <row r="1756" spans="1:2">
      <c r="A1756" s="1">
        <v>43627</v>
      </c>
      <c r="B1756">
        <v>120.279</v>
      </c>
    </row>
    <row r="1757" spans="1:2">
      <c r="A1757" s="1">
        <v>43626</v>
      </c>
      <c r="B1757">
        <v>123.67</v>
      </c>
    </row>
    <row r="1758" spans="1:2">
      <c r="A1758" s="1">
        <v>43623</v>
      </c>
      <c r="B1758">
        <v>127.4</v>
      </c>
    </row>
    <row r="1759" spans="1:2">
      <c r="A1759" s="1">
        <v>43622</v>
      </c>
      <c r="B1759">
        <v>126.15</v>
      </c>
    </row>
    <row r="1760" spans="1:2">
      <c r="A1760" s="1">
        <v>43621</v>
      </c>
      <c r="B1760">
        <v>124.812</v>
      </c>
    </row>
    <row r="1761" spans="1:2">
      <c r="A1761" s="1">
        <v>43620</v>
      </c>
      <c r="B1761">
        <v>125.822</v>
      </c>
    </row>
    <row r="1762" spans="1:2">
      <c r="A1762" s="1">
        <v>43619</v>
      </c>
      <c r="B1762">
        <v>129.922</v>
      </c>
    </row>
    <row r="1763" spans="1:2">
      <c r="A1763" s="1">
        <v>43616</v>
      </c>
      <c r="B1763">
        <v>131.55000000000001</v>
      </c>
    </row>
    <row r="1764" spans="1:2">
      <c r="A1764" s="1">
        <v>43615</v>
      </c>
      <c r="B1764">
        <v>123.36799999999999</v>
      </c>
    </row>
    <row r="1765" spans="1:2">
      <c r="A1765" s="1">
        <v>43614</v>
      </c>
      <c r="B1765">
        <v>123.508</v>
      </c>
    </row>
    <row r="1766" spans="1:2">
      <c r="A1766" s="1">
        <v>43613</v>
      </c>
      <c r="B1766">
        <v>121.937</v>
      </c>
    </row>
    <row r="1767" spans="1:2">
      <c r="A1767" s="1">
        <v>43612</v>
      </c>
      <c r="B1767">
        <v>121.099</v>
      </c>
    </row>
    <row r="1768" spans="1:2">
      <c r="A1768" s="1">
        <v>43609</v>
      </c>
      <c r="B1768">
        <v>121.809</v>
      </c>
    </row>
    <row r="1769" spans="1:2">
      <c r="A1769" s="1">
        <v>43608</v>
      </c>
      <c r="B1769">
        <v>120.73399999999999</v>
      </c>
    </row>
    <row r="1770" spans="1:2">
      <c r="A1770" s="1">
        <v>43607</v>
      </c>
      <c r="B1770">
        <v>116.509</v>
      </c>
    </row>
    <row r="1771" spans="1:2">
      <c r="A1771" s="1">
        <v>43606</v>
      </c>
      <c r="B1771">
        <v>115.471</v>
      </c>
    </row>
    <row r="1772" spans="1:2">
      <c r="A1772" s="1">
        <v>43605</v>
      </c>
      <c r="B1772">
        <v>117.48399999999999</v>
      </c>
    </row>
    <row r="1773" spans="1:2">
      <c r="A1773" s="1">
        <v>43602</v>
      </c>
      <c r="B1773">
        <v>117.53100000000001</v>
      </c>
    </row>
    <row r="1774" spans="1:2">
      <c r="A1774" s="1">
        <v>43601</v>
      </c>
      <c r="B1774">
        <v>117.31100000000001</v>
      </c>
    </row>
    <row r="1775" spans="1:2">
      <c r="A1775" s="1">
        <v>43600</v>
      </c>
      <c r="B1775">
        <v>117.268</v>
      </c>
    </row>
    <row r="1776" spans="1:2">
      <c r="A1776" s="1">
        <v>43599</v>
      </c>
      <c r="B1776">
        <v>122.012</v>
      </c>
    </row>
    <row r="1777" spans="1:2">
      <c r="A1777" s="1">
        <v>43598</v>
      </c>
      <c r="B1777">
        <v>123.611</v>
      </c>
    </row>
    <row r="1778" spans="1:2">
      <c r="A1778" s="1">
        <v>43595</v>
      </c>
      <c r="B1778">
        <v>119.92400000000001</v>
      </c>
    </row>
    <row r="1779" spans="1:2">
      <c r="A1779" s="1">
        <v>43594</v>
      </c>
      <c r="B1779">
        <v>118.544</v>
      </c>
    </row>
    <row r="1780" spans="1:2">
      <c r="A1780" s="1">
        <v>43593</v>
      </c>
      <c r="B1780">
        <v>116.83</v>
      </c>
    </row>
    <row r="1781" spans="1:2">
      <c r="A1781" s="1">
        <v>43592</v>
      </c>
      <c r="B1781">
        <v>116.432</v>
      </c>
    </row>
    <row r="1782" spans="1:2">
      <c r="A1782" s="1">
        <v>43591</v>
      </c>
      <c r="B1782">
        <v>112.39100000000001</v>
      </c>
    </row>
    <row r="1783" spans="1:2">
      <c r="A1783" s="1">
        <v>43588</v>
      </c>
      <c r="B1783">
        <v>111.961</v>
      </c>
    </row>
    <row r="1784" spans="1:2">
      <c r="A1784" s="1">
        <v>43587</v>
      </c>
      <c r="B1784">
        <v>114.821</v>
      </c>
    </row>
    <row r="1785" spans="1:2">
      <c r="A1785" s="1">
        <v>43586</v>
      </c>
      <c r="B1785">
        <v>112.999</v>
      </c>
    </row>
    <row r="1786" spans="1:2">
      <c r="A1786" s="1">
        <v>43585</v>
      </c>
      <c r="B1786">
        <v>112.387</v>
      </c>
    </row>
    <row r="1787" spans="1:2">
      <c r="A1787" s="1">
        <v>43584</v>
      </c>
      <c r="B1787">
        <v>113.06699999999999</v>
      </c>
    </row>
    <row r="1788" spans="1:2">
      <c r="A1788" s="1">
        <v>43581</v>
      </c>
      <c r="B1788">
        <v>114.54300000000001</v>
      </c>
    </row>
    <row r="1789" spans="1:2">
      <c r="A1789" s="1">
        <v>43580</v>
      </c>
      <c r="B1789">
        <v>115.59099999999999</v>
      </c>
    </row>
    <row r="1790" spans="1:2">
      <c r="A1790" s="1">
        <v>43579</v>
      </c>
      <c r="B1790">
        <v>114.99299999999999</v>
      </c>
    </row>
    <row r="1791" spans="1:2">
      <c r="A1791" s="1">
        <v>43578</v>
      </c>
      <c r="B1791">
        <v>110.93600000000001</v>
      </c>
    </row>
    <row r="1792" spans="1:2">
      <c r="A1792" s="1">
        <v>43577</v>
      </c>
      <c r="B1792">
        <v>109.515</v>
      </c>
    </row>
    <row r="1793" spans="1:2">
      <c r="A1793" s="1">
        <v>43574</v>
      </c>
      <c r="B1793">
        <v>109.694</v>
      </c>
    </row>
    <row r="1794" spans="1:2">
      <c r="A1794" s="1">
        <v>43573</v>
      </c>
      <c r="B1794">
        <v>109.712</v>
      </c>
    </row>
    <row r="1795" spans="1:2">
      <c r="A1795" s="1">
        <v>43572</v>
      </c>
      <c r="B1795">
        <v>109.71899999999999</v>
      </c>
    </row>
    <row r="1796" spans="1:2">
      <c r="A1796" s="1">
        <v>43571</v>
      </c>
      <c r="B1796">
        <v>112.012</v>
      </c>
    </row>
    <row r="1797" spans="1:2">
      <c r="A1797" s="1">
        <v>43570</v>
      </c>
      <c r="B1797">
        <v>113.005</v>
      </c>
    </row>
    <row r="1798" spans="1:2">
      <c r="A1798" s="1">
        <v>43567</v>
      </c>
      <c r="B1798">
        <v>114.114</v>
      </c>
    </row>
    <row r="1799" spans="1:2">
      <c r="A1799" s="1">
        <v>43566</v>
      </c>
      <c r="B1799">
        <v>115.935</v>
      </c>
    </row>
    <row r="1800" spans="1:2">
      <c r="A1800" s="1">
        <v>43565</v>
      </c>
      <c r="B1800">
        <v>116.164</v>
      </c>
    </row>
    <row r="1801" spans="1:2">
      <c r="A1801" s="1">
        <v>43564</v>
      </c>
      <c r="B1801">
        <v>117.416</v>
      </c>
    </row>
    <row r="1802" spans="1:2">
      <c r="A1802" s="1">
        <v>43563</v>
      </c>
      <c r="B1802">
        <v>118.643</v>
      </c>
    </row>
    <row r="1803" spans="1:2">
      <c r="A1803" s="1">
        <v>43560</v>
      </c>
      <c r="B1803">
        <v>119.294</v>
      </c>
    </row>
    <row r="1804" spans="1:2">
      <c r="A1804" s="1">
        <v>43559</v>
      </c>
      <c r="B1804">
        <v>119.93899999999999</v>
      </c>
    </row>
    <row r="1805" spans="1:2">
      <c r="A1805" s="1">
        <v>43558</v>
      </c>
      <c r="B1805">
        <v>120.262</v>
      </c>
    </row>
    <row r="1806" spans="1:2">
      <c r="A1806" s="1">
        <v>43557</v>
      </c>
      <c r="B1806">
        <v>121.904</v>
      </c>
    </row>
    <row r="1807" spans="1:2">
      <c r="A1807" s="1">
        <v>43556</v>
      </c>
      <c r="B1807">
        <v>121.083</v>
      </c>
    </row>
    <row r="1808" spans="1:2">
      <c r="A1808" s="1">
        <v>43553</v>
      </c>
      <c r="B1808">
        <v>124.622</v>
      </c>
    </row>
    <row r="1809" spans="1:2">
      <c r="A1809" s="1">
        <v>43552</v>
      </c>
      <c r="B1809">
        <v>127.238</v>
      </c>
    </row>
    <row r="1810" spans="1:2">
      <c r="A1810" s="1">
        <v>43551</v>
      </c>
      <c r="B1810">
        <v>127.611</v>
      </c>
    </row>
    <row r="1811" spans="1:2">
      <c r="A1811" s="1">
        <v>43550</v>
      </c>
      <c r="B1811">
        <v>125.05</v>
      </c>
    </row>
    <row r="1812" spans="1:2">
      <c r="A1812" s="1">
        <v>43549</v>
      </c>
      <c r="B1812">
        <v>128.119</v>
      </c>
    </row>
    <row r="1813" spans="1:2">
      <c r="A1813" s="1">
        <v>43546</v>
      </c>
      <c r="B1813">
        <v>128.21299999999999</v>
      </c>
    </row>
    <row r="1814" spans="1:2">
      <c r="A1814" s="1">
        <v>43545</v>
      </c>
      <c r="B1814">
        <v>126.148</v>
      </c>
    </row>
    <row r="1815" spans="1:2">
      <c r="A1815" s="1">
        <v>43544</v>
      </c>
      <c r="B1815">
        <v>130.93899999999999</v>
      </c>
    </row>
    <row r="1816" spans="1:2">
      <c r="A1816" s="1">
        <v>43543</v>
      </c>
      <c r="B1816">
        <v>120.6</v>
      </c>
    </row>
    <row r="1817" spans="1:2">
      <c r="A1817" s="1">
        <v>43542</v>
      </c>
      <c r="B1817">
        <v>121.629</v>
      </c>
    </row>
    <row r="1818" spans="1:2">
      <c r="A1818" s="1">
        <v>43539</v>
      </c>
      <c r="B1818">
        <v>123.87</v>
      </c>
    </row>
    <row r="1819" spans="1:2">
      <c r="A1819" s="1">
        <v>43538</v>
      </c>
      <c r="B1819">
        <v>124.331</v>
      </c>
    </row>
    <row r="1820" spans="1:2">
      <c r="A1820" s="1">
        <v>43537</v>
      </c>
      <c r="B1820">
        <v>124.988</v>
      </c>
    </row>
    <row r="1821" spans="1:2">
      <c r="A1821" s="1">
        <v>43536</v>
      </c>
      <c r="B1821">
        <v>125.114</v>
      </c>
    </row>
    <row r="1822" spans="1:2">
      <c r="A1822" s="1">
        <v>43535</v>
      </c>
      <c r="B1822">
        <v>124.273</v>
      </c>
    </row>
    <row r="1823" spans="1:2">
      <c r="A1823" s="1">
        <v>43532</v>
      </c>
      <c r="B1823">
        <v>128.607</v>
      </c>
    </row>
    <row r="1824" spans="1:2">
      <c r="A1824" s="1">
        <v>43531</v>
      </c>
      <c r="B1824">
        <v>129.78899999999999</v>
      </c>
    </row>
    <row r="1825" spans="1:2">
      <c r="A1825" s="1">
        <v>43530</v>
      </c>
      <c r="B1825">
        <v>128.01900000000001</v>
      </c>
    </row>
    <row r="1826" spans="1:2">
      <c r="A1826" s="1">
        <v>43529</v>
      </c>
      <c r="B1826">
        <v>127.80500000000001</v>
      </c>
    </row>
    <row r="1827" spans="1:2">
      <c r="A1827" s="1">
        <v>43528</v>
      </c>
      <c r="B1827">
        <v>127.765</v>
      </c>
    </row>
    <row r="1828" spans="1:2">
      <c r="A1828" s="1">
        <v>43525</v>
      </c>
      <c r="B1828">
        <v>125.613</v>
      </c>
    </row>
    <row r="1829" spans="1:2">
      <c r="A1829" s="1">
        <v>43524</v>
      </c>
      <c r="B1829">
        <v>124.283</v>
      </c>
    </row>
    <row r="1830" spans="1:2">
      <c r="A1830" s="1">
        <v>43523</v>
      </c>
      <c r="B1830">
        <v>123.017</v>
      </c>
    </row>
    <row r="1831" spans="1:2">
      <c r="A1831" s="1">
        <v>43522</v>
      </c>
      <c r="B1831">
        <v>126.047</v>
      </c>
    </row>
    <row r="1832" spans="1:2">
      <c r="A1832" s="1">
        <v>43521</v>
      </c>
      <c r="B1832">
        <v>131.131</v>
      </c>
    </row>
    <row r="1833" spans="1:2">
      <c r="A1833" s="1">
        <v>43518</v>
      </c>
      <c r="B1833">
        <v>133.40899999999999</v>
      </c>
    </row>
    <row r="1834" spans="1:2">
      <c r="A1834" s="1">
        <v>43517</v>
      </c>
      <c r="B1834">
        <v>134.91399999999999</v>
      </c>
    </row>
    <row r="1835" spans="1:2">
      <c r="A1835" s="1">
        <v>43516</v>
      </c>
      <c r="B1835">
        <v>134.72800000000001</v>
      </c>
    </row>
    <row r="1836" spans="1:2">
      <c r="A1836" s="1">
        <v>43515</v>
      </c>
      <c r="B1836">
        <v>134.42500000000001</v>
      </c>
    </row>
    <row r="1837" spans="1:2">
      <c r="A1837" s="1">
        <v>43514</v>
      </c>
      <c r="B1837">
        <v>135.40299999999999</v>
      </c>
    </row>
    <row r="1838" spans="1:2">
      <c r="A1838" s="1">
        <v>43511</v>
      </c>
      <c r="B1838">
        <v>135.43700000000001</v>
      </c>
    </row>
    <row r="1839" spans="1:2">
      <c r="A1839" s="1">
        <v>43510</v>
      </c>
      <c r="B1839">
        <v>136.488</v>
      </c>
    </row>
    <row r="1840" spans="1:2">
      <c r="A1840" s="1">
        <v>43509</v>
      </c>
      <c r="B1840">
        <v>141.32599999999999</v>
      </c>
    </row>
    <row r="1841" spans="1:2">
      <c r="A1841" s="1">
        <v>43508</v>
      </c>
      <c r="B1841">
        <v>139.18600000000001</v>
      </c>
    </row>
    <row r="1842" spans="1:2">
      <c r="A1842" s="1">
        <v>43507</v>
      </c>
      <c r="B1842">
        <v>141.214</v>
      </c>
    </row>
    <row r="1843" spans="1:2">
      <c r="A1843" s="1">
        <v>43504</v>
      </c>
      <c r="B1843">
        <v>140.24600000000001</v>
      </c>
    </row>
    <row r="1844" spans="1:2">
      <c r="A1844" s="1">
        <v>43503</v>
      </c>
      <c r="B1844">
        <v>138.01400000000001</v>
      </c>
    </row>
    <row r="1845" spans="1:2">
      <c r="A1845" s="1">
        <v>43502</v>
      </c>
      <c r="B1845">
        <v>131.94200000000001</v>
      </c>
    </row>
    <row r="1846" spans="1:2">
      <c r="A1846" s="1">
        <v>43501</v>
      </c>
      <c r="B1846">
        <v>131.15199999999999</v>
      </c>
    </row>
    <row r="1847" spans="1:2">
      <c r="A1847" s="1">
        <v>43500</v>
      </c>
      <c r="B1847">
        <v>133.976</v>
      </c>
    </row>
    <row r="1848" spans="1:2">
      <c r="A1848" s="1">
        <v>43497</v>
      </c>
      <c r="B1848">
        <v>135.69499999999999</v>
      </c>
    </row>
    <row r="1849" spans="1:2">
      <c r="A1849" s="1">
        <v>43496</v>
      </c>
      <c r="B1849">
        <v>135.33199999999999</v>
      </c>
    </row>
    <row r="1850" spans="1:2">
      <c r="A1850" s="1">
        <v>43495</v>
      </c>
      <c r="B1850">
        <v>134.63200000000001</v>
      </c>
    </row>
    <row r="1851" spans="1:2">
      <c r="A1851" s="1">
        <v>43494</v>
      </c>
      <c r="B1851">
        <v>133.63200000000001</v>
      </c>
    </row>
    <row r="1852" spans="1:2">
      <c r="A1852" s="1">
        <v>43493</v>
      </c>
      <c r="B1852">
        <v>132.833</v>
      </c>
    </row>
    <row r="1853" spans="1:2">
      <c r="A1853" s="1">
        <v>43490</v>
      </c>
      <c r="B1853">
        <v>131.17599999999999</v>
      </c>
    </row>
    <row r="1854" spans="1:2">
      <c r="A1854" s="1">
        <v>43489</v>
      </c>
      <c r="B1854">
        <v>131.661</v>
      </c>
    </row>
    <row r="1855" spans="1:2">
      <c r="A1855" s="1">
        <v>43488</v>
      </c>
      <c r="B1855">
        <v>131.22900000000001</v>
      </c>
    </row>
    <row r="1856" spans="1:2">
      <c r="A1856" s="1">
        <v>43487</v>
      </c>
      <c r="B1856">
        <v>132.20400000000001</v>
      </c>
    </row>
    <row r="1857" spans="1:2">
      <c r="A1857" s="1">
        <v>43486</v>
      </c>
      <c r="B1857">
        <v>127.041</v>
      </c>
    </row>
    <row r="1858" spans="1:2">
      <c r="A1858" s="1">
        <v>43483</v>
      </c>
      <c r="B1858">
        <v>128.369</v>
      </c>
    </row>
    <row r="1859" spans="1:2">
      <c r="A1859" s="1">
        <v>43482</v>
      </c>
      <c r="B1859">
        <v>131.90100000000001</v>
      </c>
    </row>
    <row r="1860" spans="1:2">
      <c r="A1860" s="1">
        <v>43481</v>
      </c>
      <c r="B1860">
        <v>134.77600000000001</v>
      </c>
    </row>
    <row r="1861" spans="1:2">
      <c r="A1861" s="1">
        <v>43480</v>
      </c>
      <c r="B1861">
        <v>138.797</v>
      </c>
    </row>
    <row r="1862" spans="1:2">
      <c r="A1862" s="1">
        <v>43479</v>
      </c>
      <c r="B1862">
        <v>138.762</v>
      </c>
    </row>
    <row r="1863" spans="1:2">
      <c r="A1863" s="1">
        <v>43476</v>
      </c>
      <c r="B1863">
        <v>139.386</v>
      </c>
    </row>
    <row r="1864" spans="1:2">
      <c r="A1864" s="1">
        <v>43475</v>
      </c>
      <c r="B1864">
        <v>137.71799999999999</v>
      </c>
    </row>
    <row r="1865" spans="1:2">
      <c r="A1865" s="1">
        <v>43474</v>
      </c>
      <c r="B1865">
        <v>134.19900000000001</v>
      </c>
    </row>
    <row r="1866" spans="1:2">
      <c r="A1866" s="1">
        <v>43473</v>
      </c>
      <c r="B1866">
        <v>135.43600000000001</v>
      </c>
    </row>
    <row r="1867" spans="1:2">
      <c r="A1867" s="1">
        <v>43472</v>
      </c>
      <c r="B1867">
        <v>136.869</v>
      </c>
    </row>
    <row r="1868" spans="1:2">
      <c r="A1868" s="1">
        <v>43469</v>
      </c>
      <c r="B1868">
        <v>146.42500000000001</v>
      </c>
    </row>
    <row r="1869" spans="1:2">
      <c r="A1869" s="1">
        <v>43468</v>
      </c>
      <c r="B1869">
        <v>153.77199999999999</v>
      </c>
    </row>
    <row r="1870" spans="1:2">
      <c r="A1870" s="1">
        <v>43467</v>
      </c>
      <c r="B1870">
        <v>154.322</v>
      </c>
    </row>
    <row r="1871" spans="1:2">
      <c r="A1871" s="1">
        <v>43466</v>
      </c>
      <c r="B1871">
        <v>154.70400000000001</v>
      </c>
    </row>
    <row r="1872" spans="1:2">
      <c r="A1872" s="1">
        <v>43465</v>
      </c>
      <c r="B1872">
        <v>154.726</v>
      </c>
    </row>
    <row r="1873" spans="1:2">
      <c r="A1873" s="1">
        <v>43462</v>
      </c>
      <c r="B1873">
        <v>156.435</v>
      </c>
    </row>
    <row r="1874" spans="1:2">
      <c r="A1874" s="1">
        <v>43461</v>
      </c>
      <c r="B1874">
        <v>158.13800000000001</v>
      </c>
    </row>
    <row r="1875" spans="1:2">
      <c r="A1875" s="1">
        <v>43460</v>
      </c>
      <c r="B1875">
        <v>157.72</v>
      </c>
    </row>
    <row r="1876" spans="1:2">
      <c r="A1876" s="1">
        <v>43459</v>
      </c>
      <c r="B1876">
        <v>155.96</v>
      </c>
    </row>
    <row r="1877" spans="1:2">
      <c r="A1877" s="1">
        <v>43458</v>
      </c>
      <c r="B1877">
        <v>156.113</v>
      </c>
    </row>
    <row r="1878" spans="1:2">
      <c r="A1878" s="1">
        <v>43455</v>
      </c>
      <c r="B1878">
        <v>151.33600000000001</v>
      </c>
    </row>
    <row r="1879" spans="1:2">
      <c r="A1879" s="1">
        <v>43454</v>
      </c>
      <c r="B1879">
        <v>147.548</v>
      </c>
    </row>
    <row r="1880" spans="1:2">
      <c r="A1880" s="1">
        <v>43453</v>
      </c>
      <c r="B1880">
        <v>145.07400000000001</v>
      </c>
    </row>
    <row r="1881" spans="1:2">
      <c r="A1881" s="1">
        <v>43452</v>
      </c>
      <c r="B1881">
        <v>139.64500000000001</v>
      </c>
    </row>
    <row r="1882" spans="1:2">
      <c r="A1882" s="1">
        <v>43451</v>
      </c>
      <c r="B1882">
        <v>140.68799999999999</v>
      </c>
    </row>
    <row r="1883" spans="1:2">
      <c r="A1883" s="1">
        <v>43448</v>
      </c>
      <c r="B1883">
        <v>144.96</v>
      </c>
    </row>
    <row r="1884" spans="1:2">
      <c r="A1884" s="1">
        <v>43447</v>
      </c>
      <c r="B1884">
        <v>143.917</v>
      </c>
    </row>
    <row r="1885" spans="1:2">
      <c r="A1885" s="1">
        <v>43446</v>
      </c>
      <c r="B1885">
        <v>145.88399999999999</v>
      </c>
    </row>
    <row r="1886" spans="1:2">
      <c r="A1886" s="1">
        <v>43445</v>
      </c>
      <c r="B1886">
        <v>148.65</v>
      </c>
    </row>
    <row r="1887" spans="1:2">
      <c r="A1887" s="1">
        <v>43444</v>
      </c>
      <c r="B1887">
        <v>149.70099999999999</v>
      </c>
    </row>
    <row r="1888" spans="1:2">
      <c r="A1888" s="1">
        <v>43441</v>
      </c>
      <c r="B1888">
        <v>148.63499999999999</v>
      </c>
    </row>
    <row r="1889" spans="1:2">
      <c r="A1889" s="1">
        <v>43440</v>
      </c>
      <c r="B1889">
        <v>150.39599999999999</v>
      </c>
    </row>
    <row r="1890" spans="1:2">
      <c r="A1890" s="1">
        <v>43439</v>
      </c>
      <c r="B1890">
        <v>150.755</v>
      </c>
    </row>
    <row r="1891" spans="1:2">
      <c r="A1891" s="1">
        <v>43438</v>
      </c>
      <c r="B1891">
        <v>149.208</v>
      </c>
    </row>
    <row r="1892" spans="1:2">
      <c r="A1892" s="1">
        <v>43437</v>
      </c>
      <c r="B1892">
        <v>145.49799999999999</v>
      </c>
    </row>
    <row r="1893" spans="1:2">
      <c r="A1893" s="1">
        <v>43434</v>
      </c>
      <c r="B1893">
        <v>149.733</v>
      </c>
    </row>
    <row r="1894" spans="1:2">
      <c r="A1894" s="1">
        <v>43433</v>
      </c>
      <c r="B1894">
        <v>149.43100000000001</v>
      </c>
    </row>
    <row r="1895" spans="1:2">
      <c r="A1895" s="1">
        <v>43432</v>
      </c>
      <c r="B1895">
        <v>153.91200000000001</v>
      </c>
    </row>
    <row r="1896" spans="1:2">
      <c r="A1896" s="1">
        <v>43431</v>
      </c>
      <c r="B1896">
        <v>162.58099999999999</v>
      </c>
    </row>
    <row r="1897" spans="1:2">
      <c r="A1897" s="1">
        <v>43430</v>
      </c>
      <c r="B1897">
        <v>163</v>
      </c>
    </row>
    <row r="1898" spans="1:2">
      <c r="A1898" s="1">
        <v>43427</v>
      </c>
      <c r="B1898">
        <v>162.76599999999999</v>
      </c>
    </row>
    <row r="1899" spans="1:2">
      <c r="A1899" s="1">
        <v>43426</v>
      </c>
      <c r="B1899">
        <v>158.17699999999999</v>
      </c>
    </row>
    <row r="1900" spans="1:2">
      <c r="A1900" s="1">
        <v>43425</v>
      </c>
      <c r="B1900">
        <v>158.63399999999999</v>
      </c>
    </row>
    <row r="1901" spans="1:2">
      <c r="A1901" s="1">
        <v>43424</v>
      </c>
      <c r="B1901">
        <v>159.49199999999999</v>
      </c>
    </row>
    <row r="1902" spans="1:2">
      <c r="A1902" s="1">
        <v>43423</v>
      </c>
      <c r="B1902">
        <v>154.255</v>
      </c>
    </row>
    <row r="1903" spans="1:2">
      <c r="A1903" s="1">
        <v>43420</v>
      </c>
      <c r="B1903">
        <v>149.83600000000001</v>
      </c>
    </row>
    <row r="1904" spans="1:2">
      <c r="A1904" s="1">
        <v>43419</v>
      </c>
      <c r="B1904">
        <v>149.35599999999999</v>
      </c>
    </row>
    <row r="1905" spans="1:2">
      <c r="A1905" s="1">
        <v>43418</v>
      </c>
      <c r="B1905">
        <v>148.99199999999999</v>
      </c>
    </row>
    <row r="1906" spans="1:2">
      <c r="A1906" s="1">
        <v>43417</v>
      </c>
      <c r="B1906">
        <v>145.304</v>
      </c>
    </row>
    <row r="1907" spans="1:2">
      <c r="A1907" s="1">
        <v>43416</v>
      </c>
      <c r="B1907">
        <v>139.84</v>
      </c>
    </row>
    <row r="1908" spans="1:2">
      <c r="A1908" s="1">
        <v>43413</v>
      </c>
      <c r="B1908">
        <v>138.80000000000001</v>
      </c>
    </row>
    <row r="1909" spans="1:2">
      <c r="A1909" s="1">
        <v>43412</v>
      </c>
      <c r="B1909">
        <v>138.011</v>
      </c>
    </row>
    <row r="1910" spans="1:2">
      <c r="A1910" s="1">
        <v>43411</v>
      </c>
      <c r="B1910">
        <v>133.43299999999999</v>
      </c>
    </row>
    <row r="1911" spans="1:2">
      <c r="A1911" s="1">
        <v>43410</v>
      </c>
      <c r="B1911">
        <v>136.05600000000001</v>
      </c>
    </row>
    <row r="1912" spans="1:2">
      <c r="A1912" s="1">
        <v>43409</v>
      </c>
      <c r="B1912">
        <v>136.72999999999999</v>
      </c>
    </row>
    <row r="1913" spans="1:2">
      <c r="A1913" s="1">
        <v>43406</v>
      </c>
      <c r="B1913">
        <v>139.27099999999999</v>
      </c>
    </row>
    <row r="1914" spans="1:2">
      <c r="A1914" s="1">
        <v>43405</v>
      </c>
      <c r="B1914">
        <v>143.333</v>
      </c>
    </row>
    <row r="1915" spans="1:2">
      <c r="A1915" s="1">
        <v>43404</v>
      </c>
      <c r="B1915">
        <v>144.04499999999999</v>
      </c>
    </row>
    <row r="1916" spans="1:2">
      <c r="A1916" s="1">
        <v>43403</v>
      </c>
      <c r="B1916">
        <v>142.404</v>
      </c>
    </row>
    <row r="1917" spans="1:2">
      <c r="A1917" s="1">
        <v>43402</v>
      </c>
      <c r="B1917">
        <v>143.41499999999999</v>
      </c>
    </row>
    <row r="1918" spans="1:2">
      <c r="A1918" s="1">
        <v>43399</v>
      </c>
      <c r="B1918">
        <v>135.08099999999999</v>
      </c>
    </row>
    <row r="1919" spans="1:2">
      <c r="A1919" s="1">
        <v>43398</v>
      </c>
      <c r="B1919">
        <v>133.63200000000001</v>
      </c>
    </row>
    <row r="1920" spans="1:2">
      <c r="A1920" s="1">
        <v>43397</v>
      </c>
      <c r="B1920">
        <v>135.96799999999999</v>
      </c>
    </row>
    <row r="1921" spans="1:2">
      <c r="A1921" s="1">
        <v>43396</v>
      </c>
      <c r="B1921">
        <v>130.965</v>
      </c>
    </row>
    <row r="1922" spans="1:2">
      <c r="A1922" s="1">
        <v>43395</v>
      </c>
      <c r="B1922">
        <v>130.63399999999999</v>
      </c>
    </row>
    <row r="1923" spans="1:2">
      <c r="A1923" s="1">
        <v>43392</v>
      </c>
      <c r="B1923">
        <v>128.93899999999999</v>
      </c>
    </row>
    <row r="1924" spans="1:2">
      <c r="A1924" s="1">
        <v>43391</v>
      </c>
      <c r="B1924">
        <v>126.36499999999999</v>
      </c>
    </row>
    <row r="1925" spans="1:2">
      <c r="A1925" s="1">
        <v>43390</v>
      </c>
      <c r="B1925">
        <v>120.93899999999999</v>
      </c>
    </row>
    <row r="1926" spans="1:2">
      <c r="A1926" s="1">
        <v>43389</v>
      </c>
      <c r="B1926">
        <v>118.164</v>
      </c>
    </row>
    <row r="1927" spans="1:2">
      <c r="A1927" s="1">
        <v>43388</v>
      </c>
      <c r="B1927">
        <v>121.265</v>
      </c>
    </row>
    <row r="1928" spans="1:2">
      <c r="A1928" s="1">
        <v>43385</v>
      </c>
      <c r="B1928">
        <v>121.328</v>
      </c>
    </row>
    <row r="1929" spans="1:2">
      <c r="A1929" s="1">
        <v>43384</v>
      </c>
      <c r="B1929">
        <v>122.86499999999999</v>
      </c>
    </row>
    <row r="1930" spans="1:2">
      <c r="A1930" s="1">
        <v>43383</v>
      </c>
      <c r="B1930">
        <v>124.48399999999999</v>
      </c>
    </row>
    <row r="1931" spans="1:2">
      <c r="A1931" s="1">
        <v>43382</v>
      </c>
      <c r="B1931">
        <v>118.866</v>
      </c>
    </row>
    <row r="1932" spans="1:2">
      <c r="A1932" s="1">
        <v>43381</v>
      </c>
      <c r="B1932">
        <v>120.907</v>
      </c>
    </row>
    <row r="1933" spans="1:2">
      <c r="A1933" s="1">
        <v>43378</v>
      </c>
      <c r="B1933">
        <v>119.645</v>
      </c>
    </row>
    <row r="1934" spans="1:2">
      <c r="A1934" s="1">
        <v>43377</v>
      </c>
      <c r="B1934">
        <v>115.06399999999999</v>
      </c>
    </row>
    <row r="1935" spans="1:2">
      <c r="A1935" s="1">
        <v>43376</v>
      </c>
      <c r="B1935">
        <v>108.896</v>
      </c>
    </row>
    <row r="1936" spans="1:2">
      <c r="A1936" s="1">
        <v>43375</v>
      </c>
      <c r="B1936">
        <v>108.6</v>
      </c>
    </row>
    <row r="1937" spans="1:2">
      <c r="A1937" s="1">
        <v>43374</v>
      </c>
      <c r="B1937">
        <v>111.601</v>
      </c>
    </row>
    <row r="1938" spans="1:2">
      <c r="A1938" s="1">
        <v>43371</v>
      </c>
      <c r="B1938">
        <v>112.967</v>
      </c>
    </row>
    <row r="1939" spans="1:2">
      <c r="A1939" s="1">
        <v>43370</v>
      </c>
      <c r="B1939">
        <v>112.565</v>
      </c>
    </row>
    <row r="1940" spans="1:2">
      <c r="A1940" s="1">
        <v>43369</v>
      </c>
      <c r="B1940">
        <v>115.70099999999999</v>
      </c>
    </row>
    <row r="1941" spans="1:2">
      <c r="A1941" s="1">
        <v>43368</v>
      </c>
      <c r="B1941">
        <v>119.449</v>
      </c>
    </row>
    <row r="1942" spans="1:2">
      <c r="A1942" s="1">
        <v>43367</v>
      </c>
      <c r="B1942">
        <v>119.166</v>
      </c>
    </row>
    <row r="1943" spans="1:2">
      <c r="A1943" s="1">
        <v>43364</v>
      </c>
      <c r="B1943">
        <v>115.767</v>
      </c>
    </row>
    <row r="1944" spans="1:2">
      <c r="A1944" s="1">
        <v>43363</v>
      </c>
      <c r="B1944">
        <v>115.348</v>
      </c>
    </row>
    <row r="1945" spans="1:2">
      <c r="A1945" s="1">
        <v>43362</v>
      </c>
      <c r="B1945">
        <v>106.742</v>
      </c>
    </row>
    <row r="1946" spans="1:2">
      <c r="A1946" s="1">
        <v>43361</v>
      </c>
      <c r="B1946">
        <v>106.919</v>
      </c>
    </row>
    <row r="1947" spans="1:2">
      <c r="A1947" s="1">
        <v>43360</v>
      </c>
      <c r="B1947">
        <v>108.801</v>
      </c>
    </row>
    <row r="1948" spans="1:2">
      <c r="A1948" s="1">
        <v>43357</v>
      </c>
      <c r="B1948">
        <v>110.80200000000001</v>
      </c>
    </row>
    <row r="1949" spans="1:2">
      <c r="A1949" s="1">
        <v>43356</v>
      </c>
      <c r="B1949">
        <v>113.57899999999999</v>
      </c>
    </row>
    <row r="1950" spans="1:2">
      <c r="A1950" s="1">
        <v>43355</v>
      </c>
      <c r="B1950">
        <v>119.90300000000001</v>
      </c>
    </row>
    <row r="1951" spans="1:2">
      <c r="A1951" s="1">
        <v>43354</v>
      </c>
      <c r="B1951">
        <v>123.666</v>
      </c>
    </row>
    <row r="1952" spans="1:2">
      <c r="A1952" s="1">
        <v>43353</v>
      </c>
      <c r="B1952">
        <v>125.18899999999999</v>
      </c>
    </row>
    <row r="1953" spans="1:2">
      <c r="A1953" s="1">
        <v>43350</v>
      </c>
      <c r="B1953">
        <v>124.634</v>
      </c>
    </row>
    <row r="1954" spans="1:2">
      <c r="A1954" s="1">
        <v>43349</v>
      </c>
      <c r="B1954">
        <v>124.004</v>
      </c>
    </row>
    <row r="1955" spans="1:2">
      <c r="A1955" s="1">
        <v>43348</v>
      </c>
      <c r="B1955">
        <v>125.702</v>
      </c>
    </row>
    <row r="1956" spans="1:2">
      <c r="A1956" s="1">
        <v>43347</v>
      </c>
      <c r="B1956">
        <v>125.779</v>
      </c>
    </row>
    <row r="1957" spans="1:2">
      <c r="A1957" s="1">
        <v>43346</v>
      </c>
      <c r="B1957">
        <v>120.21899999999999</v>
      </c>
    </row>
    <row r="1958" spans="1:2">
      <c r="A1958" s="1">
        <v>43343</v>
      </c>
      <c r="B1958">
        <v>120.614</v>
      </c>
    </row>
    <row r="1959" spans="1:2">
      <c r="A1959" s="1">
        <v>43342</v>
      </c>
      <c r="B1959">
        <v>117.6</v>
      </c>
    </row>
    <row r="1960" spans="1:2">
      <c r="A1960" s="1">
        <v>43341</v>
      </c>
      <c r="B1960">
        <v>115.17</v>
      </c>
    </row>
    <row r="1961" spans="1:2">
      <c r="A1961" s="1">
        <v>43340</v>
      </c>
      <c r="B1961">
        <v>115.667</v>
      </c>
    </row>
    <row r="1962" spans="1:2">
      <c r="A1962" s="1">
        <v>43339</v>
      </c>
      <c r="B1962">
        <v>115.139</v>
      </c>
    </row>
    <row r="1963" spans="1:2">
      <c r="A1963" s="1">
        <v>43336</v>
      </c>
      <c r="B1963">
        <v>117.399</v>
      </c>
    </row>
    <row r="1964" spans="1:2">
      <c r="A1964" s="1">
        <v>43335</v>
      </c>
      <c r="B1964">
        <v>116.3</v>
      </c>
    </row>
    <row r="1965" spans="1:2">
      <c r="A1965" s="1">
        <v>43334</v>
      </c>
      <c r="B1965">
        <v>115.29900000000001</v>
      </c>
    </row>
    <row r="1966" spans="1:2">
      <c r="A1966" s="1">
        <v>43333</v>
      </c>
      <c r="B1966">
        <v>117.733</v>
      </c>
    </row>
    <row r="1967" spans="1:2">
      <c r="A1967" s="1">
        <v>43332</v>
      </c>
      <c r="B1967">
        <v>119.496</v>
      </c>
    </row>
    <row r="1968" spans="1:2">
      <c r="A1968" s="1">
        <v>43329</v>
      </c>
      <c r="B1968">
        <v>119.002</v>
      </c>
    </row>
    <row r="1969" spans="1:2">
      <c r="A1969" s="1">
        <v>43328</v>
      </c>
      <c r="B1969">
        <v>118.587</v>
      </c>
    </row>
    <row r="1970" spans="1:2">
      <c r="A1970" s="1">
        <v>43327</v>
      </c>
      <c r="B1970">
        <v>119.166</v>
      </c>
    </row>
    <row r="1971" spans="1:2">
      <c r="A1971" s="1">
        <v>43326</v>
      </c>
      <c r="B1971">
        <v>117.631</v>
      </c>
    </row>
    <row r="1972" spans="1:2">
      <c r="A1972" s="1">
        <v>43325</v>
      </c>
      <c r="B1972">
        <v>125.211</v>
      </c>
    </row>
    <row r="1973" spans="1:2">
      <c r="A1973" s="1">
        <v>43322</v>
      </c>
      <c r="B1973">
        <v>120.503</v>
      </c>
    </row>
    <row r="1974" spans="1:2">
      <c r="A1974" s="1">
        <v>43321</v>
      </c>
      <c r="B1974">
        <v>117.723</v>
      </c>
    </row>
    <row r="1975" spans="1:2">
      <c r="A1975" s="1">
        <v>43320</v>
      </c>
      <c r="B1975">
        <v>115.212</v>
      </c>
    </row>
    <row r="1976" spans="1:2">
      <c r="A1976" s="1">
        <v>43319</v>
      </c>
      <c r="B1976">
        <v>115.812</v>
      </c>
    </row>
    <row r="1977" spans="1:2">
      <c r="A1977" s="1">
        <v>43318</v>
      </c>
      <c r="B1977">
        <v>114.485</v>
      </c>
    </row>
    <row r="1978" spans="1:2">
      <c r="A1978" s="1">
        <v>43315</v>
      </c>
      <c r="B1978">
        <v>114.864</v>
      </c>
    </row>
    <row r="1979" spans="1:2">
      <c r="A1979" s="1">
        <v>43314</v>
      </c>
      <c r="B1979">
        <v>117.41</v>
      </c>
    </row>
    <row r="1980" spans="1:2">
      <c r="A1980" s="1">
        <v>43313</v>
      </c>
      <c r="B1980">
        <v>114.416</v>
      </c>
    </row>
    <row r="1981" spans="1:2">
      <c r="A1981" s="1">
        <v>43312</v>
      </c>
      <c r="B1981">
        <v>114.128</v>
      </c>
    </row>
    <row r="1982" spans="1:2">
      <c r="A1982" s="1">
        <v>43311</v>
      </c>
      <c r="B1982">
        <v>112.62</v>
      </c>
    </row>
    <row r="1983" spans="1:2">
      <c r="A1983" s="1">
        <v>43308</v>
      </c>
      <c r="B1983">
        <v>109.916</v>
      </c>
    </row>
    <row r="1984" spans="1:2">
      <c r="A1984" s="1">
        <v>43307</v>
      </c>
      <c r="B1984">
        <v>108.401</v>
      </c>
    </row>
    <row r="1985" spans="1:2">
      <c r="A1985" s="1">
        <v>43306</v>
      </c>
      <c r="B1985">
        <v>111.125</v>
      </c>
    </row>
    <row r="1986" spans="1:2">
      <c r="A1986" s="1">
        <v>43305</v>
      </c>
      <c r="B1986">
        <v>114.32899999999999</v>
      </c>
    </row>
    <row r="1987" spans="1:2">
      <c r="A1987" s="1">
        <v>43304</v>
      </c>
      <c r="B1987">
        <v>113.834</v>
      </c>
    </row>
    <row r="1988" spans="1:2">
      <c r="A1988" s="1">
        <v>43301</v>
      </c>
      <c r="B1988">
        <v>115.99299999999999</v>
      </c>
    </row>
    <row r="1989" spans="1:2">
      <c r="A1989" s="1">
        <v>43300</v>
      </c>
      <c r="B1989">
        <v>115.93300000000001</v>
      </c>
    </row>
    <row r="1990" spans="1:2">
      <c r="A1990" s="1">
        <v>43299</v>
      </c>
      <c r="B1990">
        <v>114.86199999999999</v>
      </c>
    </row>
    <row r="1991" spans="1:2">
      <c r="A1991" s="1">
        <v>43298</v>
      </c>
      <c r="B1991">
        <v>114.137</v>
      </c>
    </row>
    <row r="1992" spans="1:2">
      <c r="A1992" s="1">
        <v>43297</v>
      </c>
      <c r="B1992">
        <v>112.247</v>
      </c>
    </row>
    <row r="1993" spans="1:2">
      <c r="A1993" s="1">
        <v>43294</v>
      </c>
      <c r="B1993">
        <v>111.43899999999999</v>
      </c>
    </row>
    <row r="1994" spans="1:2">
      <c r="A1994" s="1">
        <v>43293</v>
      </c>
      <c r="B1994">
        <v>114.116</v>
      </c>
    </row>
    <row r="1995" spans="1:2">
      <c r="A1995" s="1">
        <v>43292</v>
      </c>
      <c r="B1995">
        <v>117.233</v>
      </c>
    </row>
    <row r="1996" spans="1:2">
      <c r="A1996" s="1">
        <v>43291</v>
      </c>
      <c r="B1996">
        <v>111.399</v>
      </c>
    </row>
    <row r="1997" spans="1:2">
      <c r="A1997" s="1">
        <v>43290</v>
      </c>
      <c r="B1997">
        <v>114.017</v>
      </c>
    </row>
    <row r="1998" spans="1:2">
      <c r="A1998" s="1">
        <v>43287</v>
      </c>
      <c r="B1998">
        <v>116.31</v>
      </c>
    </row>
    <row r="1999" spans="1:2">
      <c r="A1999" s="1">
        <v>43286</v>
      </c>
      <c r="B1999">
        <v>121.642</v>
      </c>
    </row>
    <row r="2000" spans="1:2">
      <c r="A2000" s="1">
        <v>43285</v>
      </c>
      <c r="B2000">
        <v>131.81399999999999</v>
      </c>
    </row>
    <row r="2001" spans="1:2">
      <c r="A2001" s="1">
        <v>43284</v>
      </c>
      <c r="B2001">
        <v>133.17099999999999</v>
      </c>
    </row>
    <row r="2002" spans="1:2">
      <c r="A2002" s="1">
        <v>43283</v>
      </c>
      <c r="B2002">
        <v>137.846</v>
      </c>
    </row>
    <row r="2003" spans="1:2">
      <c r="A2003" s="1">
        <v>43280</v>
      </c>
      <c r="B2003">
        <v>134.37299999999999</v>
      </c>
    </row>
    <row r="2004" spans="1:2">
      <c r="A2004" s="1">
        <v>43279</v>
      </c>
      <c r="B2004">
        <v>133.167</v>
      </c>
    </row>
    <row r="2005" spans="1:2">
      <c r="A2005" s="1">
        <v>43278</v>
      </c>
      <c r="B2005">
        <v>135.37700000000001</v>
      </c>
    </row>
    <row r="2006" spans="1:2">
      <c r="A2006" s="1">
        <v>43277</v>
      </c>
      <c r="B2006">
        <v>132.61199999999999</v>
      </c>
    </row>
    <row r="2007" spans="1:2">
      <c r="A2007" s="1">
        <v>43276</v>
      </c>
      <c r="B2007">
        <v>134.61799999999999</v>
      </c>
    </row>
    <row r="2008" spans="1:2">
      <c r="A2008" s="1">
        <v>43273</v>
      </c>
      <c r="B2008">
        <v>135.99100000000001</v>
      </c>
    </row>
    <row r="2009" spans="1:2">
      <c r="A2009" s="1">
        <v>43272</v>
      </c>
      <c r="B2009">
        <v>142.01900000000001</v>
      </c>
    </row>
    <row r="2010" spans="1:2">
      <c r="A2010" s="1">
        <v>43271</v>
      </c>
      <c r="B2010">
        <v>142.929</v>
      </c>
    </row>
    <row r="2011" spans="1:2">
      <c r="A2011" s="1">
        <v>43270</v>
      </c>
      <c r="B2011">
        <v>145.34800000000001</v>
      </c>
    </row>
    <row r="2012" spans="1:2">
      <c r="A2012" s="1">
        <v>43269</v>
      </c>
      <c r="B2012">
        <v>146.29900000000001</v>
      </c>
    </row>
    <row r="2013" spans="1:2">
      <c r="A2013" s="1">
        <v>43266</v>
      </c>
      <c r="B2013">
        <v>145.36099999999999</v>
      </c>
    </row>
    <row r="2014" spans="1:2">
      <c r="A2014" s="1">
        <v>43265</v>
      </c>
      <c r="B2014">
        <v>149.05699999999999</v>
      </c>
    </row>
    <row r="2015" spans="1:2">
      <c r="A2015" s="1">
        <v>43264</v>
      </c>
      <c r="B2015">
        <v>148.083</v>
      </c>
    </row>
    <row r="2016" spans="1:2">
      <c r="A2016" s="1">
        <v>43263</v>
      </c>
      <c r="B2016">
        <v>151.95099999999999</v>
      </c>
    </row>
    <row r="2017" spans="1:2">
      <c r="A2017" s="1">
        <v>43262</v>
      </c>
      <c r="B2017">
        <v>150.96899999999999</v>
      </c>
    </row>
    <row r="2018" spans="1:2">
      <c r="A2018" s="1">
        <v>43259</v>
      </c>
      <c r="B2018">
        <v>149.715</v>
      </c>
    </row>
    <row r="2019" spans="1:2">
      <c r="A2019" s="1">
        <v>43258</v>
      </c>
      <c r="B2019">
        <v>148.143</v>
      </c>
    </row>
    <row r="2020" spans="1:2">
      <c r="A2020" s="1">
        <v>43257</v>
      </c>
      <c r="B2020">
        <v>145.465</v>
      </c>
    </row>
    <row r="2021" spans="1:2">
      <c r="A2021" s="1">
        <v>43256</v>
      </c>
      <c r="B2021">
        <v>149.042</v>
      </c>
    </row>
    <row r="2022" spans="1:2">
      <c r="A2022" s="1">
        <v>43255</v>
      </c>
      <c r="B2022">
        <v>137.48400000000001</v>
      </c>
    </row>
    <row r="2023" spans="1:2">
      <c r="A2023" s="1">
        <v>43252</v>
      </c>
      <c r="B2023">
        <v>136.43100000000001</v>
      </c>
    </row>
    <row r="2024" spans="1:2">
      <c r="A2024" s="1">
        <v>43251</v>
      </c>
      <c r="B2024">
        <v>135.72900000000001</v>
      </c>
    </row>
    <row r="2025" spans="1:2">
      <c r="A2025" s="1">
        <v>43250</v>
      </c>
      <c r="B2025">
        <v>130.11699999999999</v>
      </c>
    </row>
    <row r="2026" spans="1:2">
      <c r="A2026" s="1">
        <v>43249</v>
      </c>
      <c r="B2026">
        <v>129.35599999999999</v>
      </c>
    </row>
    <row r="2027" spans="1:2">
      <c r="A2027" s="1">
        <v>43248</v>
      </c>
      <c r="B2027">
        <v>120.822</v>
      </c>
    </row>
    <row r="2028" spans="1:2">
      <c r="A2028" s="1">
        <v>43245</v>
      </c>
      <c r="B2028">
        <v>120.7</v>
      </c>
    </row>
    <row r="2029" spans="1:2">
      <c r="A2029" s="1">
        <v>43244</v>
      </c>
      <c r="B2029">
        <v>120.37</v>
      </c>
    </row>
    <row r="2030" spans="1:2">
      <c r="A2030" s="1">
        <v>43243</v>
      </c>
      <c r="B2030">
        <v>119.779</v>
      </c>
    </row>
    <row r="2031" spans="1:2">
      <c r="A2031" s="1">
        <v>43242</v>
      </c>
      <c r="B2031">
        <v>124.473</v>
      </c>
    </row>
    <row r="2032" spans="1:2">
      <c r="A2032" s="1">
        <v>43241</v>
      </c>
      <c r="B2032">
        <v>125.46299999999999</v>
      </c>
    </row>
    <row r="2033" spans="1:2">
      <c r="A2033" s="1">
        <v>43238</v>
      </c>
      <c r="B2033">
        <v>128.16800000000001</v>
      </c>
    </row>
    <row r="2034" spans="1:2">
      <c r="A2034" s="1">
        <v>43237</v>
      </c>
      <c r="B2034">
        <v>124.02</v>
      </c>
    </row>
    <row r="2035" spans="1:2">
      <c r="A2035" s="1">
        <v>43236</v>
      </c>
      <c r="B2035">
        <v>118.541</v>
      </c>
    </row>
    <row r="2036" spans="1:2">
      <c r="A2036" s="1">
        <v>43235</v>
      </c>
      <c r="B2036">
        <v>118.404</v>
      </c>
    </row>
    <row r="2037" spans="1:2">
      <c r="A2037" s="1">
        <v>43234</v>
      </c>
      <c r="B2037">
        <v>115.771</v>
      </c>
    </row>
    <row r="2038" spans="1:2">
      <c r="A2038" s="1">
        <v>43231</v>
      </c>
      <c r="B2038">
        <v>113.617</v>
      </c>
    </row>
    <row r="2039" spans="1:2">
      <c r="A2039" s="1">
        <v>43230</v>
      </c>
      <c r="B2039">
        <v>113.301</v>
      </c>
    </row>
    <row r="2040" spans="1:2">
      <c r="A2040" s="1">
        <v>43229</v>
      </c>
      <c r="B2040">
        <v>124.35899999999999</v>
      </c>
    </row>
    <row r="2041" spans="1:2">
      <c r="A2041" s="1">
        <v>43228</v>
      </c>
      <c r="B2041">
        <v>126.057</v>
      </c>
    </row>
    <row r="2042" spans="1:2">
      <c r="A2042" s="1">
        <v>43227</v>
      </c>
      <c r="B2042">
        <v>120.236</v>
      </c>
    </row>
    <row r="2043" spans="1:2">
      <c r="A2043" s="1">
        <v>43224</v>
      </c>
      <c r="B2043">
        <v>115.511</v>
      </c>
    </row>
    <row r="2044" spans="1:2">
      <c r="A2044" s="1">
        <v>43223</v>
      </c>
      <c r="B2044">
        <v>120.095</v>
      </c>
    </row>
    <row r="2045" spans="1:2">
      <c r="A2045" s="1">
        <v>43222</v>
      </c>
      <c r="B2045">
        <v>117.372</v>
      </c>
    </row>
    <row r="2046" spans="1:2">
      <c r="A2046" s="1">
        <v>43221</v>
      </c>
      <c r="B2046">
        <v>115.786</v>
      </c>
    </row>
    <row r="2047" spans="1:2">
      <c r="A2047" s="1">
        <v>43220</v>
      </c>
      <c r="B2047">
        <v>113.69</v>
      </c>
    </row>
    <row r="2048" spans="1:2">
      <c r="A2048" s="1">
        <v>43217</v>
      </c>
      <c r="B2048">
        <v>112.128</v>
      </c>
    </row>
    <row r="2049" spans="1:2">
      <c r="A2049" s="1">
        <v>43216</v>
      </c>
      <c r="B2049">
        <v>114.212</v>
      </c>
    </row>
    <row r="2050" spans="1:2">
      <c r="A2050" s="1">
        <v>43215</v>
      </c>
      <c r="B2050">
        <v>114.166</v>
      </c>
    </row>
    <row r="2051" spans="1:2">
      <c r="A2051" s="1">
        <v>43214</v>
      </c>
      <c r="B2051">
        <v>113.497</v>
      </c>
    </row>
    <row r="2052" spans="1:2">
      <c r="A2052" s="1">
        <v>43213</v>
      </c>
      <c r="B2052">
        <v>112.39100000000001</v>
      </c>
    </row>
    <row r="2053" spans="1:2">
      <c r="A2053" s="1">
        <v>43210</v>
      </c>
      <c r="B2053">
        <v>107.96299999999999</v>
      </c>
    </row>
    <row r="2054" spans="1:2">
      <c r="A2054" s="1">
        <v>43209</v>
      </c>
      <c r="B2054">
        <v>104.616</v>
      </c>
    </row>
    <row r="2055" spans="1:2">
      <c r="A2055" s="1">
        <v>43208</v>
      </c>
      <c r="B2055">
        <v>103.23099999999999</v>
      </c>
    </row>
    <row r="2056" spans="1:2">
      <c r="A2056" s="1">
        <v>43207</v>
      </c>
      <c r="B2056">
        <v>104.07899999999999</v>
      </c>
    </row>
    <row r="2057" spans="1:2">
      <c r="A2057" s="1">
        <v>43206</v>
      </c>
      <c r="B2057">
        <v>104.17100000000001</v>
      </c>
    </row>
    <row r="2058" spans="1:2">
      <c r="A2058" s="1">
        <v>43203</v>
      </c>
      <c r="B2058">
        <v>103.765</v>
      </c>
    </row>
    <row r="2059" spans="1:2">
      <c r="A2059" s="1">
        <v>43202</v>
      </c>
      <c r="B2059">
        <v>102.66800000000001</v>
      </c>
    </row>
    <row r="2060" spans="1:2">
      <c r="A2060" s="1">
        <v>43201</v>
      </c>
      <c r="B2060">
        <v>101.964</v>
      </c>
    </row>
    <row r="2061" spans="1:2">
      <c r="A2061" s="1">
        <v>43200</v>
      </c>
      <c r="B2061">
        <v>103.57899999999999</v>
      </c>
    </row>
    <row r="2062" spans="1:2">
      <c r="A2062" s="1">
        <v>43199</v>
      </c>
      <c r="B2062">
        <v>105.20399999999999</v>
      </c>
    </row>
    <row r="2063" spans="1:2">
      <c r="A2063" s="1">
        <v>43196</v>
      </c>
      <c r="B2063">
        <v>105.416</v>
      </c>
    </row>
    <row r="2064" spans="1:2">
      <c r="A2064" s="1">
        <v>43195</v>
      </c>
      <c r="B2064">
        <v>104.212</v>
      </c>
    </row>
    <row r="2065" spans="1:2">
      <c r="A2065" s="1">
        <v>43194</v>
      </c>
      <c r="B2065">
        <v>105.93600000000001</v>
      </c>
    </row>
    <row r="2066" spans="1:2">
      <c r="A2066" s="1">
        <v>43193</v>
      </c>
      <c r="B2066">
        <v>109.651</v>
      </c>
    </row>
    <row r="2067" spans="1:2">
      <c r="A2067" s="1">
        <v>43192</v>
      </c>
      <c r="B2067">
        <v>111.17400000000001</v>
      </c>
    </row>
    <row r="2068" spans="1:2">
      <c r="A2068" s="1">
        <v>43189</v>
      </c>
      <c r="B2068">
        <v>109.34699999999999</v>
      </c>
    </row>
    <row r="2069" spans="1:2">
      <c r="A2069" s="1">
        <v>43188</v>
      </c>
      <c r="B2069">
        <v>109.843</v>
      </c>
    </row>
    <row r="2070" spans="1:2">
      <c r="A2070" s="1">
        <v>43187</v>
      </c>
      <c r="B2070">
        <v>112.79900000000001</v>
      </c>
    </row>
    <row r="2071" spans="1:2">
      <c r="A2071" s="1">
        <v>43186</v>
      </c>
      <c r="B2071">
        <v>114.40300000000001</v>
      </c>
    </row>
    <row r="2072" spans="1:2">
      <c r="A2072" s="1">
        <v>43185</v>
      </c>
      <c r="B2072">
        <v>114.83</v>
      </c>
    </row>
    <row r="2073" spans="1:2">
      <c r="A2073" s="1">
        <v>43182</v>
      </c>
      <c r="B2073">
        <v>117.749</v>
      </c>
    </row>
    <row r="2074" spans="1:2">
      <c r="A2074" s="1">
        <v>43181</v>
      </c>
      <c r="B2074">
        <v>114.176</v>
      </c>
    </row>
    <row r="2075" spans="1:2">
      <c r="A2075" s="1">
        <v>43180</v>
      </c>
      <c r="B2075">
        <v>110.776</v>
      </c>
    </row>
    <row r="2076" spans="1:2">
      <c r="A2076" s="1">
        <v>43179</v>
      </c>
      <c r="B2076">
        <v>115.79600000000001</v>
      </c>
    </row>
    <row r="2077" spans="1:2">
      <c r="A2077" s="1">
        <v>43178</v>
      </c>
      <c r="B2077">
        <v>106.35</v>
      </c>
    </row>
    <row r="2078" spans="1:2">
      <c r="A2078" s="1">
        <v>43175</v>
      </c>
      <c r="B2078">
        <v>104.85599999999999</v>
      </c>
    </row>
    <row r="2079" spans="1:2">
      <c r="A2079" s="1">
        <v>43174</v>
      </c>
      <c r="B2079">
        <v>104.773</v>
      </c>
    </row>
    <row r="2080" spans="1:2">
      <c r="A2080" s="1">
        <v>43173</v>
      </c>
      <c r="B2080">
        <v>104.262</v>
      </c>
    </row>
    <row r="2081" spans="1:2">
      <c r="A2081" s="1">
        <v>43172</v>
      </c>
      <c r="B2081">
        <v>104.19499999999999</v>
      </c>
    </row>
    <row r="2082" spans="1:2">
      <c r="A2082" s="1">
        <v>43171</v>
      </c>
      <c r="B2082">
        <v>103.422</v>
      </c>
    </row>
    <row r="2083" spans="1:2">
      <c r="A2083" s="1">
        <v>43168</v>
      </c>
      <c r="B2083">
        <v>103.946</v>
      </c>
    </row>
    <row r="2084" spans="1:2">
      <c r="A2084" s="1">
        <v>43167</v>
      </c>
      <c r="B2084">
        <v>106.108</v>
      </c>
    </row>
    <row r="2085" spans="1:2">
      <c r="A2085" s="1">
        <v>43166</v>
      </c>
      <c r="B2085">
        <v>107.014</v>
      </c>
    </row>
    <row r="2086" spans="1:2">
      <c r="A2086" s="1">
        <v>43165</v>
      </c>
      <c r="B2086">
        <v>104.29900000000001</v>
      </c>
    </row>
    <row r="2087" spans="1:2">
      <c r="A2087" s="1">
        <v>43164</v>
      </c>
      <c r="B2087">
        <v>104.634</v>
      </c>
    </row>
    <row r="2088" spans="1:2">
      <c r="A2088" s="1">
        <v>43161</v>
      </c>
      <c r="B2088">
        <v>107.438</v>
      </c>
    </row>
    <row r="2089" spans="1:2">
      <c r="A2089" s="1">
        <v>43160</v>
      </c>
      <c r="B2089">
        <v>108.483</v>
      </c>
    </row>
    <row r="2090" spans="1:2">
      <c r="A2090" s="1">
        <v>43159</v>
      </c>
      <c r="B2090">
        <v>105.82599999999999</v>
      </c>
    </row>
    <row r="2091" spans="1:2">
      <c r="A2091" s="1">
        <v>43158</v>
      </c>
      <c r="B2091">
        <v>104.416</v>
      </c>
    </row>
    <row r="2092" spans="1:2">
      <c r="A2092" s="1">
        <v>43157</v>
      </c>
      <c r="B2092">
        <v>102.208</v>
      </c>
    </row>
    <row r="2093" spans="1:2">
      <c r="A2093" s="1">
        <v>43154</v>
      </c>
      <c r="B2093">
        <v>103.315</v>
      </c>
    </row>
    <row r="2094" spans="1:2">
      <c r="A2094" s="1">
        <v>43153</v>
      </c>
      <c r="B2094">
        <v>105.504</v>
      </c>
    </row>
    <row r="2095" spans="1:2">
      <c r="A2095" s="1">
        <v>43152</v>
      </c>
      <c r="B2095">
        <v>105.366</v>
      </c>
    </row>
    <row r="2096" spans="1:2">
      <c r="A2096" s="1">
        <v>43151</v>
      </c>
      <c r="B2096">
        <v>105.102</v>
      </c>
    </row>
    <row r="2097" spans="1:2">
      <c r="A2097" s="1">
        <v>43150</v>
      </c>
      <c r="B2097">
        <v>101.114</v>
      </c>
    </row>
    <row r="2098" spans="1:2">
      <c r="A2098" s="1">
        <v>43147</v>
      </c>
      <c r="B2098">
        <v>102.004</v>
      </c>
    </row>
    <row r="2099" spans="1:2">
      <c r="A2099" s="1">
        <v>43146</v>
      </c>
      <c r="B2099">
        <v>103.77</v>
      </c>
    </row>
    <row r="2100" spans="1:2">
      <c r="A2100" s="1">
        <v>43145</v>
      </c>
      <c r="B2100">
        <v>107.929</v>
      </c>
    </row>
    <row r="2101" spans="1:2">
      <c r="A2101" s="1">
        <v>43144</v>
      </c>
      <c r="B2101">
        <v>110.23699999999999</v>
      </c>
    </row>
    <row r="2102" spans="1:2">
      <c r="A2102" s="1">
        <v>43143</v>
      </c>
      <c r="B2102">
        <v>107.749</v>
      </c>
    </row>
    <row r="2103" spans="1:2">
      <c r="A2103" s="1">
        <v>43140</v>
      </c>
      <c r="B2103">
        <v>110.892</v>
      </c>
    </row>
    <row r="2104" spans="1:2">
      <c r="A2104" s="1">
        <v>43139</v>
      </c>
      <c r="B2104">
        <v>108.932</v>
      </c>
    </row>
    <row r="2105" spans="1:2">
      <c r="A2105" s="1">
        <v>43138</v>
      </c>
      <c r="B2105">
        <v>100.77500000000001</v>
      </c>
    </row>
    <row r="2106" spans="1:2">
      <c r="A2106" s="1">
        <v>43137</v>
      </c>
      <c r="B2106">
        <v>101.946</v>
      </c>
    </row>
    <row r="2107" spans="1:2">
      <c r="A2107" s="1">
        <v>43136</v>
      </c>
      <c r="B2107">
        <v>103.48699999999999</v>
      </c>
    </row>
    <row r="2108" spans="1:2">
      <c r="A2108" s="1">
        <v>43133</v>
      </c>
      <c r="B2108">
        <v>100.04</v>
      </c>
    </row>
    <row r="2109" spans="1:2">
      <c r="A2109" s="1">
        <v>43132</v>
      </c>
      <c r="B2109">
        <v>96.671999999999997</v>
      </c>
    </row>
    <row r="2110" spans="1:2">
      <c r="A2110" s="1">
        <v>43131</v>
      </c>
      <c r="B2110">
        <v>97.649000000000001</v>
      </c>
    </row>
    <row r="2111" spans="1:2">
      <c r="A2111" s="1">
        <v>43130</v>
      </c>
      <c r="B2111">
        <v>98.86</v>
      </c>
    </row>
    <row r="2112" spans="1:2">
      <c r="A2112" s="1">
        <v>43129</v>
      </c>
      <c r="B2112">
        <v>97.975999999999999</v>
      </c>
    </row>
    <row r="2113" spans="1:2">
      <c r="A2113" s="1">
        <v>43126</v>
      </c>
      <c r="B2113">
        <v>97.113</v>
      </c>
    </row>
    <row r="2114" spans="1:2">
      <c r="A2114" s="1">
        <v>43125</v>
      </c>
      <c r="B2114">
        <v>98.05</v>
      </c>
    </row>
    <row r="2115" spans="1:2">
      <c r="A2115" s="1">
        <v>43124</v>
      </c>
      <c r="B2115">
        <v>98.924000000000007</v>
      </c>
    </row>
    <row r="2116" spans="1:2">
      <c r="A2116" s="1">
        <v>43123</v>
      </c>
      <c r="B2116">
        <v>100.79900000000001</v>
      </c>
    </row>
    <row r="2117" spans="1:2">
      <c r="A2117" s="1">
        <v>43122</v>
      </c>
      <c r="B2117">
        <v>98.879000000000005</v>
      </c>
    </row>
    <row r="2118" spans="1:2">
      <c r="A2118" s="1">
        <v>43119</v>
      </c>
      <c r="B2118">
        <v>99.012</v>
      </c>
    </row>
    <row r="2119" spans="1:2">
      <c r="A2119" s="1">
        <v>43118</v>
      </c>
      <c r="B2119">
        <v>96.382000000000005</v>
      </c>
    </row>
    <row r="2120" spans="1:2">
      <c r="A2120" s="1">
        <v>43117</v>
      </c>
      <c r="B2120">
        <v>95.438000000000002</v>
      </c>
    </row>
    <row r="2121" spans="1:2">
      <c r="A2121" s="1">
        <v>43116</v>
      </c>
      <c r="B2121">
        <v>96.027000000000001</v>
      </c>
    </row>
    <row r="2122" spans="1:2">
      <c r="A2122" s="1">
        <v>43115</v>
      </c>
      <c r="B2122">
        <v>97.697999999999993</v>
      </c>
    </row>
    <row r="2123" spans="1:2">
      <c r="A2123" s="1">
        <v>43112</v>
      </c>
      <c r="B2123">
        <v>97.977000000000004</v>
      </c>
    </row>
    <row r="2124" spans="1:2">
      <c r="A2124" s="1">
        <v>43111</v>
      </c>
      <c r="B2124">
        <v>100.10899999999999</v>
      </c>
    </row>
    <row r="2125" spans="1:2">
      <c r="A2125" s="1">
        <v>43110</v>
      </c>
      <c r="B2125">
        <v>99.262</v>
      </c>
    </row>
    <row r="2126" spans="1:2">
      <c r="A2126" s="1">
        <v>43109</v>
      </c>
      <c r="B2126">
        <v>96.656000000000006</v>
      </c>
    </row>
    <row r="2127" spans="1:2">
      <c r="A2127" s="1">
        <v>43108</v>
      </c>
      <c r="B2127">
        <v>96.850999999999999</v>
      </c>
    </row>
    <row r="2128" spans="1:2">
      <c r="A2128" s="1">
        <v>43105</v>
      </c>
      <c r="B2128">
        <v>97.51</v>
      </c>
    </row>
    <row r="2129" spans="1:2">
      <c r="A2129" s="1">
        <v>43104</v>
      </c>
      <c r="B2129">
        <v>98.245000000000005</v>
      </c>
    </row>
    <row r="2130" spans="1:2">
      <c r="A2130" s="1">
        <v>43103</v>
      </c>
      <c r="B2130">
        <v>100.989</v>
      </c>
    </row>
    <row r="2131" spans="1:2">
      <c r="A2131" s="1">
        <v>43102</v>
      </c>
      <c r="B2131">
        <v>103.536</v>
      </c>
    </row>
    <row r="2132" spans="1:2">
      <c r="A2132" s="1">
        <v>43101</v>
      </c>
      <c r="B2132">
        <v>106.62</v>
      </c>
    </row>
    <row r="2133" spans="1:2">
      <c r="A2133" s="1">
        <v>43098</v>
      </c>
      <c r="B2133">
        <v>106.107</v>
      </c>
    </row>
    <row r="2134" spans="1:2">
      <c r="A2134" s="1">
        <v>43097</v>
      </c>
      <c r="B2134">
        <v>106.59</v>
      </c>
    </row>
    <row r="2135" spans="1:2">
      <c r="A2135" s="1">
        <v>43096</v>
      </c>
      <c r="B2135">
        <v>106.58499999999999</v>
      </c>
    </row>
    <row r="2136" spans="1:2">
      <c r="A2136" s="1">
        <v>43095</v>
      </c>
      <c r="B2136">
        <v>106.29600000000001</v>
      </c>
    </row>
    <row r="2137" spans="1:2">
      <c r="A2137" s="1">
        <v>43094</v>
      </c>
      <c r="B2137">
        <v>106.473</v>
      </c>
    </row>
    <row r="2138" spans="1:2">
      <c r="A2138" s="1">
        <v>43091</v>
      </c>
      <c r="B2138">
        <v>106.367</v>
      </c>
    </row>
    <row r="2139" spans="1:2">
      <c r="A2139" s="1">
        <v>43090</v>
      </c>
      <c r="B2139">
        <v>106.518</v>
      </c>
    </row>
    <row r="2140" spans="1:2">
      <c r="A2140" s="1">
        <v>43089</v>
      </c>
      <c r="B2140">
        <v>105.273</v>
      </c>
    </row>
    <row r="2141" spans="1:2">
      <c r="A2141" s="1">
        <v>43088</v>
      </c>
      <c r="B2141">
        <v>105.67700000000001</v>
      </c>
    </row>
    <row r="2142" spans="1:2">
      <c r="A2142" s="1">
        <v>43087</v>
      </c>
      <c r="B2142">
        <v>104.896</v>
      </c>
    </row>
    <row r="2143" spans="1:2">
      <c r="A2143" s="1">
        <v>43084</v>
      </c>
      <c r="B2143">
        <v>105.343</v>
      </c>
    </row>
    <row r="2144" spans="1:2">
      <c r="A2144" s="1">
        <v>43083</v>
      </c>
      <c r="B2144">
        <v>104.997</v>
      </c>
    </row>
    <row r="2145" spans="1:2">
      <c r="A2145" s="1">
        <v>43082</v>
      </c>
      <c r="B2145">
        <v>103.41800000000001</v>
      </c>
    </row>
    <row r="2146" spans="1:2">
      <c r="A2146" s="1">
        <v>43081</v>
      </c>
      <c r="B2146">
        <v>104.92</v>
      </c>
    </row>
    <row r="2147" spans="1:2">
      <c r="A2147" s="1">
        <v>43080</v>
      </c>
      <c r="B2147">
        <v>104.07599999999999</v>
      </c>
    </row>
    <row r="2148" spans="1:2">
      <c r="A2148" s="1">
        <v>43077</v>
      </c>
      <c r="B2148">
        <v>103.35299999999999</v>
      </c>
    </row>
    <row r="2149" spans="1:2">
      <c r="A2149" s="1">
        <v>43076</v>
      </c>
      <c r="B2149">
        <v>103.277</v>
      </c>
    </row>
    <row r="2150" spans="1:2">
      <c r="A2150" s="1">
        <v>43075</v>
      </c>
      <c r="B2150">
        <v>101.92</v>
      </c>
    </row>
    <row r="2151" spans="1:2">
      <c r="A2151" s="1">
        <v>43074</v>
      </c>
      <c r="B2151">
        <v>98.539000000000001</v>
      </c>
    </row>
    <row r="2152" spans="1:2">
      <c r="A2152" s="1">
        <v>43073</v>
      </c>
      <c r="B2152">
        <v>99.058000000000007</v>
      </c>
    </row>
    <row r="2153" spans="1:2">
      <c r="A2153" s="1">
        <v>43070</v>
      </c>
      <c r="B2153">
        <v>102.26</v>
      </c>
    </row>
    <row r="2154" spans="1:2">
      <c r="A2154" s="1">
        <v>43069</v>
      </c>
      <c r="B2154">
        <v>102.46899999999999</v>
      </c>
    </row>
    <row r="2155" spans="1:2">
      <c r="A2155" s="1">
        <v>43068</v>
      </c>
      <c r="B2155">
        <v>102.35299999999999</v>
      </c>
    </row>
    <row r="2156" spans="1:2">
      <c r="A2156" s="1">
        <v>43067</v>
      </c>
      <c r="B2156">
        <v>101.474</v>
      </c>
    </row>
    <row r="2157" spans="1:2">
      <c r="A2157" s="1">
        <v>43066</v>
      </c>
      <c r="B2157">
        <v>102.102</v>
      </c>
    </row>
    <row r="2158" spans="1:2">
      <c r="A2158" s="1">
        <v>43063</v>
      </c>
      <c r="B2158">
        <v>104.423</v>
      </c>
    </row>
    <row r="2159" spans="1:2">
      <c r="A2159" s="1">
        <v>43062</v>
      </c>
      <c r="B2159">
        <v>104.892</v>
      </c>
    </row>
    <row r="2160" spans="1:2">
      <c r="A2160" s="1">
        <v>43061</v>
      </c>
      <c r="B2160">
        <v>106.51300000000001</v>
      </c>
    </row>
    <row r="2161" spans="1:2">
      <c r="A2161" s="1">
        <v>43060</v>
      </c>
      <c r="B2161">
        <v>108.077</v>
      </c>
    </row>
    <row r="2162" spans="1:2">
      <c r="A2162" s="1">
        <v>43059</v>
      </c>
      <c r="B2162">
        <v>110.262</v>
      </c>
    </row>
    <row r="2163" spans="1:2">
      <c r="A2163" s="1">
        <v>43056</v>
      </c>
      <c r="B2163">
        <v>110.678</v>
      </c>
    </row>
    <row r="2164" spans="1:2">
      <c r="A2164" s="1">
        <v>43055</v>
      </c>
      <c r="B2164">
        <v>112.372</v>
      </c>
    </row>
    <row r="2165" spans="1:2">
      <c r="A2165" s="1">
        <v>43054</v>
      </c>
      <c r="B2165">
        <v>115.126</v>
      </c>
    </row>
    <row r="2166" spans="1:2">
      <c r="A2166" s="1">
        <v>43053</v>
      </c>
      <c r="B2166">
        <v>111.881</v>
      </c>
    </row>
    <row r="2167" spans="1:2">
      <c r="A2167" s="1">
        <v>43052</v>
      </c>
      <c r="B2167">
        <v>110.4</v>
      </c>
    </row>
    <row r="2168" spans="1:2">
      <c r="A2168" s="1">
        <v>43049</v>
      </c>
      <c r="B2168">
        <v>110.515</v>
      </c>
    </row>
    <row r="2169" spans="1:2">
      <c r="A2169" s="1">
        <v>43048</v>
      </c>
      <c r="B2169">
        <v>109.548</v>
      </c>
    </row>
    <row r="2170" spans="1:2">
      <c r="A2170" s="1">
        <v>43047</v>
      </c>
      <c r="B2170">
        <v>108.572</v>
      </c>
    </row>
    <row r="2171" spans="1:2">
      <c r="A2171" s="1">
        <v>43046</v>
      </c>
      <c r="B2171">
        <v>109.239</v>
      </c>
    </row>
    <row r="2172" spans="1:2">
      <c r="A2172" s="1">
        <v>43045</v>
      </c>
      <c r="B2172">
        <v>105.91</v>
      </c>
    </row>
    <row r="2173" spans="1:2">
      <c r="A2173" s="1">
        <v>43042</v>
      </c>
      <c r="B2173">
        <v>107.63</v>
      </c>
    </row>
    <row r="2174" spans="1:2">
      <c r="A2174" s="1">
        <v>43041</v>
      </c>
      <c r="B2174">
        <v>106.768</v>
      </c>
    </row>
    <row r="2175" spans="1:2">
      <c r="A2175" s="1">
        <v>43040</v>
      </c>
      <c r="B2175">
        <v>107.623</v>
      </c>
    </row>
    <row r="2176" spans="1:2">
      <c r="A2176" s="1">
        <v>43039</v>
      </c>
      <c r="B2176">
        <v>106.88200000000001</v>
      </c>
    </row>
    <row r="2177" spans="1:2">
      <c r="A2177" s="1">
        <v>43038</v>
      </c>
      <c r="B2177">
        <v>107.934</v>
      </c>
    </row>
    <row r="2178" spans="1:2">
      <c r="A2178" s="1">
        <v>43035</v>
      </c>
      <c r="B2178">
        <v>107.866</v>
      </c>
    </row>
    <row r="2179" spans="1:2">
      <c r="A2179" s="1">
        <v>43034</v>
      </c>
      <c r="B2179">
        <v>109.696</v>
      </c>
    </row>
    <row r="2180" spans="1:2">
      <c r="A2180" s="1">
        <v>43033</v>
      </c>
      <c r="B2180">
        <v>108.229</v>
      </c>
    </row>
    <row r="2181" spans="1:2">
      <c r="A2181" s="1">
        <v>43032</v>
      </c>
      <c r="B2181">
        <v>106.78400000000001</v>
      </c>
    </row>
    <row r="2182" spans="1:2">
      <c r="A2182" s="1">
        <v>43031</v>
      </c>
      <c r="B2182">
        <v>106.553</v>
      </c>
    </row>
    <row r="2183" spans="1:2">
      <c r="A2183" s="1">
        <v>43028</v>
      </c>
      <c r="B2183">
        <v>105.66200000000001</v>
      </c>
    </row>
    <row r="2184" spans="1:2">
      <c r="A2184" s="1">
        <v>43027</v>
      </c>
      <c r="B2184">
        <v>105.229</v>
      </c>
    </row>
    <row r="2185" spans="1:2">
      <c r="A2185" s="1">
        <v>43026</v>
      </c>
      <c r="B2185">
        <v>107.58499999999999</v>
      </c>
    </row>
    <row r="2186" spans="1:2">
      <c r="A2186" s="1">
        <v>43025</v>
      </c>
      <c r="B2186">
        <v>110.676</v>
      </c>
    </row>
    <row r="2187" spans="1:2">
      <c r="A2187" s="1">
        <v>43024</v>
      </c>
      <c r="B2187">
        <v>116.361</v>
      </c>
    </row>
    <row r="2188" spans="1:2">
      <c r="A2188" s="1">
        <v>43021</v>
      </c>
      <c r="B2188">
        <v>114.04</v>
      </c>
    </row>
    <row r="2189" spans="1:2">
      <c r="A2189" s="1">
        <v>43020</v>
      </c>
      <c r="B2189">
        <v>112.42400000000001</v>
      </c>
    </row>
    <row r="2190" spans="1:2">
      <c r="A2190" s="1">
        <v>43019</v>
      </c>
      <c r="B2190">
        <v>111.02200000000001</v>
      </c>
    </row>
    <row r="2191" spans="1:2">
      <c r="A2191" s="1">
        <v>43018</v>
      </c>
      <c r="B2191">
        <v>111.71899999999999</v>
      </c>
    </row>
    <row r="2192" spans="1:2">
      <c r="A2192" s="1">
        <v>43017</v>
      </c>
      <c r="B2192">
        <v>107.065</v>
      </c>
    </row>
    <row r="2193" spans="1:2">
      <c r="A2193" s="1">
        <v>43014</v>
      </c>
      <c r="B2193">
        <v>106.999</v>
      </c>
    </row>
    <row r="2194" spans="1:2">
      <c r="A2194" s="1">
        <v>43013</v>
      </c>
      <c r="B2194">
        <v>104.566</v>
      </c>
    </row>
    <row r="2195" spans="1:2">
      <c r="A2195" s="1">
        <v>43012</v>
      </c>
      <c r="B2195">
        <v>102.95</v>
      </c>
    </row>
    <row r="2196" spans="1:2">
      <c r="A2196" s="1">
        <v>43011</v>
      </c>
      <c r="B2196">
        <v>101.718</v>
      </c>
    </row>
    <row r="2197" spans="1:2">
      <c r="A2197" s="1">
        <v>43010</v>
      </c>
      <c r="B2197">
        <v>107.45099999999999</v>
      </c>
    </row>
    <row r="2198" spans="1:2">
      <c r="A2198" s="1">
        <v>43007</v>
      </c>
      <c r="B2198">
        <v>110.339</v>
      </c>
    </row>
    <row r="2199" spans="1:2">
      <c r="A2199" s="1">
        <v>43006</v>
      </c>
      <c r="B2199">
        <v>112.271</v>
      </c>
    </row>
    <row r="2200" spans="1:2">
      <c r="A2200" s="1">
        <v>43005</v>
      </c>
      <c r="B2200">
        <v>113.873</v>
      </c>
    </row>
    <row r="2201" spans="1:2">
      <c r="A2201" s="1">
        <v>43004</v>
      </c>
      <c r="B2201">
        <v>114.48699999999999</v>
      </c>
    </row>
    <row r="2202" spans="1:2">
      <c r="A2202" s="1">
        <v>43003</v>
      </c>
      <c r="B2202">
        <v>115.32899999999999</v>
      </c>
    </row>
    <row r="2203" spans="1:2">
      <c r="A2203" s="1">
        <v>43000</v>
      </c>
      <c r="B2203">
        <v>113.181</v>
      </c>
    </row>
    <row r="2204" spans="1:2">
      <c r="A2204" s="1">
        <v>42999</v>
      </c>
      <c r="B2204">
        <v>114.227</v>
      </c>
    </row>
    <row r="2205" spans="1:2">
      <c r="A2205" s="1">
        <v>42998</v>
      </c>
      <c r="B2205">
        <v>114.622</v>
      </c>
    </row>
    <row r="2206" spans="1:2">
      <c r="A2206" s="1">
        <v>42997</v>
      </c>
      <c r="B2206">
        <v>99.659000000000006</v>
      </c>
    </row>
    <row r="2207" spans="1:2">
      <c r="A2207" s="1">
        <v>42996</v>
      </c>
      <c r="B2207">
        <v>97.478999999999999</v>
      </c>
    </row>
    <row r="2208" spans="1:2">
      <c r="A2208" s="1">
        <v>42993</v>
      </c>
      <c r="B2208">
        <v>97.834000000000003</v>
      </c>
    </row>
    <row r="2209" spans="1:2">
      <c r="A2209" s="1">
        <v>42992</v>
      </c>
      <c r="B2209">
        <v>99.406000000000006</v>
      </c>
    </row>
    <row r="2210" spans="1:2">
      <c r="A2210" s="1">
        <v>42991</v>
      </c>
      <c r="B2210">
        <v>98.691000000000003</v>
      </c>
    </row>
    <row r="2211" spans="1:2">
      <c r="A2211" s="1">
        <v>42990</v>
      </c>
      <c r="B2211">
        <v>99.123999999999995</v>
      </c>
    </row>
    <row r="2212" spans="1:2">
      <c r="A2212" s="1">
        <v>42989</v>
      </c>
      <c r="B2212">
        <v>98.159000000000006</v>
      </c>
    </row>
    <row r="2213" spans="1:2">
      <c r="A2213" s="1">
        <v>42986</v>
      </c>
      <c r="B2213">
        <v>98.953999999999994</v>
      </c>
    </row>
    <row r="2214" spans="1:2">
      <c r="A2214" s="1">
        <v>42985</v>
      </c>
      <c r="B2214">
        <v>97.703999999999994</v>
      </c>
    </row>
    <row r="2215" spans="1:2">
      <c r="A2215" s="1">
        <v>42984</v>
      </c>
      <c r="B2215">
        <v>98.046999999999997</v>
      </c>
    </row>
    <row r="2216" spans="1:2">
      <c r="A2216" s="1">
        <v>42983</v>
      </c>
      <c r="B2216">
        <v>98.623999999999995</v>
      </c>
    </row>
    <row r="2217" spans="1:2">
      <c r="A2217" s="1">
        <v>42982</v>
      </c>
      <c r="B2217">
        <v>99.191999999999993</v>
      </c>
    </row>
    <row r="2218" spans="1:2">
      <c r="A2218" s="1">
        <v>42979</v>
      </c>
      <c r="B2218">
        <v>99.712999999999994</v>
      </c>
    </row>
    <row r="2219" spans="1:2">
      <c r="A2219" s="1">
        <v>42978</v>
      </c>
      <c r="B2219">
        <v>101.572</v>
      </c>
    </row>
    <row r="2220" spans="1:2">
      <c r="A2220" s="1">
        <v>42977</v>
      </c>
      <c r="B2220">
        <v>103.13</v>
      </c>
    </row>
    <row r="2221" spans="1:2">
      <c r="A2221" s="1">
        <v>42976</v>
      </c>
      <c r="B2221">
        <v>106.126</v>
      </c>
    </row>
    <row r="2222" spans="1:2">
      <c r="A2222" s="1">
        <v>42975</v>
      </c>
      <c r="B2222">
        <v>106.47799999999999</v>
      </c>
    </row>
    <row r="2223" spans="1:2">
      <c r="A2223" s="1">
        <v>42972</v>
      </c>
      <c r="B2223">
        <v>104.328</v>
      </c>
    </row>
    <row r="2224" spans="1:2">
      <c r="A2224" s="1">
        <v>42971</v>
      </c>
      <c r="B2224">
        <v>105.78700000000001</v>
      </c>
    </row>
    <row r="2225" spans="1:2">
      <c r="A2225" s="1">
        <v>42970</v>
      </c>
      <c r="B2225">
        <v>106.399</v>
      </c>
    </row>
    <row r="2226" spans="1:2">
      <c r="A2226" s="1">
        <v>42969</v>
      </c>
      <c r="B2226">
        <v>106.97799999999999</v>
      </c>
    </row>
    <row r="2227" spans="1:2">
      <c r="A2227" s="1">
        <v>42968</v>
      </c>
      <c r="B2227">
        <v>108.369</v>
      </c>
    </row>
    <row r="2228" spans="1:2">
      <c r="A2228" s="1">
        <v>42965</v>
      </c>
      <c r="B2228">
        <v>108.145</v>
      </c>
    </row>
    <row r="2229" spans="1:2">
      <c r="A2229" s="1">
        <v>42964</v>
      </c>
      <c r="B2229">
        <v>110.08</v>
      </c>
    </row>
    <row r="2230" spans="1:2">
      <c r="A2230" s="1">
        <v>42963</v>
      </c>
      <c r="B2230">
        <v>105.727</v>
      </c>
    </row>
    <row r="2231" spans="1:2">
      <c r="A2231" s="1">
        <v>42962</v>
      </c>
      <c r="B2231">
        <v>105.504</v>
      </c>
    </row>
    <row r="2232" spans="1:2">
      <c r="A2232" s="1">
        <v>42961</v>
      </c>
      <c r="B2232">
        <v>104.97499999999999</v>
      </c>
    </row>
    <row r="2233" spans="1:2">
      <c r="A2233" s="1">
        <v>42958</v>
      </c>
      <c r="B2233">
        <v>105.185</v>
      </c>
    </row>
    <row r="2234" spans="1:2">
      <c r="A2234" s="1">
        <v>42957</v>
      </c>
      <c r="B2234">
        <v>105.53700000000001</v>
      </c>
    </row>
    <row r="2235" spans="1:2">
      <c r="A2235" s="1">
        <v>42956</v>
      </c>
      <c r="B2235">
        <v>101.611</v>
      </c>
    </row>
    <row r="2236" spans="1:2">
      <c r="A2236" s="1">
        <v>42955</v>
      </c>
      <c r="B2236">
        <v>100.05800000000001</v>
      </c>
    </row>
    <row r="2237" spans="1:2">
      <c r="A2237" s="1">
        <v>42954</v>
      </c>
      <c r="B2237">
        <v>98.296000000000006</v>
      </c>
    </row>
    <row r="2238" spans="1:2">
      <c r="A2238" s="1">
        <v>42951</v>
      </c>
      <c r="B2238">
        <v>100.214</v>
      </c>
    </row>
    <row r="2239" spans="1:2">
      <c r="A2239" s="1">
        <v>42950</v>
      </c>
      <c r="B2239">
        <v>99.688999999999993</v>
      </c>
    </row>
    <row r="2240" spans="1:2">
      <c r="A2240" s="1">
        <v>42949</v>
      </c>
      <c r="B2240">
        <v>99.534999999999997</v>
      </c>
    </row>
    <row r="2241" spans="1:2">
      <c r="A2241" s="1">
        <v>42948</v>
      </c>
      <c r="B2241">
        <v>100.309</v>
      </c>
    </row>
    <row r="2242" spans="1:2">
      <c r="A2242" s="1">
        <v>42947</v>
      </c>
      <c r="B2242">
        <v>101.658</v>
      </c>
    </row>
    <row r="2243" spans="1:2">
      <c r="A2243" s="1">
        <v>42944</v>
      </c>
      <c r="B2243">
        <v>103.94499999999999</v>
      </c>
    </row>
    <row r="2244" spans="1:2">
      <c r="A2244" s="1">
        <v>42943</v>
      </c>
      <c r="B2244">
        <v>104.66</v>
      </c>
    </row>
    <row r="2245" spans="1:2">
      <c r="A2245" s="1">
        <v>42942</v>
      </c>
      <c r="B2245">
        <v>104.98699999999999</v>
      </c>
    </row>
    <row r="2246" spans="1:2">
      <c r="A2246" s="1">
        <v>42941</v>
      </c>
      <c r="B2246">
        <v>107.593</v>
      </c>
    </row>
    <row r="2247" spans="1:2">
      <c r="A2247" s="1">
        <v>42940</v>
      </c>
      <c r="B2247">
        <v>106.498</v>
      </c>
    </row>
    <row r="2248" spans="1:2">
      <c r="A2248" s="1">
        <v>42937</v>
      </c>
      <c r="B2248">
        <v>104.989</v>
      </c>
    </row>
    <row r="2249" spans="1:2">
      <c r="A2249" s="1">
        <v>42936</v>
      </c>
      <c r="B2249">
        <v>104.357</v>
      </c>
    </row>
    <row r="2250" spans="1:2">
      <c r="A2250" s="1">
        <v>42935</v>
      </c>
      <c r="B2250">
        <v>106.30200000000001</v>
      </c>
    </row>
    <row r="2251" spans="1:2">
      <c r="A2251" s="1">
        <v>42934</v>
      </c>
      <c r="B2251">
        <v>108.15300000000001</v>
      </c>
    </row>
    <row r="2252" spans="1:2">
      <c r="A2252" s="1">
        <v>42933</v>
      </c>
      <c r="B2252">
        <v>108.706</v>
      </c>
    </row>
    <row r="2253" spans="1:2">
      <c r="A2253" s="1">
        <v>42930</v>
      </c>
      <c r="B2253">
        <v>109.199</v>
      </c>
    </row>
    <row r="2254" spans="1:2">
      <c r="A2254" s="1">
        <v>42929</v>
      </c>
      <c r="B2254">
        <v>110.301</v>
      </c>
    </row>
    <row r="2255" spans="1:2">
      <c r="A2255" s="1">
        <v>42928</v>
      </c>
      <c r="B2255">
        <v>111.05500000000001</v>
      </c>
    </row>
    <row r="2256" spans="1:2">
      <c r="A2256" s="1">
        <v>42927</v>
      </c>
      <c r="B2256">
        <v>113.07</v>
      </c>
    </row>
    <row r="2257" spans="1:2">
      <c r="A2257" s="1">
        <v>42926</v>
      </c>
      <c r="B2257">
        <v>112.33499999999999</v>
      </c>
    </row>
    <row r="2258" spans="1:2">
      <c r="A2258" s="1">
        <v>42923</v>
      </c>
      <c r="B2258">
        <v>114.22</v>
      </c>
    </row>
    <row r="2259" spans="1:2">
      <c r="A2259" s="1">
        <v>42922</v>
      </c>
      <c r="B2259">
        <v>116.14</v>
      </c>
    </row>
    <row r="2260" spans="1:2">
      <c r="A2260" s="1">
        <v>42921</v>
      </c>
      <c r="B2260">
        <v>114.925</v>
      </c>
    </row>
    <row r="2261" spans="1:2">
      <c r="A2261" s="1">
        <v>42920</v>
      </c>
      <c r="B2261">
        <v>112.532</v>
      </c>
    </row>
    <row r="2262" spans="1:2">
      <c r="A2262" s="1">
        <v>42919</v>
      </c>
      <c r="B2262">
        <v>112.908</v>
      </c>
    </row>
    <row r="2263" spans="1:2">
      <c r="A2263" s="1">
        <v>42916</v>
      </c>
      <c r="B2263">
        <v>112.66</v>
      </c>
    </row>
    <row r="2264" spans="1:2">
      <c r="A2264" s="1">
        <v>42915</v>
      </c>
      <c r="B2264">
        <v>113.312</v>
      </c>
    </row>
    <row r="2265" spans="1:2">
      <c r="A2265" s="1">
        <v>42914</v>
      </c>
      <c r="B2265">
        <v>110.405</v>
      </c>
    </row>
    <row r="2266" spans="1:2">
      <c r="A2266" s="1">
        <v>42913</v>
      </c>
      <c r="B2266">
        <v>110.498</v>
      </c>
    </row>
    <row r="2267" spans="1:2">
      <c r="A2267" s="1">
        <v>42912</v>
      </c>
      <c r="B2267">
        <v>110.07</v>
      </c>
    </row>
    <row r="2268" spans="1:2">
      <c r="A2268" s="1">
        <v>42909</v>
      </c>
      <c r="B2268">
        <v>111.124</v>
      </c>
    </row>
    <row r="2269" spans="1:2">
      <c r="A2269" s="1">
        <v>42908</v>
      </c>
      <c r="B2269">
        <v>112.89400000000001</v>
      </c>
    </row>
    <row r="2270" spans="1:2">
      <c r="A2270" s="1">
        <v>42907</v>
      </c>
      <c r="B2270">
        <v>115.002</v>
      </c>
    </row>
    <row r="2271" spans="1:2">
      <c r="A2271" s="1">
        <v>42906</v>
      </c>
      <c r="B2271">
        <v>112.661</v>
      </c>
    </row>
    <row r="2272" spans="1:2">
      <c r="A2272" s="1">
        <v>42905</v>
      </c>
      <c r="B2272">
        <v>110.727</v>
      </c>
    </row>
    <row r="2273" spans="1:2">
      <c r="A2273" s="1">
        <v>42902</v>
      </c>
      <c r="B2273">
        <v>110.057</v>
      </c>
    </row>
    <row r="2274" spans="1:2">
      <c r="A2274" s="1">
        <v>42901</v>
      </c>
      <c r="B2274">
        <v>107.61499999999999</v>
      </c>
    </row>
    <row r="2275" spans="1:2">
      <c r="A2275" s="1">
        <v>42900</v>
      </c>
      <c r="B2275">
        <v>105.708</v>
      </c>
    </row>
    <row r="2276" spans="1:2">
      <c r="A2276" s="1">
        <v>42899</v>
      </c>
      <c r="B2276">
        <v>108.017</v>
      </c>
    </row>
    <row r="2277" spans="1:2">
      <c r="A2277" s="1">
        <v>42898</v>
      </c>
      <c r="B2277">
        <v>109.68600000000001</v>
      </c>
    </row>
    <row r="2278" spans="1:2">
      <c r="A2278" s="1">
        <v>42895</v>
      </c>
      <c r="B2278">
        <v>109.42700000000001</v>
      </c>
    </row>
    <row r="2279" spans="1:2">
      <c r="A2279" s="1">
        <v>42894</v>
      </c>
      <c r="B2279">
        <v>110.55500000000001</v>
      </c>
    </row>
    <row r="2280" spans="1:2">
      <c r="A2280" s="1">
        <v>42893</v>
      </c>
      <c r="B2280">
        <v>111.14700000000001</v>
      </c>
    </row>
    <row r="2281" spans="1:2">
      <c r="A2281" s="1">
        <v>42892</v>
      </c>
      <c r="B2281">
        <v>111.093</v>
      </c>
    </row>
    <row r="2282" spans="1:2">
      <c r="A2282" s="1">
        <v>42891</v>
      </c>
      <c r="B2282">
        <v>113.571</v>
      </c>
    </row>
    <row r="2283" spans="1:2">
      <c r="A2283" s="1">
        <v>42888</v>
      </c>
      <c r="B2283">
        <v>118.587</v>
      </c>
    </row>
    <row r="2284" spans="1:2">
      <c r="A2284" s="1">
        <v>42887</v>
      </c>
      <c r="B2284">
        <v>118.739</v>
      </c>
    </row>
    <row r="2285" spans="1:2">
      <c r="A2285" s="1">
        <v>42886</v>
      </c>
      <c r="B2285">
        <v>118.758</v>
      </c>
    </row>
    <row r="2286" spans="1:2">
      <c r="A2286" s="1">
        <v>42885</v>
      </c>
      <c r="B2286">
        <v>116.93</v>
      </c>
    </row>
    <row r="2287" spans="1:2">
      <c r="A2287" s="1">
        <v>42884</v>
      </c>
      <c r="B2287">
        <v>115.563</v>
      </c>
    </row>
    <row r="2288" spans="1:2">
      <c r="A2288" s="1">
        <v>42881</v>
      </c>
      <c r="B2288">
        <v>115.646</v>
      </c>
    </row>
    <row r="2289" spans="1:2">
      <c r="A2289" s="1">
        <v>42880</v>
      </c>
      <c r="B2289">
        <v>114.477</v>
      </c>
    </row>
    <row r="2290" spans="1:2">
      <c r="A2290" s="1">
        <v>42879</v>
      </c>
      <c r="B2290">
        <v>112.541</v>
      </c>
    </row>
    <row r="2291" spans="1:2">
      <c r="A2291" s="1">
        <v>42878</v>
      </c>
      <c r="B2291">
        <v>113.831</v>
      </c>
    </row>
    <row r="2292" spans="1:2">
      <c r="A2292" s="1">
        <v>42877</v>
      </c>
      <c r="B2292">
        <v>114.65300000000001</v>
      </c>
    </row>
    <row r="2293" spans="1:2">
      <c r="A2293" s="1">
        <v>42874</v>
      </c>
      <c r="B2293">
        <v>114.486</v>
      </c>
    </row>
    <row r="2294" spans="1:2">
      <c r="A2294" s="1">
        <v>42873</v>
      </c>
      <c r="B2294">
        <v>120.255</v>
      </c>
    </row>
    <row r="2295" spans="1:2">
      <c r="A2295" s="1">
        <v>42872</v>
      </c>
      <c r="B2295">
        <v>120.622</v>
      </c>
    </row>
    <row r="2296" spans="1:2">
      <c r="A2296" s="1">
        <v>42871</v>
      </c>
      <c r="B2296">
        <v>114.886</v>
      </c>
    </row>
    <row r="2297" spans="1:2">
      <c r="A2297" s="1">
        <v>42870</v>
      </c>
      <c r="B2297">
        <v>116.277</v>
      </c>
    </row>
    <row r="2298" spans="1:2">
      <c r="A2298" s="1">
        <v>42867</v>
      </c>
      <c r="B2298">
        <v>117.646</v>
      </c>
    </row>
    <row r="2299" spans="1:2">
      <c r="A2299" s="1">
        <v>42866</v>
      </c>
      <c r="B2299">
        <v>117.277</v>
      </c>
    </row>
    <row r="2300" spans="1:2">
      <c r="A2300" s="1">
        <v>42865</v>
      </c>
      <c r="B2300">
        <v>116.021</v>
      </c>
    </row>
    <row r="2301" spans="1:2">
      <c r="A2301" s="1">
        <v>42864</v>
      </c>
      <c r="B2301">
        <v>119.845</v>
      </c>
    </row>
    <row r="2302" spans="1:2">
      <c r="A2302" s="1">
        <v>42863</v>
      </c>
      <c r="B2302">
        <v>120.32599999999999</v>
      </c>
    </row>
    <row r="2303" spans="1:2">
      <c r="A2303" s="1">
        <v>42860</v>
      </c>
      <c r="B2303">
        <v>116.96</v>
      </c>
    </row>
    <row r="2304" spans="1:2">
      <c r="A2304" s="1">
        <v>42859</v>
      </c>
      <c r="B2304">
        <v>118.45699999999999</v>
      </c>
    </row>
    <row r="2305" spans="1:2">
      <c r="A2305" s="1">
        <v>42858</v>
      </c>
      <c r="B2305">
        <v>113.37</v>
      </c>
    </row>
    <row r="2306" spans="1:2">
      <c r="A2306" s="1">
        <v>42857</v>
      </c>
      <c r="B2306">
        <v>115.26900000000001</v>
      </c>
    </row>
    <row r="2307" spans="1:2">
      <c r="A2307" s="1">
        <v>42856</v>
      </c>
      <c r="B2307">
        <v>118.25700000000001</v>
      </c>
    </row>
    <row r="2308" spans="1:2">
      <c r="A2308" s="1">
        <v>42853</v>
      </c>
      <c r="B2308">
        <v>119.196</v>
      </c>
    </row>
    <row r="2309" spans="1:2">
      <c r="A2309" s="1">
        <v>42852</v>
      </c>
      <c r="B2309">
        <v>121.74299999999999</v>
      </c>
    </row>
    <row r="2310" spans="1:2">
      <c r="A2310" s="1">
        <v>42851</v>
      </c>
      <c r="B2310">
        <v>125.292</v>
      </c>
    </row>
    <row r="2311" spans="1:2">
      <c r="A2311" s="1">
        <v>42850</v>
      </c>
      <c r="B2311">
        <v>121.248</v>
      </c>
    </row>
    <row r="2312" spans="1:2">
      <c r="A2312" s="1">
        <v>42849</v>
      </c>
      <c r="B2312">
        <v>124.999</v>
      </c>
    </row>
    <row r="2313" spans="1:2">
      <c r="A2313" s="1">
        <v>42846</v>
      </c>
      <c r="B2313">
        <v>129.55600000000001</v>
      </c>
    </row>
    <row r="2314" spans="1:2">
      <c r="A2314" s="1">
        <v>42845</v>
      </c>
      <c r="B2314">
        <v>131.08699999999999</v>
      </c>
    </row>
    <row r="2315" spans="1:2">
      <c r="A2315" s="1">
        <v>42844</v>
      </c>
      <c r="B2315">
        <v>131.785</v>
      </c>
    </row>
    <row r="2316" spans="1:2">
      <c r="A2316" s="1">
        <v>42843</v>
      </c>
      <c r="B2316">
        <v>130.643</v>
      </c>
    </row>
    <row r="2317" spans="1:2">
      <c r="A2317" s="1">
        <v>42842</v>
      </c>
      <c r="B2317">
        <v>129.57400000000001</v>
      </c>
    </row>
    <row r="2318" spans="1:2">
      <c r="A2318" s="1">
        <v>42839</v>
      </c>
      <c r="B2318">
        <v>129.108</v>
      </c>
    </row>
    <row r="2319" spans="1:2">
      <c r="A2319" s="1">
        <v>42838</v>
      </c>
      <c r="B2319">
        <v>129.203</v>
      </c>
    </row>
    <row r="2320" spans="1:2">
      <c r="A2320" s="1">
        <v>42837</v>
      </c>
      <c r="B2320">
        <v>129.96299999999999</v>
      </c>
    </row>
    <row r="2321" spans="1:2">
      <c r="A2321" s="1">
        <v>42836</v>
      </c>
      <c r="B2321">
        <v>128.375</v>
      </c>
    </row>
    <row r="2322" spans="1:2">
      <c r="A2322" s="1">
        <v>42835</v>
      </c>
      <c r="B2322">
        <v>126.96899999999999</v>
      </c>
    </row>
    <row r="2323" spans="1:2">
      <c r="A2323" s="1">
        <v>42832</v>
      </c>
      <c r="B2323">
        <v>129</v>
      </c>
    </row>
    <row r="2324" spans="1:2">
      <c r="A2324" s="1">
        <v>42831</v>
      </c>
      <c r="B2324">
        <v>130.75700000000001</v>
      </c>
    </row>
    <row r="2325" spans="1:2">
      <c r="A2325" s="1">
        <v>42830</v>
      </c>
      <c r="B2325">
        <v>131.23099999999999</v>
      </c>
    </row>
    <row r="2326" spans="1:2">
      <c r="A2326" s="1">
        <v>42829</v>
      </c>
      <c r="B2326">
        <v>131.05199999999999</v>
      </c>
    </row>
    <row r="2327" spans="1:2">
      <c r="A2327" s="1">
        <v>42828</v>
      </c>
      <c r="B2327">
        <v>130.483</v>
      </c>
    </row>
    <row r="2328" spans="1:2">
      <c r="A2328" s="1">
        <v>42825</v>
      </c>
      <c r="B2328">
        <v>130.27699999999999</v>
      </c>
    </row>
    <row r="2329" spans="1:2">
      <c r="A2329" s="1">
        <v>42824</v>
      </c>
      <c r="B2329">
        <v>129.952</v>
      </c>
    </row>
    <row r="2330" spans="1:2">
      <c r="A2330" s="1">
        <v>42823</v>
      </c>
      <c r="B2330">
        <v>131.19300000000001</v>
      </c>
    </row>
    <row r="2331" spans="1:2">
      <c r="A2331" s="1">
        <v>42822</v>
      </c>
      <c r="B2331">
        <v>133.25399999999999</v>
      </c>
    </row>
    <row r="2332" spans="1:2">
      <c r="A2332" s="1">
        <v>42821</v>
      </c>
      <c r="B2332">
        <v>135.11099999999999</v>
      </c>
    </row>
    <row r="2333" spans="1:2">
      <c r="A2333" s="1">
        <v>42818</v>
      </c>
      <c r="B2333">
        <v>135.31</v>
      </c>
    </row>
    <row r="2334" spans="1:2">
      <c r="A2334" s="1">
        <v>42817</v>
      </c>
      <c r="B2334">
        <v>140.08699999999999</v>
      </c>
    </row>
    <row r="2335" spans="1:2">
      <c r="A2335" s="1">
        <v>42816</v>
      </c>
      <c r="B2335">
        <v>142.86699999999999</v>
      </c>
    </row>
    <row r="2336" spans="1:2">
      <c r="A2336" s="1">
        <v>42815</v>
      </c>
      <c r="B2336">
        <v>143.61000000000001</v>
      </c>
    </row>
    <row r="2337" spans="1:2">
      <c r="A2337" s="1">
        <v>42814</v>
      </c>
      <c r="B2337">
        <v>140.06</v>
      </c>
    </row>
    <row r="2338" spans="1:2">
      <c r="A2338" s="1">
        <v>42811</v>
      </c>
      <c r="B2338">
        <v>129.44</v>
      </c>
    </row>
    <row r="2339" spans="1:2">
      <c r="A2339" s="1">
        <v>42810</v>
      </c>
      <c r="B2339">
        <v>132.06399999999999</v>
      </c>
    </row>
    <row r="2340" spans="1:2">
      <c r="A2340" s="1">
        <v>42809</v>
      </c>
      <c r="B2340">
        <v>131.40600000000001</v>
      </c>
    </row>
    <row r="2341" spans="1:2">
      <c r="A2341" s="1">
        <v>42808</v>
      </c>
      <c r="B2341">
        <v>141.292</v>
      </c>
    </row>
    <row r="2342" spans="1:2">
      <c r="A2342" s="1">
        <v>42807</v>
      </c>
      <c r="B2342">
        <v>138.73099999999999</v>
      </c>
    </row>
    <row r="2343" spans="1:2">
      <c r="A2343" s="1">
        <v>42804</v>
      </c>
      <c r="B2343">
        <v>137.92099999999999</v>
      </c>
    </row>
    <row r="2344" spans="1:2">
      <c r="A2344" s="1">
        <v>42803</v>
      </c>
      <c r="B2344">
        <v>139.14599999999999</v>
      </c>
    </row>
    <row r="2345" spans="1:2">
      <c r="A2345" s="1">
        <v>42802</v>
      </c>
      <c r="B2345">
        <v>137.416</v>
      </c>
    </row>
    <row r="2346" spans="1:2">
      <c r="A2346" s="1">
        <v>42801</v>
      </c>
      <c r="B2346">
        <v>130.447</v>
      </c>
    </row>
    <row r="2347" spans="1:2">
      <c r="A2347" s="1">
        <v>42800</v>
      </c>
      <c r="B2347">
        <v>129.321</v>
      </c>
    </row>
    <row r="2348" spans="1:2">
      <c r="A2348" s="1">
        <v>42797</v>
      </c>
      <c r="B2348">
        <v>131.06899999999999</v>
      </c>
    </row>
    <row r="2349" spans="1:2">
      <c r="A2349" s="1">
        <v>42796</v>
      </c>
      <c r="B2349">
        <v>136.68600000000001</v>
      </c>
    </row>
    <row r="2350" spans="1:2">
      <c r="A2350" s="1">
        <v>42795</v>
      </c>
      <c r="B2350">
        <v>134.77500000000001</v>
      </c>
    </row>
    <row r="2351" spans="1:2">
      <c r="A2351" s="1">
        <v>42794</v>
      </c>
      <c r="B2351">
        <v>141.63900000000001</v>
      </c>
    </row>
    <row r="2352" spans="1:2">
      <c r="A2352" s="1">
        <v>42793</v>
      </c>
      <c r="B2352">
        <v>138.018</v>
      </c>
    </row>
    <row r="2353" spans="1:2">
      <c r="A2353" s="1">
        <v>42790</v>
      </c>
      <c r="B2353">
        <v>139.07400000000001</v>
      </c>
    </row>
    <row r="2354" spans="1:2">
      <c r="A2354" s="1">
        <v>42789</v>
      </c>
      <c r="B2354">
        <v>140.42599999999999</v>
      </c>
    </row>
    <row r="2355" spans="1:2">
      <c r="A2355" s="1">
        <v>42788</v>
      </c>
      <c r="B2355">
        <v>146.93</v>
      </c>
    </row>
    <row r="2356" spans="1:2">
      <c r="A2356" s="1">
        <v>42787</v>
      </c>
      <c r="B2356">
        <v>150.274</v>
      </c>
    </row>
    <row r="2357" spans="1:2">
      <c r="A2357" s="1">
        <v>42786</v>
      </c>
      <c r="B2357">
        <v>158.303</v>
      </c>
    </row>
    <row r="2358" spans="1:2">
      <c r="A2358" s="1">
        <v>42783</v>
      </c>
      <c r="B2358">
        <v>157.94999999999999</v>
      </c>
    </row>
    <row r="2359" spans="1:2">
      <c r="A2359" s="1">
        <v>42782</v>
      </c>
      <c r="B2359">
        <v>154.75800000000001</v>
      </c>
    </row>
    <row r="2360" spans="1:2">
      <c r="A2360" s="1">
        <v>42781</v>
      </c>
      <c r="B2360">
        <v>150.072</v>
      </c>
    </row>
    <row r="2361" spans="1:2">
      <c r="A2361" s="1">
        <v>42780</v>
      </c>
      <c r="B2361">
        <v>144.815</v>
      </c>
    </row>
    <row r="2362" spans="1:2">
      <c r="A2362" s="1">
        <v>42779</v>
      </c>
      <c r="B2362">
        <v>143.68600000000001</v>
      </c>
    </row>
    <row r="2363" spans="1:2">
      <c r="A2363" s="1">
        <v>42776</v>
      </c>
      <c r="B2363">
        <v>151.86600000000001</v>
      </c>
    </row>
    <row r="2364" spans="1:2">
      <c r="A2364" s="1">
        <v>42775</v>
      </c>
      <c r="B2364">
        <v>154.62899999999999</v>
      </c>
    </row>
    <row r="2365" spans="1:2">
      <c r="A2365" s="1">
        <v>42774</v>
      </c>
      <c r="B2365">
        <v>157.416</v>
      </c>
    </row>
    <row r="2366" spans="1:2">
      <c r="A2366" s="1">
        <v>42773</v>
      </c>
      <c r="B2366">
        <v>157.76300000000001</v>
      </c>
    </row>
    <row r="2367" spans="1:2">
      <c r="A2367" s="1">
        <v>42772</v>
      </c>
      <c r="B2367">
        <v>157.101</v>
      </c>
    </row>
    <row r="2368" spans="1:2">
      <c r="A2368" s="1">
        <v>42769</v>
      </c>
      <c r="B2368">
        <v>156.119</v>
      </c>
    </row>
    <row r="2369" spans="1:2">
      <c r="A2369" s="1">
        <v>42768</v>
      </c>
      <c r="B2369">
        <v>162.227</v>
      </c>
    </row>
    <row r="2370" spans="1:2">
      <c r="A2370" s="1">
        <v>42767</v>
      </c>
      <c r="B2370">
        <v>164.834</v>
      </c>
    </row>
    <row r="2371" spans="1:2">
      <c r="A2371" s="1">
        <v>42766</v>
      </c>
      <c r="B2371">
        <v>166.751</v>
      </c>
    </row>
    <row r="2372" spans="1:2">
      <c r="A2372" s="1">
        <v>42765</v>
      </c>
      <c r="B2372">
        <v>165.483</v>
      </c>
    </row>
    <row r="2373" spans="1:2">
      <c r="A2373" s="1">
        <v>42762</v>
      </c>
      <c r="B2373">
        <v>163.87899999999999</v>
      </c>
    </row>
    <row r="2374" spans="1:2">
      <c r="A2374" s="1">
        <v>42761</v>
      </c>
      <c r="B2374">
        <v>166.256</v>
      </c>
    </row>
    <row r="2375" spans="1:2">
      <c r="A2375" s="1">
        <v>42760</v>
      </c>
      <c r="B2375">
        <v>166.851</v>
      </c>
    </row>
    <row r="2376" spans="1:2">
      <c r="A2376" s="1">
        <v>42759</v>
      </c>
      <c r="B2376">
        <v>172.011</v>
      </c>
    </row>
    <row r="2377" spans="1:2">
      <c r="A2377" s="1">
        <v>42758</v>
      </c>
      <c r="B2377">
        <v>171.41499999999999</v>
      </c>
    </row>
    <row r="2378" spans="1:2">
      <c r="A2378" s="1">
        <v>42755</v>
      </c>
      <c r="B2378">
        <v>174.66</v>
      </c>
    </row>
    <row r="2379" spans="1:2">
      <c r="A2379" s="1">
        <v>42754</v>
      </c>
      <c r="B2379">
        <v>178.524</v>
      </c>
    </row>
    <row r="2380" spans="1:2">
      <c r="A2380" s="1">
        <v>42753</v>
      </c>
      <c r="B2380">
        <v>177.721</v>
      </c>
    </row>
    <row r="2381" spans="1:2">
      <c r="A2381" s="1">
        <v>42752</v>
      </c>
      <c r="B2381">
        <v>169.92099999999999</v>
      </c>
    </row>
    <row r="2382" spans="1:2">
      <c r="A2382" s="1">
        <v>42751</v>
      </c>
      <c r="B2382">
        <v>169.78200000000001</v>
      </c>
    </row>
    <row r="2383" spans="1:2">
      <c r="A2383" s="1">
        <v>42748</v>
      </c>
      <c r="B2383">
        <v>170.29</v>
      </c>
    </row>
    <row r="2384" spans="1:2">
      <c r="A2384" s="1">
        <v>42747</v>
      </c>
      <c r="B2384">
        <v>171.911</v>
      </c>
    </row>
    <row r="2385" spans="1:2">
      <c r="A2385" s="1">
        <v>42746</v>
      </c>
      <c r="B2385">
        <v>175.084</v>
      </c>
    </row>
    <row r="2386" spans="1:2">
      <c r="A2386" s="1">
        <v>42745</v>
      </c>
      <c r="B2386">
        <v>179.71299999999999</v>
      </c>
    </row>
    <row r="2387" spans="1:2">
      <c r="A2387" s="1">
        <v>42744</v>
      </c>
      <c r="B2387">
        <v>169.25</v>
      </c>
    </row>
    <row r="2388" spans="1:2">
      <c r="A2388" s="1">
        <v>42741</v>
      </c>
      <c r="B2388">
        <v>167.602</v>
      </c>
    </row>
    <row r="2389" spans="1:2">
      <c r="A2389" s="1">
        <v>42740</v>
      </c>
      <c r="B2389">
        <v>162.74100000000001</v>
      </c>
    </row>
    <row r="2390" spans="1:2">
      <c r="A2390" s="1">
        <v>42739</v>
      </c>
      <c r="B2390">
        <v>162.00800000000001</v>
      </c>
    </row>
    <row r="2391" spans="1:2">
      <c r="A2391" s="1">
        <v>42738</v>
      </c>
      <c r="B2391">
        <v>157.64699999999999</v>
      </c>
    </row>
    <row r="2392" spans="1:2">
      <c r="A2392" s="1">
        <v>42737</v>
      </c>
      <c r="B2392">
        <v>155.65100000000001</v>
      </c>
    </row>
    <row r="2393" spans="1:2">
      <c r="A2393" s="1">
        <v>42734</v>
      </c>
      <c r="B2393">
        <v>155.91300000000001</v>
      </c>
    </row>
    <row r="2394" spans="1:2">
      <c r="A2394" s="1">
        <v>42733</v>
      </c>
      <c r="B2394">
        <v>157.04</v>
      </c>
    </row>
    <row r="2395" spans="1:2">
      <c r="A2395" s="1">
        <v>42732</v>
      </c>
      <c r="B2395">
        <v>156.09299999999999</v>
      </c>
    </row>
    <row r="2396" spans="1:2">
      <c r="A2396" s="1">
        <v>42731</v>
      </c>
      <c r="B2396">
        <v>156.72</v>
      </c>
    </row>
    <row r="2397" spans="1:2">
      <c r="A2397" s="1">
        <v>42730</v>
      </c>
      <c r="B2397">
        <v>156.77500000000001</v>
      </c>
    </row>
    <row r="2398" spans="1:2">
      <c r="A2398" s="1">
        <v>42727</v>
      </c>
      <c r="B2398">
        <v>157.00399999999999</v>
      </c>
    </row>
    <row r="2399" spans="1:2">
      <c r="A2399" s="1">
        <v>42726</v>
      </c>
      <c r="B2399">
        <v>156.69399999999999</v>
      </c>
    </row>
    <row r="2400" spans="1:2">
      <c r="A2400" s="1">
        <v>42725</v>
      </c>
      <c r="B2400">
        <v>153.089</v>
      </c>
    </row>
    <row r="2401" spans="1:2">
      <c r="A2401" s="1">
        <v>42724</v>
      </c>
      <c r="B2401">
        <v>153.33000000000001</v>
      </c>
    </row>
    <row r="2402" spans="1:2">
      <c r="A2402" s="1">
        <v>42723</v>
      </c>
      <c r="B2402">
        <v>155.501</v>
      </c>
    </row>
    <row r="2403" spans="1:2">
      <c r="A2403" s="1">
        <v>42720</v>
      </c>
      <c r="B2403">
        <v>155.06899999999999</v>
      </c>
    </row>
    <row r="2404" spans="1:2">
      <c r="A2404" s="1">
        <v>42719</v>
      </c>
      <c r="B2404">
        <v>156.93799999999999</v>
      </c>
    </row>
    <row r="2405" spans="1:2">
      <c r="A2405" s="1">
        <v>42718</v>
      </c>
      <c r="B2405">
        <v>158.25</v>
      </c>
    </row>
    <row r="2406" spans="1:2">
      <c r="A2406" s="1">
        <v>42717</v>
      </c>
      <c r="B2406">
        <v>157.21899999999999</v>
      </c>
    </row>
    <row r="2407" spans="1:2">
      <c r="A2407" s="1">
        <v>42716</v>
      </c>
      <c r="B2407">
        <v>158.57300000000001</v>
      </c>
    </row>
    <row r="2408" spans="1:2">
      <c r="A2408" s="1">
        <v>42713</v>
      </c>
      <c r="B2408">
        <v>160.833</v>
      </c>
    </row>
    <row r="2409" spans="1:2">
      <c r="A2409" s="1">
        <v>42712</v>
      </c>
      <c r="B2409">
        <v>160.60499999999999</v>
      </c>
    </row>
    <row r="2410" spans="1:2">
      <c r="A2410" s="1">
        <v>42711</v>
      </c>
      <c r="B2410">
        <v>163.05199999999999</v>
      </c>
    </row>
    <row r="2411" spans="1:2">
      <c r="A2411" s="1">
        <v>42710</v>
      </c>
      <c r="B2411">
        <v>170.82599999999999</v>
      </c>
    </row>
    <row r="2412" spans="1:2">
      <c r="A2412" s="1">
        <v>42709</v>
      </c>
      <c r="B2412">
        <v>178.98599999999999</v>
      </c>
    </row>
    <row r="2413" spans="1:2">
      <c r="A2413" s="1">
        <v>42706</v>
      </c>
      <c r="B2413">
        <v>183.61799999999999</v>
      </c>
    </row>
    <row r="2414" spans="1:2">
      <c r="A2414" s="1">
        <v>42705</v>
      </c>
      <c r="B2414">
        <v>184.62299999999999</v>
      </c>
    </row>
    <row r="2415" spans="1:2">
      <c r="A2415" s="1">
        <v>42704</v>
      </c>
      <c r="B2415">
        <v>180.68899999999999</v>
      </c>
    </row>
    <row r="2416" spans="1:2">
      <c r="A2416" s="1">
        <v>42703</v>
      </c>
      <c r="B2416">
        <v>185.14500000000001</v>
      </c>
    </row>
    <row r="2417" spans="1:2">
      <c r="A2417" s="1">
        <v>42702</v>
      </c>
      <c r="B2417">
        <v>186.857</v>
      </c>
    </row>
    <row r="2418" spans="1:2">
      <c r="A2418" s="1">
        <v>42699</v>
      </c>
      <c r="B2418">
        <v>189.488</v>
      </c>
    </row>
    <row r="2419" spans="1:2">
      <c r="A2419" s="1">
        <v>42698</v>
      </c>
      <c r="B2419">
        <v>188.833</v>
      </c>
    </row>
    <row r="2420" spans="1:2">
      <c r="A2420" s="1">
        <v>42697</v>
      </c>
      <c r="B2420">
        <v>188.47300000000001</v>
      </c>
    </row>
    <row r="2421" spans="1:2">
      <c r="A2421" s="1">
        <v>42696</v>
      </c>
      <c r="B2421">
        <v>186.95699999999999</v>
      </c>
    </row>
    <row r="2422" spans="1:2">
      <c r="A2422" s="1">
        <v>42695</v>
      </c>
      <c r="B2422">
        <v>192.387</v>
      </c>
    </row>
    <row r="2423" spans="1:2">
      <c r="A2423" s="1">
        <v>42692</v>
      </c>
      <c r="B2423">
        <v>193.01300000000001</v>
      </c>
    </row>
    <row r="2424" spans="1:2">
      <c r="A2424" s="1">
        <v>42691</v>
      </c>
      <c r="B2424">
        <v>183.435</v>
      </c>
    </row>
    <row r="2425" spans="1:2">
      <c r="A2425" s="1">
        <v>42690</v>
      </c>
      <c r="B2425">
        <v>176.119</v>
      </c>
    </row>
    <row r="2426" spans="1:2">
      <c r="A2426" s="1">
        <v>42689</v>
      </c>
      <c r="B2426">
        <v>171.44</v>
      </c>
    </row>
    <row r="2427" spans="1:2">
      <c r="A2427" s="1">
        <v>42688</v>
      </c>
      <c r="B2427">
        <v>192.137</v>
      </c>
    </row>
    <row r="2428" spans="1:2">
      <c r="A2428" s="1">
        <v>42685</v>
      </c>
      <c r="B2428">
        <v>181.023</v>
      </c>
    </row>
    <row r="2429" spans="1:2">
      <c r="A2429" s="1">
        <v>42684</v>
      </c>
      <c r="B2429">
        <v>180.32599999999999</v>
      </c>
    </row>
    <row r="2430" spans="1:2">
      <c r="A2430" s="1">
        <v>42683</v>
      </c>
      <c r="B2430">
        <v>162.35400000000001</v>
      </c>
    </row>
    <row r="2431" spans="1:2">
      <c r="A2431" s="1">
        <v>42682</v>
      </c>
      <c r="B2431">
        <v>144.81399999999999</v>
      </c>
    </row>
    <row r="2432" spans="1:2">
      <c r="A2432" s="1">
        <v>42681</v>
      </c>
      <c r="B2432">
        <v>149.35599999999999</v>
      </c>
    </row>
    <row r="2433" spans="1:2">
      <c r="A2433" s="1">
        <v>42678</v>
      </c>
      <c r="B2433">
        <v>164.00200000000001</v>
      </c>
    </row>
    <row r="2434" spans="1:2">
      <c r="A2434" s="1">
        <v>42677</v>
      </c>
      <c r="B2434">
        <v>165.661</v>
      </c>
    </row>
    <row r="2435" spans="1:2">
      <c r="A2435" s="1">
        <v>42676</v>
      </c>
      <c r="B2435">
        <v>165.333</v>
      </c>
    </row>
    <row r="2436" spans="1:2">
      <c r="A2436" s="1">
        <v>42675</v>
      </c>
      <c r="B2436">
        <v>159.11699999999999</v>
      </c>
    </row>
    <row r="2437" spans="1:2">
      <c r="A2437" s="1">
        <v>42674</v>
      </c>
      <c r="B2437">
        <v>155.35</v>
      </c>
    </row>
    <row r="2438" spans="1:2">
      <c r="A2438" s="1">
        <v>42671</v>
      </c>
      <c r="B2438">
        <v>153.68700000000001</v>
      </c>
    </row>
    <row r="2439" spans="1:2">
      <c r="A2439" s="1">
        <v>42670</v>
      </c>
      <c r="B2439">
        <v>148.87700000000001</v>
      </c>
    </row>
    <row r="2440" spans="1:2">
      <c r="A2440" s="1">
        <v>42669</v>
      </c>
      <c r="B2440">
        <v>145.297</v>
      </c>
    </row>
    <row r="2441" spans="1:2">
      <c r="A2441" s="1">
        <v>42668</v>
      </c>
      <c r="B2441">
        <v>141.56200000000001</v>
      </c>
    </row>
    <row r="2442" spans="1:2">
      <c r="A2442" s="1">
        <v>42667</v>
      </c>
      <c r="B2442">
        <v>140.14400000000001</v>
      </c>
    </row>
    <row r="2443" spans="1:2">
      <c r="A2443" s="1">
        <v>42664</v>
      </c>
      <c r="B2443">
        <v>141.44300000000001</v>
      </c>
    </row>
    <row r="2444" spans="1:2">
      <c r="A2444" s="1">
        <v>42663</v>
      </c>
      <c r="B2444">
        <v>142.125</v>
      </c>
    </row>
    <row r="2445" spans="1:2">
      <c r="A2445" s="1">
        <v>42662</v>
      </c>
      <c r="B2445">
        <v>143.37700000000001</v>
      </c>
    </row>
    <row r="2446" spans="1:2">
      <c r="A2446" s="1">
        <v>42661</v>
      </c>
      <c r="B2446">
        <v>146.303</v>
      </c>
    </row>
    <row r="2447" spans="1:2">
      <c r="A2447" s="1">
        <v>42660</v>
      </c>
      <c r="B2447">
        <v>147.768</v>
      </c>
    </row>
    <row r="2448" spans="1:2">
      <c r="A2448" s="1">
        <v>42657</v>
      </c>
      <c r="B2448">
        <v>147.54300000000001</v>
      </c>
    </row>
    <row r="2449" spans="1:2">
      <c r="A2449" s="1">
        <v>42656</v>
      </c>
      <c r="B2449">
        <v>145.88999999999999</v>
      </c>
    </row>
    <row r="2450" spans="1:2">
      <c r="A2450" s="1">
        <v>42655</v>
      </c>
      <c r="B2450">
        <v>147.715</v>
      </c>
    </row>
    <row r="2451" spans="1:2">
      <c r="A2451" s="1">
        <v>42654</v>
      </c>
      <c r="B2451">
        <v>152.827</v>
      </c>
    </row>
    <row r="2452" spans="1:2">
      <c r="A2452" s="1">
        <v>42653</v>
      </c>
      <c r="B2452">
        <v>158.19300000000001</v>
      </c>
    </row>
    <row r="2453" spans="1:2">
      <c r="A2453" s="1">
        <v>42650</v>
      </c>
      <c r="B2453">
        <v>158.673</v>
      </c>
    </row>
    <row r="2454" spans="1:2">
      <c r="A2454" s="1">
        <v>42649</v>
      </c>
      <c r="B2454">
        <v>160.56399999999999</v>
      </c>
    </row>
    <row r="2455" spans="1:2">
      <c r="A2455" s="1">
        <v>42648</v>
      </c>
      <c r="B2455">
        <v>162.37299999999999</v>
      </c>
    </row>
    <row r="2456" spans="1:2">
      <c r="A2456" s="1">
        <v>42647</v>
      </c>
      <c r="B2456">
        <v>165.43</v>
      </c>
    </row>
    <row r="2457" spans="1:2">
      <c r="A2457" s="1">
        <v>42646</v>
      </c>
      <c r="B2457">
        <v>162.39500000000001</v>
      </c>
    </row>
    <row r="2458" spans="1:2">
      <c r="A2458" s="1">
        <v>42643</v>
      </c>
      <c r="B2458">
        <v>166.999</v>
      </c>
    </row>
    <row r="2459" spans="1:2">
      <c r="A2459" s="1">
        <v>42642</v>
      </c>
      <c r="B2459">
        <v>171.583</v>
      </c>
    </row>
    <row r="2460" spans="1:2">
      <c r="A2460" s="1">
        <v>42641</v>
      </c>
      <c r="B2460">
        <v>163.49600000000001</v>
      </c>
    </row>
    <row r="2461" spans="1:2">
      <c r="A2461" s="1">
        <v>42640</v>
      </c>
      <c r="B2461">
        <v>168.553</v>
      </c>
    </row>
    <row r="2462" spans="1:2">
      <c r="A2462" s="1">
        <v>42639</v>
      </c>
      <c r="B2462">
        <v>173.38499999999999</v>
      </c>
    </row>
    <row r="2463" spans="1:2">
      <c r="A2463" s="1">
        <v>42636</v>
      </c>
      <c r="B2463">
        <v>168.38300000000001</v>
      </c>
    </row>
    <row r="2464" spans="1:2">
      <c r="A2464" s="1">
        <v>42635</v>
      </c>
      <c r="B2464">
        <v>160.154</v>
      </c>
    </row>
    <row r="2465" spans="1:2">
      <c r="A2465" s="1">
        <v>42634</v>
      </c>
      <c r="B2465">
        <v>162.75200000000001</v>
      </c>
    </row>
    <row r="2466" spans="1:2">
      <c r="A2466" s="1">
        <v>42633</v>
      </c>
      <c r="B2466">
        <v>171.423</v>
      </c>
    </row>
    <row r="2467" spans="1:2">
      <c r="A2467" s="1">
        <v>42632</v>
      </c>
      <c r="B2467">
        <v>157.18700000000001</v>
      </c>
    </row>
    <row r="2468" spans="1:2">
      <c r="A2468" s="1">
        <v>42629</v>
      </c>
      <c r="B2468">
        <v>157.851</v>
      </c>
    </row>
    <row r="2469" spans="1:2">
      <c r="A2469" s="1">
        <v>42628</v>
      </c>
      <c r="B2469">
        <v>151.256</v>
      </c>
    </row>
    <row r="2470" spans="1:2">
      <c r="A2470" s="1">
        <v>42627</v>
      </c>
      <c r="B2470">
        <v>152.36699999999999</v>
      </c>
    </row>
    <row r="2471" spans="1:2">
      <c r="A2471" s="1">
        <v>42626</v>
      </c>
      <c r="B2471">
        <v>145.61000000000001</v>
      </c>
    </row>
    <row r="2472" spans="1:2">
      <c r="A2472" s="1">
        <v>42625</v>
      </c>
      <c r="B2472">
        <v>137.066</v>
      </c>
    </row>
    <row r="2473" spans="1:2">
      <c r="A2473" s="1">
        <v>42622</v>
      </c>
      <c r="B2473">
        <v>138.35499999999999</v>
      </c>
    </row>
    <row r="2474" spans="1:2">
      <c r="A2474" s="1">
        <v>42621</v>
      </c>
      <c r="B2474">
        <v>132.06899999999999</v>
      </c>
    </row>
    <row r="2475" spans="1:2">
      <c r="A2475" s="1">
        <v>42620</v>
      </c>
      <c r="B2475">
        <v>131.131</v>
      </c>
    </row>
    <row r="2476" spans="1:2">
      <c r="A2476" s="1">
        <v>42619</v>
      </c>
      <c r="B2476">
        <v>133.83199999999999</v>
      </c>
    </row>
    <row r="2477" spans="1:2">
      <c r="A2477" s="1">
        <v>42618</v>
      </c>
      <c r="B2477">
        <v>136.816</v>
      </c>
    </row>
    <row r="2478" spans="1:2">
      <c r="A2478" s="1">
        <v>42615</v>
      </c>
      <c r="B2478">
        <v>137.38399999999999</v>
      </c>
    </row>
    <row r="2479" spans="1:2">
      <c r="A2479" s="1">
        <v>42614</v>
      </c>
      <c r="B2479">
        <v>138.87100000000001</v>
      </c>
    </row>
    <row r="2480" spans="1:2">
      <c r="A2480" s="1">
        <v>42613</v>
      </c>
      <c r="B2480">
        <v>137.88800000000001</v>
      </c>
    </row>
    <row r="2481" spans="1:2">
      <c r="A2481" s="1">
        <v>42612</v>
      </c>
      <c r="B2481">
        <v>136.42599999999999</v>
      </c>
    </row>
    <row r="2482" spans="1:2">
      <c r="A2482" s="1">
        <v>42611</v>
      </c>
      <c r="B2482">
        <v>135.66499999999999</v>
      </c>
    </row>
    <row r="2483" spans="1:2">
      <c r="A2483" s="1">
        <v>42608</v>
      </c>
      <c r="B2483">
        <v>138.791</v>
      </c>
    </row>
    <row r="2484" spans="1:2">
      <c r="A2484" s="1">
        <v>42607</v>
      </c>
      <c r="B2484">
        <v>139.523</v>
      </c>
    </row>
    <row r="2485" spans="1:2">
      <c r="A2485" s="1">
        <v>42606</v>
      </c>
      <c r="B2485">
        <v>137.32499999999999</v>
      </c>
    </row>
    <row r="2486" spans="1:2">
      <c r="A2486" s="1">
        <v>42605</v>
      </c>
      <c r="B2486">
        <v>134.774</v>
      </c>
    </row>
    <row r="2487" spans="1:2">
      <c r="A2487" s="1">
        <v>42604</v>
      </c>
      <c r="B2487">
        <v>133.899</v>
      </c>
    </row>
    <row r="2488" spans="1:2">
      <c r="A2488" s="1">
        <v>42601</v>
      </c>
      <c r="B2488">
        <v>131.595</v>
      </c>
    </row>
    <row r="2489" spans="1:2">
      <c r="A2489" s="1">
        <v>42600</v>
      </c>
      <c r="B2489">
        <v>130.74700000000001</v>
      </c>
    </row>
    <row r="2490" spans="1:2">
      <c r="A2490" s="1">
        <v>42599</v>
      </c>
      <c r="B2490">
        <v>133.33099999999999</v>
      </c>
    </row>
    <row r="2491" spans="1:2">
      <c r="A2491" s="1">
        <v>42598</v>
      </c>
      <c r="B2491">
        <v>133.26499999999999</v>
      </c>
    </row>
    <row r="2492" spans="1:2">
      <c r="A2492" s="1">
        <v>42597</v>
      </c>
      <c r="B2492">
        <v>133.28</v>
      </c>
    </row>
    <row r="2493" spans="1:2">
      <c r="A2493" s="1">
        <v>42594</v>
      </c>
      <c r="B2493">
        <v>136.94</v>
      </c>
    </row>
    <row r="2494" spans="1:2">
      <c r="A2494" s="1">
        <v>42593</v>
      </c>
      <c r="B2494">
        <v>136.50200000000001</v>
      </c>
    </row>
    <row r="2495" spans="1:2">
      <c r="A2495" s="1">
        <v>42592</v>
      </c>
      <c r="B2495">
        <v>138.505</v>
      </c>
    </row>
    <row r="2496" spans="1:2">
      <c r="A2496" s="1">
        <v>42591</v>
      </c>
      <c r="B2496">
        <v>138.05699999999999</v>
      </c>
    </row>
    <row r="2497" spans="1:2">
      <c r="A2497" s="1">
        <v>42590</v>
      </c>
      <c r="B2497">
        <v>140.52199999999999</v>
      </c>
    </row>
    <row r="2498" spans="1:2">
      <c r="A2498" s="1">
        <v>42587</v>
      </c>
      <c r="B2498">
        <v>145.31100000000001</v>
      </c>
    </row>
    <row r="2499" spans="1:2">
      <c r="A2499" s="1">
        <v>42586</v>
      </c>
      <c r="B2499">
        <v>148.38800000000001</v>
      </c>
    </row>
    <row r="2500" spans="1:2">
      <c r="A2500" s="1">
        <v>42585</v>
      </c>
      <c r="B2500">
        <v>153.488</v>
      </c>
    </row>
    <row r="2501" spans="1:2">
      <c r="A2501" s="1">
        <v>42584</v>
      </c>
      <c r="B2501">
        <v>156.60599999999999</v>
      </c>
    </row>
    <row r="2502" spans="1:2">
      <c r="A2502" s="1">
        <v>42583</v>
      </c>
      <c r="B2502">
        <v>154.12200000000001</v>
      </c>
    </row>
    <row r="2503" spans="1:2">
      <c r="A2503" s="1">
        <v>42580</v>
      </c>
      <c r="B2503">
        <v>151.738</v>
      </c>
    </row>
    <row r="2504" spans="1:2">
      <c r="A2504" s="1">
        <v>42579</v>
      </c>
      <c r="B2504">
        <v>152.94900000000001</v>
      </c>
    </row>
    <row r="2505" spans="1:2">
      <c r="A2505" s="1">
        <v>42578</v>
      </c>
      <c r="B2505">
        <v>150.6</v>
      </c>
    </row>
    <row r="2506" spans="1:2">
      <c r="A2506" s="1">
        <v>42577</v>
      </c>
      <c r="B2506">
        <v>148.28200000000001</v>
      </c>
    </row>
    <row r="2507" spans="1:2">
      <c r="A2507" s="1">
        <v>42576</v>
      </c>
      <c r="B2507">
        <v>144.108</v>
      </c>
    </row>
    <row r="2508" spans="1:2">
      <c r="A2508" s="1">
        <v>42573</v>
      </c>
      <c r="B2508">
        <v>139.929</v>
      </c>
    </row>
    <row r="2509" spans="1:2">
      <c r="A2509" s="1">
        <v>42572</v>
      </c>
      <c r="B2509">
        <v>141.15600000000001</v>
      </c>
    </row>
    <row r="2510" spans="1:2">
      <c r="A2510" s="1">
        <v>42571</v>
      </c>
      <c r="B2510">
        <v>140.471</v>
      </c>
    </row>
    <row r="2511" spans="1:2">
      <c r="A2511" s="1">
        <v>42570</v>
      </c>
      <c r="B2511">
        <v>142.292</v>
      </c>
    </row>
    <row r="2512" spans="1:2">
      <c r="A2512" s="1">
        <v>42569</v>
      </c>
      <c r="B2512">
        <v>142.33099999999999</v>
      </c>
    </row>
    <row r="2513" spans="1:2">
      <c r="A2513" s="1">
        <v>42566</v>
      </c>
      <c r="B2513">
        <v>141.91200000000001</v>
      </c>
    </row>
    <row r="2514" spans="1:2">
      <c r="A2514" s="1">
        <v>42565</v>
      </c>
      <c r="B2514">
        <v>138.387</v>
      </c>
    </row>
    <row r="2515" spans="1:2">
      <c r="A2515" s="1">
        <v>42564</v>
      </c>
      <c r="B2515">
        <v>137.11199999999999</v>
      </c>
    </row>
    <row r="2516" spans="1:2">
      <c r="A2516" s="1">
        <v>42563</v>
      </c>
      <c r="B2516">
        <v>138.065</v>
      </c>
    </row>
    <row r="2517" spans="1:2">
      <c r="A2517" s="1">
        <v>42562</v>
      </c>
      <c r="B2517">
        <v>144.48400000000001</v>
      </c>
    </row>
    <row r="2518" spans="1:2">
      <c r="A2518" s="1">
        <v>42559</v>
      </c>
      <c r="B2518">
        <v>146.45400000000001</v>
      </c>
    </row>
    <row r="2519" spans="1:2">
      <c r="A2519" s="1">
        <v>42558</v>
      </c>
      <c r="B2519">
        <v>154.161</v>
      </c>
    </row>
    <row r="2520" spans="1:2">
      <c r="A2520" s="1">
        <v>42557</v>
      </c>
      <c r="B2520">
        <v>154.57599999999999</v>
      </c>
    </row>
    <row r="2521" spans="1:2">
      <c r="A2521" s="1">
        <v>42556</v>
      </c>
      <c r="B2521">
        <v>158.072</v>
      </c>
    </row>
    <row r="2522" spans="1:2">
      <c r="A2522" s="1">
        <v>42555</v>
      </c>
      <c r="B2522">
        <v>154.887</v>
      </c>
    </row>
    <row r="2523" spans="1:2">
      <c r="A2523" s="1">
        <v>42552</v>
      </c>
      <c r="B2523">
        <v>156.291</v>
      </c>
    </row>
    <row r="2524" spans="1:2">
      <c r="A2524" s="1">
        <v>42551</v>
      </c>
      <c r="B2524">
        <v>159.011</v>
      </c>
    </row>
    <row r="2525" spans="1:2">
      <c r="A2525" s="1">
        <v>42550</v>
      </c>
      <c r="B2525">
        <v>163.42699999999999</v>
      </c>
    </row>
    <row r="2526" spans="1:2">
      <c r="A2526" s="1">
        <v>42549</v>
      </c>
      <c r="B2526">
        <v>177.57499999999999</v>
      </c>
    </row>
    <row r="2527" spans="1:2">
      <c r="A2527" s="1">
        <v>42548</v>
      </c>
      <c r="B2527">
        <v>186.94800000000001</v>
      </c>
    </row>
    <row r="2528" spans="1:2">
      <c r="A2528" s="1">
        <v>42545</v>
      </c>
      <c r="B2528">
        <v>180.07599999999999</v>
      </c>
    </row>
    <row r="2529" spans="1:2">
      <c r="A2529" s="1">
        <v>42544</v>
      </c>
      <c r="B2529">
        <v>159.31200000000001</v>
      </c>
    </row>
    <row r="2530" spans="1:2">
      <c r="A2530" s="1">
        <v>42543</v>
      </c>
      <c r="B2530">
        <v>164.70699999999999</v>
      </c>
    </row>
    <row r="2531" spans="1:2">
      <c r="A2531" s="1">
        <v>42542</v>
      </c>
      <c r="B2531">
        <v>166.435</v>
      </c>
    </row>
    <row r="2532" spans="1:2">
      <c r="A2532" s="1">
        <v>42541</v>
      </c>
      <c r="B2532">
        <v>169.32</v>
      </c>
    </row>
    <row r="2533" spans="1:2">
      <c r="A2533" s="1">
        <v>42538</v>
      </c>
      <c r="B2533">
        <v>176.05</v>
      </c>
    </row>
    <row r="2534" spans="1:2">
      <c r="A2534" s="1">
        <v>42537</v>
      </c>
      <c r="B2534">
        <v>176.43700000000001</v>
      </c>
    </row>
    <row r="2535" spans="1:2">
      <c r="A2535" s="1">
        <v>42536</v>
      </c>
      <c r="B2535">
        <v>179.64699999999999</v>
      </c>
    </row>
    <row r="2536" spans="1:2">
      <c r="A2536" s="1">
        <v>42535</v>
      </c>
      <c r="B2536">
        <v>179.87200000000001</v>
      </c>
    </row>
    <row r="2537" spans="1:2">
      <c r="A2537" s="1">
        <v>42534</v>
      </c>
      <c r="B2537">
        <v>173.31</v>
      </c>
    </row>
    <row r="2538" spans="1:2">
      <c r="A2538" s="1">
        <v>42531</v>
      </c>
      <c r="B2538">
        <v>167.31</v>
      </c>
    </row>
    <row r="2539" spans="1:2">
      <c r="A2539" s="1">
        <v>42530</v>
      </c>
      <c r="B2539">
        <v>162.44399999999999</v>
      </c>
    </row>
    <row r="2540" spans="1:2">
      <c r="A2540" s="1">
        <v>42529</v>
      </c>
      <c r="B2540">
        <v>156.751</v>
      </c>
    </row>
    <row r="2541" spans="1:2">
      <c r="A2541" s="1">
        <v>42528</v>
      </c>
      <c r="B2541">
        <v>156.93799999999999</v>
      </c>
    </row>
    <row r="2542" spans="1:2">
      <c r="A2542" s="1">
        <v>42527</v>
      </c>
      <c r="B2542">
        <v>159.86199999999999</v>
      </c>
    </row>
    <row r="2543" spans="1:2">
      <c r="A2543" s="1">
        <v>42524</v>
      </c>
      <c r="B2543">
        <v>165.565</v>
      </c>
    </row>
    <row r="2544" spans="1:2">
      <c r="A2544" s="1">
        <v>42523</v>
      </c>
      <c r="B2544">
        <v>168.2</v>
      </c>
    </row>
    <row r="2545" spans="1:2">
      <c r="A2545" s="1">
        <v>42522</v>
      </c>
      <c r="B2545">
        <v>170.93299999999999</v>
      </c>
    </row>
    <row r="2546" spans="1:2">
      <c r="A2546" s="1">
        <v>42521</v>
      </c>
      <c r="B2546">
        <v>172.398</v>
      </c>
    </row>
    <row r="2547" spans="1:2">
      <c r="A2547" s="1">
        <v>42520</v>
      </c>
      <c r="B2547">
        <v>171.27799999999999</v>
      </c>
    </row>
    <row r="2548" spans="1:2">
      <c r="A2548" s="1">
        <v>42517</v>
      </c>
      <c r="B2548">
        <v>172.697</v>
      </c>
    </row>
    <row r="2549" spans="1:2">
      <c r="A2549" s="1">
        <v>42516</v>
      </c>
      <c r="B2549">
        <v>173.57499999999999</v>
      </c>
    </row>
    <row r="2550" spans="1:2">
      <c r="A2550" s="1">
        <v>42515</v>
      </c>
      <c r="B2550">
        <v>174.95599999999999</v>
      </c>
    </row>
    <row r="2551" spans="1:2">
      <c r="A2551" s="1">
        <v>42514</v>
      </c>
      <c r="B2551">
        <v>178.46799999999999</v>
      </c>
    </row>
    <row r="2552" spans="1:2">
      <c r="A2552" s="1">
        <v>42513</v>
      </c>
      <c r="B2552">
        <v>179.47</v>
      </c>
    </row>
    <row r="2553" spans="1:2">
      <c r="A2553" s="1">
        <v>42510</v>
      </c>
      <c r="B2553">
        <v>174.38200000000001</v>
      </c>
    </row>
    <row r="2554" spans="1:2">
      <c r="A2554" s="1">
        <v>42509</v>
      </c>
      <c r="B2554">
        <v>176.00899999999999</v>
      </c>
    </row>
    <row r="2555" spans="1:2">
      <c r="A2555" s="1">
        <v>42508</v>
      </c>
      <c r="B2555">
        <v>174.036</v>
      </c>
    </row>
    <row r="2556" spans="1:2">
      <c r="A2556" s="1">
        <v>42507</v>
      </c>
      <c r="B2556">
        <v>169.56299999999999</v>
      </c>
    </row>
    <row r="2557" spans="1:2">
      <c r="A2557" s="1">
        <v>42506</v>
      </c>
      <c r="B2557">
        <v>166.33500000000001</v>
      </c>
    </row>
    <row r="2558" spans="1:2">
      <c r="A2558" s="1">
        <v>42503</v>
      </c>
      <c r="B2558">
        <v>166.52699999999999</v>
      </c>
    </row>
    <row r="2559" spans="1:2">
      <c r="A2559" s="1">
        <v>42502</v>
      </c>
      <c r="B2559">
        <v>164.74100000000001</v>
      </c>
    </row>
    <row r="2560" spans="1:2">
      <c r="A2560" s="1">
        <v>42501</v>
      </c>
      <c r="B2560">
        <v>164.90100000000001</v>
      </c>
    </row>
    <row r="2561" spans="1:2">
      <c r="A2561" s="1">
        <v>42500</v>
      </c>
      <c r="B2561">
        <v>165.358</v>
      </c>
    </row>
    <row r="2562" spans="1:2">
      <c r="A2562" s="1">
        <v>42499</v>
      </c>
      <c r="B2562">
        <v>168.73</v>
      </c>
    </row>
    <row r="2563" spans="1:2">
      <c r="A2563" s="1">
        <v>42496</v>
      </c>
      <c r="B2563">
        <v>165.715</v>
      </c>
    </row>
    <row r="2564" spans="1:2">
      <c r="A2564" s="1">
        <v>42495</v>
      </c>
      <c r="B2564">
        <v>170.05500000000001</v>
      </c>
    </row>
    <row r="2565" spans="1:2">
      <c r="A2565" s="1">
        <v>42494</v>
      </c>
      <c r="B2565">
        <v>169.20400000000001</v>
      </c>
    </row>
    <row r="2566" spans="1:2">
      <c r="A2566" s="1">
        <v>42493</v>
      </c>
      <c r="B2566">
        <v>167.31100000000001</v>
      </c>
    </row>
    <row r="2567" spans="1:2">
      <c r="A2567" s="1">
        <v>42492</v>
      </c>
      <c r="B2567">
        <v>160.58099999999999</v>
      </c>
    </row>
    <row r="2568" spans="1:2">
      <c r="A2568" s="1">
        <v>42489</v>
      </c>
      <c r="B2568">
        <v>161.60499999999999</v>
      </c>
    </row>
    <row r="2569" spans="1:2">
      <c r="A2569" s="1">
        <v>42488</v>
      </c>
      <c r="B2569">
        <v>156.64599999999999</v>
      </c>
    </row>
    <row r="2570" spans="1:2">
      <c r="A2570" s="1">
        <v>42487</v>
      </c>
      <c r="B2570">
        <v>153.89400000000001</v>
      </c>
    </row>
    <row r="2571" spans="1:2">
      <c r="A2571" s="1">
        <v>42486</v>
      </c>
      <c r="B2571">
        <v>157.38300000000001</v>
      </c>
    </row>
    <row r="2572" spans="1:2">
      <c r="A2572" s="1">
        <v>42485</v>
      </c>
      <c r="B2572">
        <v>161.852</v>
      </c>
    </row>
    <row r="2573" spans="1:2">
      <c r="A2573" s="1">
        <v>42482</v>
      </c>
      <c r="B2573">
        <v>160.72499999999999</v>
      </c>
    </row>
    <row r="2574" spans="1:2">
      <c r="A2574" s="1">
        <v>42481</v>
      </c>
      <c r="B2574">
        <v>158.661</v>
      </c>
    </row>
    <row r="2575" spans="1:2">
      <c r="A2575" s="1">
        <v>42480</v>
      </c>
      <c r="B2575">
        <v>150.143</v>
      </c>
    </row>
    <row r="2576" spans="1:2">
      <c r="A2576" s="1">
        <v>42479</v>
      </c>
      <c r="B2576">
        <v>153.19399999999999</v>
      </c>
    </row>
    <row r="2577" spans="1:2">
      <c r="A2577" s="1">
        <v>42478</v>
      </c>
      <c r="B2577">
        <v>157.375</v>
      </c>
    </row>
    <row r="2578" spans="1:2">
      <c r="A2578" s="1">
        <v>42475</v>
      </c>
      <c r="B2578">
        <v>160.27699999999999</v>
      </c>
    </row>
    <row r="2579" spans="1:2">
      <c r="A2579" s="1">
        <v>42474</v>
      </c>
      <c r="B2579">
        <v>158.82499999999999</v>
      </c>
    </row>
    <row r="2580" spans="1:2">
      <c r="A2580" s="1">
        <v>42473</v>
      </c>
      <c r="B2580">
        <v>162.38499999999999</v>
      </c>
    </row>
    <row r="2581" spans="1:2">
      <c r="A2581" s="1">
        <v>42472</v>
      </c>
      <c r="B2581">
        <v>165.78800000000001</v>
      </c>
    </row>
    <row r="2582" spans="1:2">
      <c r="A2582" s="1">
        <v>42471</v>
      </c>
      <c r="B2582">
        <v>172.02199999999999</v>
      </c>
    </row>
    <row r="2583" spans="1:2">
      <c r="A2583" s="1">
        <v>42468</v>
      </c>
      <c r="B2583">
        <v>174.83199999999999</v>
      </c>
    </row>
    <row r="2584" spans="1:2">
      <c r="A2584" s="1">
        <v>42467</v>
      </c>
      <c r="B2584">
        <v>175.53299999999999</v>
      </c>
    </row>
    <row r="2585" spans="1:2">
      <c r="A2585" s="1">
        <v>42466</v>
      </c>
      <c r="B2585">
        <v>169.495</v>
      </c>
    </row>
    <row r="2586" spans="1:2">
      <c r="A2586" s="1">
        <v>42465</v>
      </c>
      <c r="B2586">
        <v>171.99</v>
      </c>
    </row>
    <row r="2587" spans="1:2">
      <c r="A2587" s="1">
        <v>42464</v>
      </c>
      <c r="B2587">
        <v>167.667</v>
      </c>
    </row>
    <row r="2588" spans="1:2">
      <c r="A2588" s="1">
        <v>42461</v>
      </c>
      <c r="B2588">
        <v>163.46199999999999</v>
      </c>
    </row>
    <row r="2589" spans="1:2">
      <c r="A2589" s="1">
        <v>42460</v>
      </c>
      <c r="B2589">
        <v>162.36000000000001</v>
      </c>
    </row>
    <row r="2590" spans="1:2">
      <c r="A2590" s="1">
        <v>42459</v>
      </c>
      <c r="B2590">
        <v>159.149</v>
      </c>
    </row>
    <row r="2591" spans="1:2">
      <c r="A2591" s="1">
        <v>42458</v>
      </c>
      <c r="B2591">
        <v>163.69999999999999</v>
      </c>
    </row>
    <row r="2592" spans="1:2">
      <c r="A2592" s="1">
        <v>42457</v>
      </c>
      <c r="B2592">
        <v>167.744</v>
      </c>
    </row>
    <row r="2593" spans="1:2">
      <c r="A2593" s="1">
        <v>42454</v>
      </c>
      <c r="B2593">
        <v>169.708</v>
      </c>
    </row>
    <row r="2594" spans="1:2">
      <c r="A2594" s="1">
        <v>42453</v>
      </c>
      <c r="B2594">
        <v>169.81299999999999</v>
      </c>
    </row>
    <row r="2595" spans="1:2">
      <c r="A2595" s="1">
        <v>42452</v>
      </c>
      <c r="B2595">
        <v>165.09800000000001</v>
      </c>
    </row>
    <row r="2596" spans="1:2">
      <c r="A2596" s="1">
        <v>42451</v>
      </c>
      <c r="B2596">
        <v>157.88999999999999</v>
      </c>
    </row>
    <row r="2597" spans="1:2">
      <c r="A2597" s="1">
        <v>42450</v>
      </c>
      <c r="B2597">
        <v>156.339</v>
      </c>
    </row>
    <row r="2598" spans="1:2">
      <c r="A2598" s="1">
        <v>42447</v>
      </c>
      <c r="B2598">
        <v>146.38399999999999</v>
      </c>
    </row>
    <row r="2599" spans="1:2">
      <c r="A2599" s="1">
        <v>42446</v>
      </c>
      <c r="B2599">
        <v>151.00700000000001</v>
      </c>
    </row>
    <row r="2600" spans="1:2">
      <c r="A2600" s="1">
        <v>42445</v>
      </c>
      <c r="B2600">
        <v>162.80600000000001</v>
      </c>
    </row>
    <row r="2601" spans="1:2">
      <c r="A2601" s="1">
        <v>42444</v>
      </c>
      <c r="B2601">
        <v>167.69300000000001</v>
      </c>
    </row>
    <row r="2602" spans="1:2">
      <c r="A2602" s="1">
        <v>42443</v>
      </c>
      <c r="B2602">
        <v>163.983</v>
      </c>
    </row>
    <row r="2603" spans="1:2">
      <c r="A2603" s="1">
        <v>42440</v>
      </c>
      <c r="B2603">
        <v>166.089</v>
      </c>
    </row>
    <row r="2604" spans="1:2">
      <c r="A2604" s="1">
        <v>42439</v>
      </c>
      <c r="B2604">
        <v>170.65600000000001</v>
      </c>
    </row>
    <row r="2605" spans="1:2">
      <c r="A2605" s="1">
        <v>42438</v>
      </c>
      <c r="B2605">
        <v>172.55699999999999</v>
      </c>
    </row>
    <row r="2606" spans="1:2">
      <c r="A2606" s="1">
        <v>42437</v>
      </c>
      <c r="B2606">
        <v>177.203</v>
      </c>
    </row>
    <row r="2607" spans="1:2">
      <c r="A2607" s="1">
        <v>42436</v>
      </c>
      <c r="B2607">
        <v>173.20400000000001</v>
      </c>
    </row>
    <row r="2608" spans="1:2">
      <c r="A2608" s="1">
        <v>42433</v>
      </c>
      <c r="B2608">
        <v>173.404</v>
      </c>
    </row>
    <row r="2609" spans="1:2">
      <c r="A2609" s="1">
        <v>42432</v>
      </c>
      <c r="B2609">
        <v>177.23</v>
      </c>
    </row>
    <row r="2610" spans="1:2">
      <c r="A2610" s="1">
        <v>42431</v>
      </c>
      <c r="B2610">
        <v>184.46799999999999</v>
      </c>
    </row>
    <row r="2611" spans="1:2">
      <c r="A2611" s="1">
        <v>42430</v>
      </c>
      <c r="B2611">
        <v>188.52799999999999</v>
      </c>
    </row>
    <row r="2612" spans="1:2">
      <c r="A2612" s="1">
        <v>42429</v>
      </c>
      <c r="B2612">
        <v>198.221</v>
      </c>
    </row>
    <row r="2613" spans="1:2">
      <c r="A2613" s="1">
        <v>42426</v>
      </c>
      <c r="B2613">
        <v>197.803</v>
      </c>
    </row>
    <row r="2614" spans="1:2">
      <c r="A2614" s="1">
        <v>42425</v>
      </c>
      <c r="B2614">
        <v>196.251</v>
      </c>
    </row>
    <row r="2615" spans="1:2">
      <c r="A2615" s="1">
        <v>42424</v>
      </c>
      <c r="B2615">
        <v>196.93100000000001</v>
      </c>
    </row>
    <row r="2616" spans="1:2">
      <c r="A2616" s="1">
        <v>42423</v>
      </c>
      <c r="B2616">
        <v>198.22200000000001</v>
      </c>
    </row>
    <row r="2617" spans="1:2">
      <c r="A2617" s="1">
        <v>42422</v>
      </c>
      <c r="B2617">
        <v>196.57400000000001</v>
      </c>
    </row>
    <row r="2618" spans="1:2">
      <c r="A2618" s="1">
        <v>42419</v>
      </c>
      <c r="B2618">
        <v>202.62899999999999</v>
      </c>
    </row>
    <row r="2619" spans="1:2">
      <c r="A2619" s="1">
        <v>42418</v>
      </c>
      <c r="B2619">
        <v>204.934</v>
      </c>
    </row>
    <row r="2620" spans="1:2">
      <c r="A2620" s="1">
        <v>42417</v>
      </c>
      <c r="B2620">
        <v>205.006</v>
      </c>
    </row>
    <row r="2621" spans="1:2">
      <c r="A2621" s="1">
        <v>42416</v>
      </c>
      <c r="B2621">
        <v>217.768</v>
      </c>
    </row>
    <row r="2622" spans="1:2">
      <c r="A2622" s="1">
        <v>42415</v>
      </c>
      <c r="B2622">
        <v>223.547</v>
      </c>
    </row>
    <row r="2623" spans="1:2">
      <c r="A2623" s="1">
        <v>42412</v>
      </c>
      <c r="B2623">
        <v>224.93100000000001</v>
      </c>
    </row>
    <row r="2624" spans="1:2">
      <c r="A2624" s="1">
        <v>42411</v>
      </c>
      <c r="B2624">
        <v>231.93100000000001</v>
      </c>
    </row>
    <row r="2625" spans="1:2">
      <c r="A2625" s="1">
        <v>42410</v>
      </c>
      <c r="B2625">
        <v>221.13800000000001</v>
      </c>
    </row>
    <row r="2626" spans="1:2">
      <c r="A2626" s="1">
        <v>42409</v>
      </c>
      <c r="B2626">
        <v>218.32599999999999</v>
      </c>
    </row>
    <row r="2627" spans="1:2">
      <c r="A2627" s="1">
        <v>42408</v>
      </c>
      <c r="B2627">
        <v>213.64599999999999</v>
      </c>
    </row>
    <row r="2628" spans="1:2">
      <c r="A2628" s="1">
        <v>42405</v>
      </c>
      <c r="B2628">
        <v>202.624</v>
      </c>
    </row>
    <row r="2629" spans="1:2">
      <c r="A2629" s="1">
        <v>42404</v>
      </c>
      <c r="B2629">
        <v>200.36699999999999</v>
      </c>
    </row>
    <row r="2630" spans="1:2">
      <c r="A2630" s="1">
        <v>42403</v>
      </c>
      <c r="B2630">
        <v>202.05500000000001</v>
      </c>
    </row>
    <row r="2631" spans="1:2">
      <c r="A2631" s="1">
        <v>42402</v>
      </c>
      <c r="B2631">
        <v>205.49799999999999</v>
      </c>
    </row>
    <row r="2632" spans="1:2">
      <c r="A2632" s="1">
        <v>42401</v>
      </c>
      <c r="B2632">
        <v>196.23</v>
      </c>
    </row>
    <row r="2633" spans="1:2">
      <c r="A2633" s="1">
        <v>42398</v>
      </c>
      <c r="B2633">
        <v>196.01</v>
      </c>
    </row>
    <row r="2634" spans="1:2">
      <c r="A2634" s="1">
        <v>42397</v>
      </c>
      <c r="B2634">
        <v>196.77199999999999</v>
      </c>
    </row>
    <row r="2635" spans="1:2">
      <c r="A2635" s="1">
        <v>42396</v>
      </c>
      <c r="B2635">
        <v>200.07900000000001</v>
      </c>
    </row>
    <row r="2636" spans="1:2">
      <c r="A2636" s="1">
        <v>42395</v>
      </c>
      <c r="B2636">
        <v>203.56299999999999</v>
      </c>
    </row>
    <row r="2637" spans="1:2">
      <c r="A2637" s="1">
        <v>42394</v>
      </c>
      <c r="B2637">
        <v>207.67099999999999</v>
      </c>
    </row>
    <row r="2638" spans="1:2">
      <c r="A2638" s="1">
        <v>42391</v>
      </c>
      <c r="B2638">
        <v>200.89500000000001</v>
      </c>
    </row>
    <row r="2639" spans="1:2">
      <c r="A2639" s="1">
        <v>42390</v>
      </c>
      <c r="B2639">
        <v>210.24100000000001</v>
      </c>
    </row>
    <row r="2640" spans="1:2">
      <c r="A2640" s="1">
        <v>42389</v>
      </c>
      <c r="B2640">
        <v>214.476</v>
      </c>
    </row>
    <row r="2641" spans="1:2">
      <c r="A2641" s="1">
        <v>42388</v>
      </c>
      <c r="B2641">
        <v>208.69399999999999</v>
      </c>
    </row>
    <row r="2642" spans="1:2">
      <c r="A2642" s="1">
        <v>42387</v>
      </c>
      <c r="B2642">
        <v>206.15700000000001</v>
      </c>
    </row>
    <row r="2643" spans="1:2">
      <c r="A2643" s="1">
        <v>42384</v>
      </c>
      <c r="B2643">
        <v>203.21799999999999</v>
      </c>
    </row>
    <row r="2644" spans="1:2">
      <c r="A2644" s="1">
        <v>42383</v>
      </c>
      <c r="B2644">
        <v>189.02099999999999</v>
      </c>
    </row>
    <row r="2645" spans="1:2">
      <c r="A2645" s="1">
        <v>42382</v>
      </c>
      <c r="B2645">
        <v>190.00700000000001</v>
      </c>
    </row>
    <row r="2646" spans="1:2">
      <c r="A2646" s="1">
        <v>42381</v>
      </c>
      <c r="B2646">
        <v>185.416</v>
      </c>
    </row>
    <row r="2647" spans="1:2">
      <c r="A2647" s="1">
        <v>42380</v>
      </c>
      <c r="B2647">
        <v>185.67500000000001</v>
      </c>
    </row>
    <row r="2648" spans="1:2">
      <c r="A2648" s="1">
        <v>42377</v>
      </c>
      <c r="B2648">
        <v>182.33799999999999</v>
      </c>
    </row>
    <row r="2649" spans="1:2">
      <c r="A2649" s="1">
        <v>42376</v>
      </c>
      <c r="B2649">
        <v>179.58</v>
      </c>
    </row>
    <row r="2650" spans="1:2">
      <c r="A2650" s="1">
        <v>42375</v>
      </c>
      <c r="B2650">
        <v>174.89599999999999</v>
      </c>
    </row>
    <row r="2651" spans="1:2">
      <c r="A2651" s="1">
        <v>42374</v>
      </c>
      <c r="B2651">
        <v>170.93799999999999</v>
      </c>
    </row>
    <row r="2652" spans="1:2">
      <c r="A2652" s="1">
        <v>42373</v>
      </c>
      <c r="B2652">
        <v>173.02699999999999</v>
      </c>
    </row>
    <row r="2653" spans="1:2">
      <c r="A2653" s="1">
        <v>42370</v>
      </c>
      <c r="B2653">
        <v>170.202</v>
      </c>
    </row>
    <row r="2654" spans="1:2">
      <c r="A2654" s="1">
        <v>42369</v>
      </c>
      <c r="B2654">
        <v>170.13200000000001</v>
      </c>
    </row>
    <row r="2655" spans="1:2">
      <c r="A2655" s="1">
        <v>42368</v>
      </c>
      <c r="B2655">
        <v>169.2</v>
      </c>
    </row>
    <row r="2656" spans="1:2">
      <c r="A2656" s="1">
        <v>42367</v>
      </c>
      <c r="B2656">
        <v>168.20099999999999</v>
      </c>
    </row>
    <row r="2657" spans="1:2">
      <c r="A2657" s="1">
        <v>42366</v>
      </c>
      <c r="B2657">
        <v>168.98400000000001</v>
      </c>
    </row>
    <row r="2658" spans="1:2">
      <c r="A2658" s="1">
        <v>42363</v>
      </c>
      <c r="B2658">
        <v>167.53100000000001</v>
      </c>
    </row>
    <row r="2659" spans="1:2">
      <c r="A2659" s="1">
        <v>42362</v>
      </c>
      <c r="B2659">
        <v>167.803</v>
      </c>
    </row>
    <row r="2660" spans="1:2">
      <c r="A2660" s="1">
        <v>42361</v>
      </c>
      <c r="B2660">
        <v>169.40299999999999</v>
      </c>
    </row>
    <row r="2661" spans="1:2">
      <c r="A2661" s="1">
        <v>42360</v>
      </c>
      <c r="B2661">
        <v>172.596</v>
      </c>
    </row>
    <row r="2662" spans="1:2">
      <c r="A2662" s="1">
        <v>42359</v>
      </c>
      <c r="B2662">
        <v>172.92</v>
      </c>
    </row>
    <row r="2663" spans="1:2">
      <c r="A2663" s="1">
        <v>42356</v>
      </c>
      <c r="B2663">
        <v>172.011</v>
      </c>
    </row>
    <row r="2664" spans="1:2">
      <c r="A2664" s="1">
        <v>42355</v>
      </c>
      <c r="B2664">
        <v>168.80600000000001</v>
      </c>
    </row>
    <row r="2665" spans="1:2">
      <c r="A2665" s="1">
        <v>42354</v>
      </c>
      <c r="B2665">
        <v>168.85900000000001</v>
      </c>
    </row>
    <row r="2666" spans="1:2">
      <c r="A2666" s="1">
        <v>42353</v>
      </c>
      <c r="B2666">
        <v>172.453</v>
      </c>
    </row>
    <row r="2667" spans="1:2">
      <c r="A2667" s="1">
        <v>42352</v>
      </c>
      <c r="B2667">
        <v>179.71899999999999</v>
      </c>
    </row>
    <row r="2668" spans="1:2">
      <c r="A2668" s="1">
        <v>42349</v>
      </c>
      <c r="B2668">
        <v>178.072</v>
      </c>
    </row>
    <row r="2669" spans="1:2">
      <c r="A2669" s="1">
        <v>42348</v>
      </c>
      <c r="B2669">
        <v>171.364</v>
      </c>
    </row>
    <row r="2670" spans="1:2">
      <c r="A2670" s="1">
        <v>42347</v>
      </c>
      <c r="B2670">
        <v>167.886</v>
      </c>
    </row>
    <row r="2671" spans="1:2">
      <c r="A2671" s="1">
        <v>42346</v>
      </c>
      <c r="B2671">
        <v>167.44399999999999</v>
      </c>
    </row>
    <row r="2672" spans="1:2">
      <c r="A2672" s="1">
        <v>42345</v>
      </c>
      <c r="B2672">
        <v>164.97800000000001</v>
      </c>
    </row>
    <row r="2673" spans="1:2">
      <c r="A2673" s="1">
        <v>42342</v>
      </c>
      <c r="B2673">
        <v>159.386</v>
      </c>
    </row>
    <row r="2674" spans="1:2">
      <c r="A2674" s="1">
        <v>42341</v>
      </c>
      <c r="B2674">
        <v>159.68100000000001</v>
      </c>
    </row>
    <row r="2675" spans="1:2">
      <c r="A2675" s="1">
        <v>42340</v>
      </c>
      <c r="B2675">
        <v>154.13499999999999</v>
      </c>
    </row>
    <row r="2676" spans="1:2">
      <c r="A2676" s="1">
        <v>42339</v>
      </c>
      <c r="B2676">
        <v>151.952</v>
      </c>
    </row>
    <row r="2677" spans="1:2">
      <c r="A2677" s="1">
        <v>42338</v>
      </c>
      <c r="B2677">
        <v>155.01599999999999</v>
      </c>
    </row>
    <row r="2678" spans="1:2">
      <c r="A2678" s="1">
        <v>42335</v>
      </c>
      <c r="B2678">
        <v>154.55000000000001</v>
      </c>
    </row>
    <row r="2679" spans="1:2">
      <c r="A2679" s="1">
        <v>42334</v>
      </c>
      <c r="B2679">
        <v>154.322</v>
      </c>
    </row>
    <row r="2680" spans="1:2">
      <c r="A2680" s="1">
        <v>42333</v>
      </c>
      <c r="B2680">
        <v>153.90100000000001</v>
      </c>
    </row>
    <row r="2681" spans="1:2">
      <c r="A2681" s="1">
        <v>42332</v>
      </c>
      <c r="B2681">
        <v>151.12100000000001</v>
      </c>
    </row>
    <row r="2682" spans="1:2">
      <c r="A2682" s="1">
        <v>42331</v>
      </c>
      <c r="B2682">
        <v>151.024</v>
      </c>
    </row>
    <row r="2683" spans="1:2">
      <c r="A2683" s="1">
        <v>42328</v>
      </c>
      <c r="B2683">
        <v>149.952</v>
      </c>
    </row>
    <row r="2684" spans="1:2">
      <c r="A2684" s="1">
        <v>42327</v>
      </c>
      <c r="B2684">
        <v>151.56700000000001</v>
      </c>
    </row>
    <row r="2685" spans="1:2">
      <c r="A2685" s="1">
        <v>42326</v>
      </c>
      <c r="B2685">
        <v>151.54400000000001</v>
      </c>
    </row>
    <row r="2686" spans="1:2">
      <c r="A2686" s="1">
        <v>42325</v>
      </c>
      <c r="B2686">
        <v>153.91200000000001</v>
      </c>
    </row>
    <row r="2687" spans="1:2">
      <c r="A2687" s="1">
        <v>42324</v>
      </c>
      <c r="B2687">
        <v>155.999</v>
      </c>
    </row>
    <row r="2688" spans="1:2">
      <c r="A2688" s="1">
        <v>42321</v>
      </c>
      <c r="B2688">
        <v>159.35499999999999</v>
      </c>
    </row>
    <row r="2689" spans="1:2">
      <c r="A2689" s="1">
        <v>42320</v>
      </c>
      <c r="B2689">
        <v>155.37299999999999</v>
      </c>
    </row>
    <row r="2690" spans="1:2">
      <c r="A2690" s="1">
        <v>42319</v>
      </c>
      <c r="B2690">
        <v>150.60499999999999</v>
      </c>
    </row>
    <row r="2691" spans="1:2">
      <c r="A2691" s="1">
        <v>42318</v>
      </c>
      <c r="B2691">
        <v>150.90799999999999</v>
      </c>
    </row>
    <row r="2692" spans="1:2">
      <c r="A2692" s="1">
        <v>42317</v>
      </c>
      <c r="B2692">
        <v>152.483</v>
      </c>
    </row>
    <row r="2693" spans="1:2">
      <c r="A2693" s="1">
        <v>42314</v>
      </c>
      <c r="B2693">
        <v>147.405</v>
      </c>
    </row>
    <row r="2694" spans="1:2">
      <c r="A2694" s="1">
        <v>42313</v>
      </c>
      <c r="B2694">
        <v>143.851</v>
      </c>
    </row>
    <row r="2695" spans="1:2">
      <c r="A2695" s="1">
        <v>42312</v>
      </c>
      <c r="B2695">
        <v>140.666</v>
      </c>
    </row>
    <row r="2696" spans="1:2">
      <c r="A2696" s="1">
        <v>42311</v>
      </c>
      <c r="B2696">
        <v>135.96799999999999</v>
      </c>
    </row>
    <row r="2697" spans="1:2">
      <c r="A2697" s="1">
        <v>42310</v>
      </c>
      <c r="B2697">
        <v>147.15799999999999</v>
      </c>
    </row>
    <row r="2698" spans="1:2">
      <c r="A2698" s="1">
        <v>42307</v>
      </c>
      <c r="B2698">
        <v>151.93799999999999</v>
      </c>
    </row>
    <row r="2699" spans="1:2">
      <c r="A2699" s="1">
        <v>42306</v>
      </c>
      <c r="B2699">
        <v>151.87200000000001</v>
      </c>
    </row>
    <row r="2700" spans="1:2">
      <c r="A2700" s="1">
        <v>42305</v>
      </c>
      <c r="B2700">
        <v>148.173</v>
      </c>
    </row>
    <row r="2701" spans="1:2">
      <c r="A2701" s="1">
        <v>42304</v>
      </c>
      <c r="B2701">
        <v>149.447</v>
      </c>
    </row>
    <row r="2702" spans="1:2">
      <c r="A2702" s="1">
        <v>42303</v>
      </c>
      <c r="B2702">
        <v>147.27000000000001</v>
      </c>
    </row>
    <row r="2703" spans="1:2">
      <c r="A2703" s="1">
        <v>42300</v>
      </c>
      <c r="B2703">
        <v>149.523</v>
      </c>
    </row>
    <row r="2704" spans="1:2">
      <c r="A2704" s="1">
        <v>42299</v>
      </c>
      <c r="B2704">
        <v>153.833</v>
      </c>
    </row>
    <row r="2705" spans="1:2">
      <c r="A2705" s="1">
        <v>42298</v>
      </c>
      <c r="B2705">
        <v>157.50299999999999</v>
      </c>
    </row>
    <row r="2706" spans="1:2">
      <c r="A2706" s="1">
        <v>42297</v>
      </c>
      <c r="B2706">
        <v>156.47200000000001</v>
      </c>
    </row>
    <row r="2707" spans="1:2">
      <c r="A2707" s="1">
        <v>42296</v>
      </c>
      <c r="B2707">
        <v>152.44999999999999</v>
      </c>
    </row>
    <row r="2708" spans="1:2">
      <c r="A2708" s="1">
        <v>42293</v>
      </c>
      <c r="B2708">
        <v>151.673</v>
      </c>
    </row>
    <row r="2709" spans="1:2">
      <c r="A2709" s="1">
        <v>42292</v>
      </c>
      <c r="B2709">
        <v>153.72200000000001</v>
      </c>
    </row>
    <row r="2710" spans="1:2">
      <c r="A2710" s="1">
        <v>42291</v>
      </c>
      <c r="B2710">
        <v>160.471</v>
      </c>
    </row>
    <row r="2711" spans="1:2">
      <c r="A2711" s="1">
        <v>42290</v>
      </c>
      <c r="B2711">
        <v>157.62299999999999</v>
      </c>
    </row>
    <row r="2712" spans="1:2">
      <c r="A2712" s="1">
        <v>42289</v>
      </c>
      <c r="B2712">
        <v>147.226</v>
      </c>
    </row>
    <row r="2713" spans="1:2">
      <c r="A2713" s="1">
        <v>42286</v>
      </c>
      <c r="B2713">
        <v>147.416</v>
      </c>
    </row>
    <row r="2714" spans="1:2">
      <c r="A2714" s="1">
        <v>42285</v>
      </c>
      <c r="B2714">
        <v>148.78800000000001</v>
      </c>
    </row>
    <row r="2715" spans="1:2">
      <c r="A2715" s="1">
        <v>42284</v>
      </c>
      <c r="B2715">
        <v>158.45599999999999</v>
      </c>
    </row>
    <row r="2716" spans="1:2">
      <c r="A2716" s="1">
        <v>42283</v>
      </c>
      <c r="B2716">
        <v>153.745</v>
      </c>
    </row>
    <row r="2717" spans="1:2">
      <c r="A2717" s="1">
        <v>42282</v>
      </c>
      <c r="B2717">
        <v>155.59200000000001</v>
      </c>
    </row>
    <row r="2718" spans="1:2">
      <c r="A2718" s="1">
        <v>42279</v>
      </c>
      <c r="B2718">
        <v>167.99700000000001</v>
      </c>
    </row>
    <row r="2719" spans="1:2">
      <c r="A2719" s="1">
        <v>42278</v>
      </c>
      <c r="B2719">
        <v>174.06200000000001</v>
      </c>
    </row>
    <row r="2720" spans="1:2">
      <c r="A2720" s="1">
        <v>42277</v>
      </c>
      <c r="B2720">
        <v>175.988</v>
      </c>
    </row>
    <row r="2721" spans="1:2">
      <c r="A2721" s="1">
        <v>42276</v>
      </c>
      <c r="B2721">
        <v>182.268</v>
      </c>
    </row>
    <row r="2722" spans="1:2">
      <c r="A2722" s="1">
        <v>42275</v>
      </c>
      <c r="B2722">
        <v>184.25800000000001</v>
      </c>
    </row>
    <row r="2723" spans="1:2">
      <c r="A2723" s="1">
        <v>42272</v>
      </c>
      <c r="B2723">
        <v>167.75800000000001</v>
      </c>
    </row>
    <row r="2724" spans="1:2">
      <c r="A2724" s="1">
        <v>42271</v>
      </c>
      <c r="B2724">
        <v>161.07</v>
      </c>
    </row>
    <row r="2725" spans="1:2">
      <c r="A2725" s="1">
        <v>42270</v>
      </c>
      <c r="B2725">
        <v>156.71100000000001</v>
      </c>
    </row>
    <row r="2726" spans="1:2">
      <c r="A2726" s="1">
        <v>42269</v>
      </c>
      <c r="B2726">
        <v>151.511</v>
      </c>
    </row>
    <row r="2727" spans="1:2">
      <c r="A2727" s="1">
        <v>42268</v>
      </c>
      <c r="B2727">
        <v>141.678</v>
      </c>
    </row>
    <row r="2728" spans="1:2">
      <c r="A2728" s="1">
        <v>42265</v>
      </c>
      <c r="B2728">
        <v>135.44499999999999</v>
      </c>
    </row>
    <row r="2729" spans="1:2">
      <c r="A2729" s="1">
        <v>42264</v>
      </c>
      <c r="B2729">
        <v>132.63900000000001</v>
      </c>
    </row>
    <row r="2730" spans="1:2">
      <c r="A2730" s="1">
        <v>42263</v>
      </c>
      <c r="B2730">
        <v>138.577</v>
      </c>
    </row>
    <row r="2731" spans="1:2">
      <c r="A2731" s="1">
        <v>42262</v>
      </c>
      <c r="B2731">
        <v>142.732</v>
      </c>
    </row>
    <row r="2732" spans="1:2">
      <c r="A2732" s="1">
        <v>42261</v>
      </c>
      <c r="B2732">
        <v>147.48099999999999</v>
      </c>
    </row>
    <row r="2733" spans="1:2">
      <c r="A2733" s="1">
        <v>42258</v>
      </c>
      <c r="B2733">
        <v>149.20699999999999</v>
      </c>
    </row>
    <row r="2734" spans="1:2">
      <c r="A2734" s="1">
        <v>42257</v>
      </c>
      <c r="B2734">
        <v>147.21100000000001</v>
      </c>
    </row>
    <row r="2735" spans="1:2">
      <c r="A2735" s="1">
        <v>42256</v>
      </c>
      <c r="B2735">
        <v>147.029</v>
      </c>
    </row>
    <row r="2736" spans="1:2">
      <c r="A2736" s="1">
        <v>42255</v>
      </c>
      <c r="B2736">
        <v>147.797</v>
      </c>
    </row>
    <row r="2737" spans="1:2">
      <c r="A2737" s="1">
        <v>42254</v>
      </c>
      <c r="B2737">
        <v>152.82300000000001</v>
      </c>
    </row>
    <row r="2738" spans="1:2">
      <c r="A2738" s="1">
        <v>42251</v>
      </c>
      <c r="B2738">
        <v>152.869</v>
      </c>
    </row>
    <row r="2739" spans="1:2">
      <c r="A2739" s="1">
        <v>42250</v>
      </c>
      <c r="B2739">
        <v>147.87799999999999</v>
      </c>
    </row>
    <row r="2740" spans="1:2">
      <c r="A2740" s="1">
        <v>42249</v>
      </c>
      <c r="B2740">
        <v>154.62100000000001</v>
      </c>
    </row>
    <row r="2741" spans="1:2">
      <c r="A2741" s="1">
        <v>42248</v>
      </c>
      <c r="B2741">
        <v>154.82300000000001</v>
      </c>
    </row>
    <row r="2742" spans="1:2">
      <c r="A2742" s="1">
        <v>42247</v>
      </c>
      <c r="B2742">
        <v>145.57</v>
      </c>
    </row>
    <row r="2743" spans="1:2">
      <c r="A2743" s="1">
        <v>42244</v>
      </c>
      <c r="B2743">
        <v>143.46299999999999</v>
      </c>
    </row>
    <row r="2744" spans="1:2">
      <c r="A2744" s="1">
        <v>42243</v>
      </c>
      <c r="B2744">
        <v>142.81299999999999</v>
      </c>
    </row>
    <row r="2745" spans="1:2">
      <c r="A2745" s="1">
        <v>42242</v>
      </c>
      <c r="B2745">
        <v>150.48599999999999</v>
      </c>
    </row>
    <row r="2746" spans="1:2">
      <c r="A2746" s="1">
        <v>42241</v>
      </c>
      <c r="B2746">
        <v>156.541</v>
      </c>
    </row>
    <row r="2747" spans="1:2">
      <c r="A2747" s="1">
        <v>42240</v>
      </c>
      <c r="B2747">
        <v>158.58799999999999</v>
      </c>
    </row>
    <row r="2748" spans="1:2">
      <c r="A2748" s="1">
        <v>42237</v>
      </c>
      <c r="B2748">
        <v>148.46</v>
      </c>
    </row>
    <row r="2749" spans="1:2">
      <c r="A2749" s="1">
        <v>42236</v>
      </c>
      <c r="B2749">
        <v>145.19900000000001</v>
      </c>
    </row>
    <row r="2750" spans="1:2">
      <c r="A2750" s="1">
        <v>42235</v>
      </c>
      <c r="B2750">
        <v>143.20599999999999</v>
      </c>
    </row>
    <row r="2751" spans="1:2">
      <c r="A2751" s="1">
        <v>42234</v>
      </c>
      <c r="B2751">
        <v>140.91499999999999</v>
      </c>
    </row>
    <row r="2752" spans="1:2">
      <c r="A2752" s="1">
        <v>42233</v>
      </c>
      <c r="B2752">
        <v>138.62700000000001</v>
      </c>
    </row>
    <row r="2753" spans="1:2">
      <c r="A2753" s="1">
        <v>42230</v>
      </c>
      <c r="B2753">
        <v>138.01599999999999</v>
      </c>
    </row>
    <row r="2754" spans="1:2">
      <c r="A2754" s="1">
        <v>42229</v>
      </c>
      <c r="B2754">
        <v>138.49199999999999</v>
      </c>
    </row>
    <row r="2755" spans="1:2">
      <c r="A2755" s="1">
        <v>42228</v>
      </c>
      <c r="B2755">
        <v>136.744</v>
      </c>
    </row>
    <row r="2756" spans="1:2">
      <c r="A2756" s="1">
        <v>42227</v>
      </c>
      <c r="B2756">
        <v>135.66</v>
      </c>
    </row>
    <row r="2757" spans="1:2">
      <c r="A2757" s="1">
        <v>42226</v>
      </c>
      <c r="B2757">
        <v>134.28899999999999</v>
      </c>
    </row>
    <row r="2758" spans="1:2">
      <c r="A2758" s="1">
        <v>42223</v>
      </c>
      <c r="B2758">
        <v>137.89699999999999</v>
      </c>
    </row>
    <row r="2759" spans="1:2">
      <c r="A2759" s="1">
        <v>42222</v>
      </c>
      <c r="B2759">
        <v>138.19999999999999</v>
      </c>
    </row>
    <row r="2760" spans="1:2">
      <c r="A2760" s="1">
        <v>42221</v>
      </c>
      <c r="B2760">
        <v>136.76400000000001</v>
      </c>
    </row>
    <row r="2761" spans="1:2">
      <c r="A2761" s="1">
        <v>42220</v>
      </c>
      <c r="B2761">
        <v>138.82400000000001</v>
      </c>
    </row>
    <row r="2762" spans="1:2">
      <c r="A2762" s="1">
        <v>42219</v>
      </c>
      <c r="B2762">
        <v>138.38399999999999</v>
      </c>
    </row>
    <row r="2763" spans="1:2">
      <c r="A2763" s="1">
        <v>42216</v>
      </c>
      <c r="B2763">
        <v>135.91800000000001</v>
      </c>
    </row>
    <row r="2764" spans="1:2">
      <c r="A2764" s="1">
        <v>42215</v>
      </c>
      <c r="B2764">
        <v>133.577</v>
      </c>
    </row>
    <row r="2765" spans="1:2">
      <c r="A2765" s="1">
        <v>42214</v>
      </c>
      <c r="B2765">
        <v>133.626</v>
      </c>
    </row>
    <row r="2766" spans="1:2">
      <c r="A2766" s="1">
        <v>42213</v>
      </c>
      <c r="B2766">
        <v>138.32300000000001</v>
      </c>
    </row>
    <row r="2767" spans="1:2">
      <c r="A2767" s="1">
        <v>42212</v>
      </c>
      <c r="B2767">
        <v>141.864</v>
      </c>
    </row>
    <row r="2768" spans="1:2">
      <c r="A2768" s="1">
        <v>42209</v>
      </c>
      <c r="B2768">
        <v>139.59899999999999</v>
      </c>
    </row>
    <row r="2769" spans="1:2">
      <c r="A2769" s="1">
        <v>42208</v>
      </c>
      <c r="B2769">
        <v>132.68299999999999</v>
      </c>
    </row>
    <row r="2770" spans="1:2">
      <c r="A2770" s="1">
        <v>42207</v>
      </c>
      <c r="B2770">
        <v>128.94399999999999</v>
      </c>
    </row>
    <row r="2771" spans="1:2">
      <c r="A2771" s="1">
        <v>42206</v>
      </c>
      <c r="B2771">
        <v>127.286</v>
      </c>
    </row>
    <row r="2772" spans="1:2">
      <c r="A2772" s="1">
        <v>42205</v>
      </c>
      <c r="B2772">
        <v>129.50899999999999</v>
      </c>
    </row>
    <row r="2773" spans="1:2">
      <c r="A2773" s="1">
        <v>42202</v>
      </c>
      <c r="B2773">
        <v>128.32300000000001</v>
      </c>
    </row>
    <row r="2774" spans="1:2">
      <c r="A2774" s="1">
        <v>42201</v>
      </c>
      <c r="B2774">
        <v>128.41399999999999</v>
      </c>
    </row>
    <row r="2775" spans="1:2">
      <c r="A2775" s="1">
        <v>42200</v>
      </c>
      <c r="B2775">
        <v>130.11099999999999</v>
      </c>
    </row>
    <row r="2776" spans="1:2">
      <c r="A2776" s="1">
        <v>42199</v>
      </c>
      <c r="B2776">
        <v>126.459</v>
      </c>
    </row>
    <row r="2777" spans="1:2">
      <c r="A2777" s="1">
        <v>42198</v>
      </c>
      <c r="B2777">
        <v>126.459</v>
      </c>
    </row>
    <row r="2778" spans="1:2">
      <c r="A2778" s="1">
        <v>42195</v>
      </c>
      <c r="B2778">
        <v>128.518</v>
      </c>
    </row>
    <row r="2779" spans="1:2">
      <c r="A2779" s="1">
        <v>42194</v>
      </c>
      <c r="B2779">
        <v>132.733</v>
      </c>
    </row>
    <row r="2780" spans="1:2">
      <c r="A2780" s="1">
        <v>42193</v>
      </c>
      <c r="B2780">
        <v>135.84</v>
      </c>
    </row>
    <row r="2781" spans="1:2">
      <c r="A2781" s="1">
        <v>42192</v>
      </c>
      <c r="B2781">
        <v>135.452</v>
      </c>
    </row>
    <row r="2782" spans="1:2">
      <c r="A2782" s="1">
        <v>42191</v>
      </c>
      <c r="B2782">
        <v>131.06399999999999</v>
      </c>
    </row>
    <row r="2783" spans="1:2">
      <c r="A2783" s="1">
        <v>42188</v>
      </c>
      <c r="B2783">
        <v>128.75800000000001</v>
      </c>
    </row>
    <row r="2784" spans="1:2">
      <c r="A2784" s="1">
        <v>42187</v>
      </c>
      <c r="B2784">
        <v>128.89500000000001</v>
      </c>
    </row>
    <row r="2785" spans="1:2">
      <c r="A2785" s="1">
        <v>42186</v>
      </c>
      <c r="B2785">
        <v>130.31200000000001</v>
      </c>
    </row>
    <row r="2786" spans="1:2">
      <c r="A2786" s="1">
        <v>42185</v>
      </c>
      <c r="B2786">
        <v>131.148</v>
      </c>
    </row>
    <row r="2787" spans="1:2">
      <c r="A2787" s="1">
        <v>42184</v>
      </c>
      <c r="B2787">
        <v>131.44300000000001</v>
      </c>
    </row>
    <row r="2788" spans="1:2">
      <c r="A2788" s="1">
        <v>42181</v>
      </c>
      <c r="B2788">
        <v>128.72499999999999</v>
      </c>
    </row>
    <row r="2789" spans="1:2">
      <c r="A2789" s="1">
        <v>42180</v>
      </c>
      <c r="B2789">
        <v>127.858</v>
      </c>
    </row>
    <row r="2790" spans="1:2">
      <c r="A2790" s="1">
        <v>42179</v>
      </c>
      <c r="B2790">
        <v>128.24100000000001</v>
      </c>
    </row>
    <row r="2791" spans="1:2">
      <c r="A2791" s="1">
        <v>42178</v>
      </c>
      <c r="B2791">
        <v>126.224</v>
      </c>
    </row>
    <row r="2792" spans="1:2">
      <c r="A2792" s="1">
        <v>42177</v>
      </c>
      <c r="B2792">
        <v>127.55800000000001</v>
      </c>
    </row>
    <row r="2793" spans="1:2">
      <c r="A2793" s="1">
        <v>42174</v>
      </c>
      <c r="B2793">
        <v>125.39400000000001</v>
      </c>
    </row>
    <row r="2794" spans="1:2">
      <c r="A2794" s="1">
        <v>42173</v>
      </c>
      <c r="B2794">
        <v>124.946</v>
      </c>
    </row>
    <row r="2795" spans="1:2">
      <c r="A2795" s="1">
        <v>42172</v>
      </c>
      <c r="B2795">
        <v>127.63</v>
      </c>
    </row>
    <row r="2796" spans="1:2">
      <c r="A2796" s="1">
        <v>42171</v>
      </c>
      <c r="B2796">
        <v>128.82499999999999</v>
      </c>
    </row>
    <row r="2797" spans="1:2">
      <c r="A2797" s="1">
        <v>42170</v>
      </c>
      <c r="B2797">
        <v>126.922</v>
      </c>
    </row>
    <row r="2798" spans="1:2">
      <c r="A2798" s="1">
        <v>42167</v>
      </c>
      <c r="B2798">
        <v>125.56399999999999</v>
      </c>
    </row>
    <row r="2799" spans="1:2">
      <c r="A2799" s="1">
        <v>42166</v>
      </c>
      <c r="B2799">
        <v>127.066</v>
      </c>
    </row>
    <row r="2800" spans="1:2">
      <c r="A2800" s="1">
        <v>42165</v>
      </c>
      <c r="B2800">
        <v>130.608</v>
      </c>
    </row>
    <row r="2801" spans="1:2">
      <c r="A2801" s="1">
        <v>42164</v>
      </c>
      <c r="B2801">
        <v>130.166</v>
      </c>
    </row>
    <row r="2802" spans="1:2">
      <c r="A2802" s="1">
        <v>42163</v>
      </c>
      <c r="B2802">
        <v>130.51900000000001</v>
      </c>
    </row>
    <row r="2803" spans="1:2">
      <c r="A2803" s="1">
        <v>42160</v>
      </c>
      <c r="B2803">
        <v>129.226</v>
      </c>
    </row>
    <row r="2804" spans="1:2">
      <c r="A2804" s="1">
        <v>42159</v>
      </c>
      <c r="B2804">
        <v>123.488</v>
      </c>
    </row>
    <row r="2805" spans="1:2">
      <c r="A2805" s="1">
        <v>42158</v>
      </c>
      <c r="B2805">
        <v>121.489</v>
      </c>
    </row>
    <row r="2806" spans="1:2">
      <c r="A2806" s="1">
        <v>42157</v>
      </c>
      <c r="B2806">
        <v>118.80800000000001</v>
      </c>
    </row>
    <row r="2807" spans="1:2">
      <c r="A2807" s="1">
        <v>42156</v>
      </c>
      <c r="B2807">
        <v>119.22199999999999</v>
      </c>
    </row>
    <row r="2808" spans="1:2">
      <c r="A2808" s="1">
        <v>42153</v>
      </c>
      <c r="B2808">
        <v>116.384</v>
      </c>
    </row>
    <row r="2809" spans="1:2">
      <c r="A2809" s="1">
        <v>42152</v>
      </c>
      <c r="B2809">
        <v>115.05500000000001</v>
      </c>
    </row>
    <row r="2810" spans="1:2">
      <c r="A2810" s="1">
        <v>42151</v>
      </c>
      <c r="B2810">
        <v>113.608</v>
      </c>
    </row>
    <row r="2811" spans="1:2">
      <c r="A2811" s="1">
        <v>42150</v>
      </c>
      <c r="B2811">
        <v>114.42100000000001</v>
      </c>
    </row>
    <row r="2812" spans="1:2">
      <c r="A2812" s="1">
        <v>42149</v>
      </c>
      <c r="B2812">
        <v>113.303</v>
      </c>
    </row>
    <row r="2813" spans="1:2">
      <c r="A2813" s="1">
        <v>42146</v>
      </c>
      <c r="B2813">
        <v>113.46899999999999</v>
      </c>
    </row>
    <row r="2814" spans="1:2">
      <c r="A2814" s="1">
        <v>42145</v>
      </c>
      <c r="B2814">
        <v>113.824</v>
      </c>
    </row>
    <row r="2815" spans="1:2">
      <c r="A2815" s="1">
        <v>42144</v>
      </c>
      <c r="B2815">
        <v>115.672</v>
      </c>
    </row>
    <row r="2816" spans="1:2">
      <c r="A2816" s="1">
        <v>42143</v>
      </c>
      <c r="B2816">
        <v>116.706</v>
      </c>
    </row>
    <row r="2817" spans="1:2">
      <c r="A2817" s="1">
        <v>42142</v>
      </c>
      <c r="B2817">
        <v>115.70099999999999</v>
      </c>
    </row>
    <row r="2818" spans="1:2">
      <c r="A2818" s="1">
        <v>42139</v>
      </c>
      <c r="B2818">
        <v>118.294</v>
      </c>
    </row>
    <row r="2819" spans="1:2">
      <c r="A2819" s="1">
        <v>42138</v>
      </c>
      <c r="B2819">
        <v>119.05</v>
      </c>
    </row>
    <row r="2820" spans="1:2">
      <c r="A2820" s="1">
        <v>42137</v>
      </c>
      <c r="B2820">
        <v>120.119</v>
      </c>
    </row>
    <row r="2821" spans="1:2">
      <c r="A2821" s="1">
        <v>42136</v>
      </c>
      <c r="B2821">
        <v>120.003</v>
      </c>
    </row>
    <row r="2822" spans="1:2">
      <c r="A2822" s="1">
        <v>42135</v>
      </c>
      <c r="B2822">
        <v>118.803</v>
      </c>
    </row>
    <row r="2823" spans="1:2">
      <c r="A2823" s="1">
        <v>42132</v>
      </c>
      <c r="B2823">
        <v>118.506</v>
      </c>
    </row>
    <row r="2824" spans="1:2">
      <c r="A2824" s="1">
        <v>42131</v>
      </c>
      <c r="B2824">
        <v>123.44499999999999</v>
      </c>
    </row>
    <row r="2825" spans="1:2">
      <c r="A2825" s="1">
        <v>42130</v>
      </c>
      <c r="B2825">
        <v>122.285</v>
      </c>
    </row>
    <row r="2826" spans="1:2">
      <c r="A2826" s="1">
        <v>42129</v>
      </c>
      <c r="B2826">
        <v>122.556</v>
      </c>
    </row>
    <row r="2827" spans="1:2">
      <c r="A2827" s="1">
        <v>42128</v>
      </c>
      <c r="B2827">
        <v>123.645</v>
      </c>
    </row>
    <row r="2828" spans="1:2">
      <c r="A2828" s="1">
        <v>42125</v>
      </c>
      <c r="B2828">
        <v>123.999</v>
      </c>
    </row>
    <row r="2829" spans="1:2">
      <c r="A2829" s="1">
        <v>42124</v>
      </c>
      <c r="B2829">
        <v>120.85</v>
      </c>
    </row>
    <row r="2830" spans="1:2">
      <c r="A2830" s="1">
        <v>42123</v>
      </c>
      <c r="B2830">
        <v>118.032</v>
      </c>
    </row>
    <row r="2831" spans="1:2">
      <c r="A2831" s="1">
        <v>42122</v>
      </c>
      <c r="B2831">
        <v>116.396</v>
      </c>
    </row>
    <row r="2832" spans="1:2">
      <c r="A2832" s="1">
        <v>42121</v>
      </c>
      <c r="B2832">
        <v>114.627</v>
      </c>
    </row>
    <row r="2833" spans="1:2">
      <c r="A2833" s="1">
        <v>42118</v>
      </c>
      <c r="B2833">
        <v>114.404</v>
      </c>
    </row>
    <row r="2834" spans="1:2">
      <c r="A2834" s="1">
        <v>42117</v>
      </c>
      <c r="B2834">
        <v>114.20699999999999</v>
      </c>
    </row>
    <row r="2835" spans="1:2">
      <c r="A2835" s="1">
        <v>42116</v>
      </c>
      <c r="B2835">
        <v>117.605</v>
      </c>
    </row>
    <row r="2836" spans="1:2">
      <c r="A2836" s="1">
        <v>42115</v>
      </c>
      <c r="B2836">
        <v>118.56100000000001</v>
      </c>
    </row>
    <row r="2837" spans="1:2">
      <c r="A2837" s="1">
        <v>42114</v>
      </c>
      <c r="B2837">
        <v>118.54300000000001</v>
      </c>
    </row>
    <row r="2838" spans="1:2">
      <c r="A2838" s="1">
        <v>42111</v>
      </c>
      <c r="B2838">
        <v>120.131</v>
      </c>
    </row>
    <row r="2839" spans="1:2">
      <c r="A2839" s="1">
        <v>42110</v>
      </c>
      <c r="B2839">
        <v>117.697</v>
      </c>
    </row>
    <row r="2840" spans="1:2">
      <c r="A2840" s="1">
        <v>42109</v>
      </c>
      <c r="B2840">
        <v>116.021</v>
      </c>
    </row>
    <row r="2841" spans="1:2">
      <c r="A2841" s="1">
        <v>42108</v>
      </c>
      <c r="B2841">
        <v>118.25700000000001</v>
      </c>
    </row>
    <row r="2842" spans="1:2">
      <c r="A2842" s="1">
        <v>42107</v>
      </c>
      <c r="B2842">
        <v>122.851</v>
      </c>
    </row>
    <row r="2843" spans="1:2">
      <c r="A2843" s="1">
        <v>42104</v>
      </c>
      <c r="B2843">
        <v>123.06100000000001</v>
      </c>
    </row>
    <row r="2844" spans="1:2">
      <c r="A2844" s="1">
        <v>42103</v>
      </c>
      <c r="B2844">
        <v>117.07599999999999</v>
      </c>
    </row>
    <row r="2845" spans="1:2">
      <c r="A2845" s="1">
        <v>42102</v>
      </c>
      <c r="B2845">
        <v>114.48699999999999</v>
      </c>
    </row>
    <row r="2846" spans="1:2">
      <c r="A2846" s="1">
        <v>42101</v>
      </c>
      <c r="B2846">
        <v>117.039</v>
      </c>
    </row>
    <row r="2847" spans="1:2">
      <c r="A2847" s="1">
        <v>42100</v>
      </c>
      <c r="B2847">
        <v>117.636</v>
      </c>
    </row>
    <row r="2848" spans="1:2">
      <c r="A2848" s="1">
        <v>42097</v>
      </c>
      <c r="B2848">
        <v>121.277</v>
      </c>
    </row>
    <row r="2849" spans="1:2">
      <c r="A2849" s="1">
        <v>42096</v>
      </c>
      <c r="B2849">
        <v>121.417</v>
      </c>
    </row>
    <row r="2850" spans="1:2">
      <c r="A2850" s="1">
        <v>42095</v>
      </c>
      <c r="B2850">
        <v>123.282</v>
      </c>
    </row>
    <row r="2851" spans="1:2">
      <c r="A2851" s="1">
        <v>42094</v>
      </c>
      <c r="B2851">
        <v>125.60899999999999</v>
      </c>
    </row>
    <row r="2852" spans="1:2">
      <c r="A2852" s="1">
        <v>42093</v>
      </c>
      <c r="B2852">
        <v>125.267</v>
      </c>
    </row>
    <row r="2853" spans="1:2">
      <c r="A2853" s="1">
        <v>42090</v>
      </c>
      <c r="B2853">
        <v>125.98</v>
      </c>
    </row>
    <row r="2854" spans="1:2">
      <c r="A2854" s="1">
        <v>42089</v>
      </c>
      <c r="B2854">
        <v>126.712</v>
      </c>
    </row>
    <row r="2855" spans="1:2">
      <c r="A2855" s="1">
        <v>42088</v>
      </c>
      <c r="B2855">
        <v>126.678</v>
      </c>
    </row>
    <row r="2856" spans="1:2">
      <c r="A2856" s="1">
        <v>42087</v>
      </c>
      <c r="B2856">
        <v>125.622</v>
      </c>
    </row>
    <row r="2857" spans="1:2">
      <c r="A2857" s="1">
        <v>42086</v>
      </c>
      <c r="B2857">
        <v>127.00700000000001</v>
      </c>
    </row>
    <row r="2858" spans="1:2">
      <c r="A2858" s="1">
        <v>42083</v>
      </c>
      <c r="B2858">
        <v>129.67699999999999</v>
      </c>
    </row>
    <row r="2859" spans="1:2">
      <c r="A2859" s="1">
        <v>42082</v>
      </c>
      <c r="B2859">
        <v>132.18100000000001</v>
      </c>
    </row>
    <row r="2860" spans="1:2">
      <c r="A2860" s="1">
        <v>42081</v>
      </c>
      <c r="B2860">
        <v>129.31399999999999</v>
      </c>
    </row>
    <row r="2861" spans="1:2">
      <c r="A2861" s="1">
        <v>42080</v>
      </c>
      <c r="B2861">
        <v>133.69200000000001</v>
      </c>
    </row>
    <row r="2862" spans="1:2">
      <c r="A2862" s="1">
        <v>42079</v>
      </c>
      <c r="B2862">
        <v>134.73500000000001</v>
      </c>
    </row>
    <row r="2863" spans="1:2">
      <c r="A2863" s="1">
        <v>42076</v>
      </c>
      <c r="B2863">
        <v>134.255</v>
      </c>
    </row>
    <row r="2864" spans="1:2">
      <c r="A2864" s="1">
        <v>42075</v>
      </c>
      <c r="B2864">
        <v>130.06299999999999</v>
      </c>
    </row>
    <row r="2865" spans="1:2">
      <c r="A2865" s="1">
        <v>42074</v>
      </c>
      <c r="B2865">
        <v>133.001</v>
      </c>
    </row>
    <row r="2866" spans="1:2">
      <c r="A2866" s="1">
        <v>42073</v>
      </c>
      <c r="B2866">
        <v>135.435</v>
      </c>
    </row>
    <row r="2867" spans="1:2">
      <c r="A2867" s="1">
        <v>42072</v>
      </c>
      <c r="B2867">
        <v>125.455</v>
      </c>
    </row>
    <row r="2868" spans="1:2">
      <c r="A2868" s="1">
        <v>42069</v>
      </c>
      <c r="B2868">
        <v>114.58</v>
      </c>
    </row>
    <row r="2869" spans="1:2">
      <c r="A2869" s="1">
        <v>42068</v>
      </c>
      <c r="B2869">
        <v>110.26300000000001</v>
      </c>
    </row>
    <row r="2870" spans="1:2">
      <c r="A2870" s="1">
        <v>42067</v>
      </c>
      <c r="B2870">
        <v>106.282</v>
      </c>
    </row>
    <row r="2871" spans="1:2">
      <c r="A2871" s="1">
        <v>42066</v>
      </c>
      <c r="B2871">
        <v>103.565</v>
      </c>
    </row>
    <row r="2872" spans="1:2">
      <c r="A2872" s="1">
        <v>42065</v>
      </c>
      <c r="B2872">
        <v>101.84099999999999</v>
      </c>
    </row>
    <row r="2873" spans="1:2">
      <c r="A2873" s="1">
        <v>42062</v>
      </c>
      <c r="B2873">
        <v>102.74299999999999</v>
      </c>
    </row>
    <row r="2874" spans="1:2">
      <c r="A2874" s="1">
        <v>42061</v>
      </c>
      <c r="B2874">
        <v>103.867</v>
      </c>
    </row>
    <row r="2875" spans="1:2">
      <c r="A2875" s="1">
        <v>42060</v>
      </c>
      <c r="B2875">
        <v>103.953</v>
      </c>
    </row>
    <row r="2876" spans="1:2">
      <c r="A2876" s="1">
        <v>42059</v>
      </c>
      <c r="B2876">
        <v>106.858</v>
      </c>
    </row>
    <row r="2877" spans="1:2">
      <c r="A2877" s="1">
        <v>42058</v>
      </c>
      <c r="B2877">
        <v>111.999</v>
      </c>
    </row>
    <row r="2878" spans="1:2">
      <c r="A2878" s="1">
        <v>42055</v>
      </c>
      <c r="B2878">
        <v>109.761</v>
      </c>
    </row>
    <row r="2879" spans="1:2">
      <c r="A2879" s="1">
        <v>42054</v>
      </c>
      <c r="B2879">
        <v>109.468</v>
      </c>
    </row>
    <row r="2880" spans="1:2">
      <c r="A2880" s="1">
        <v>42053</v>
      </c>
      <c r="B2880">
        <v>107.976</v>
      </c>
    </row>
    <row r="2881" spans="1:2">
      <c r="A2881" s="1">
        <v>42052</v>
      </c>
      <c r="B2881">
        <v>107.916</v>
      </c>
    </row>
    <row r="2882" spans="1:2">
      <c r="A2882" s="1">
        <v>42051</v>
      </c>
      <c r="B2882">
        <v>107.623</v>
      </c>
    </row>
    <row r="2883" spans="1:2">
      <c r="A2883" s="1">
        <v>42048</v>
      </c>
      <c r="B2883">
        <v>107.56</v>
      </c>
    </row>
    <row r="2884" spans="1:2">
      <c r="A2884" s="1">
        <v>42047</v>
      </c>
      <c r="B2884">
        <v>109.571</v>
      </c>
    </row>
    <row r="2885" spans="1:2">
      <c r="A2885" s="1">
        <v>42046</v>
      </c>
      <c r="B2885">
        <v>114.06699999999999</v>
      </c>
    </row>
    <row r="2886" spans="1:2">
      <c r="A2886" s="1">
        <v>42045</v>
      </c>
      <c r="B2886">
        <v>112.34399999999999</v>
      </c>
    </row>
    <row r="2887" spans="1:2">
      <c r="A2887" s="1">
        <v>42044</v>
      </c>
      <c r="B2887">
        <v>109.15</v>
      </c>
    </row>
    <row r="2888" spans="1:2">
      <c r="A2888" s="1">
        <v>42041</v>
      </c>
      <c r="B2888">
        <v>108.93600000000001</v>
      </c>
    </row>
    <row r="2889" spans="1:2">
      <c r="A2889" s="1">
        <v>42040</v>
      </c>
      <c r="B2889">
        <v>110.65900000000001</v>
      </c>
    </row>
    <row r="2890" spans="1:2">
      <c r="A2890" s="1">
        <v>42039</v>
      </c>
      <c r="B2890">
        <v>115.134</v>
      </c>
    </row>
    <row r="2891" spans="1:2">
      <c r="A2891" s="1">
        <v>42038</v>
      </c>
      <c r="B2891">
        <v>111.503</v>
      </c>
    </row>
    <row r="2892" spans="1:2">
      <c r="A2892" s="1">
        <v>42037</v>
      </c>
      <c r="B2892">
        <v>118.13800000000001</v>
      </c>
    </row>
    <row r="2893" spans="1:2">
      <c r="A2893" s="1">
        <v>42034</v>
      </c>
      <c r="B2893">
        <v>117.76</v>
      </c>
    </row>
    <row r="2894" spans="1:2">
      <c r="A2894" s="1">
        <v>42033</v>
      </c>
      <c r="B2894">
        <v>114.70699999999999</v>
      </c>
    </row>
    <row r="2895" spans="1:2">
      <c r="A2895" s="1">
        <v>42032</v>
      </c>
      <c r="B2895">
        <v>116.756</v>
      </c>
    </row>
    <row r="2896" spans="1:2">
      <c r="A2896" s="1">
        <v>42031</v>
      </c>
      <c r="B2896">
        <v>114.312</v>
      </c>
    </row>
    <row r="2897" spans="1:2">
      <c r="A2897" s="1">
        <v>42030</v>
      </c>
      <c r="B2897">
        <v>114.09099999999999</v>
      </c>
    </row>
    <row r="2898" spans="1:2">
      <c r="A2898" s="1">
        <v>42027</v>
      </c>
      <c r="B2898">
        <v>114.67</v>
      </c>
    </row>
    <row r="2899" spans="1:2">
      <c r="A2899" s="1">
        <v>42026</v>
      </c>
      <c r="B2899">
        <v>116.789</v>
      </c>
    </row>
    <row r="2900" spans="1:2">
      <c r="A2900" s="1">
        <v>42025</v>
      </c>
      <c r="B2900">
        <v>119.953</v>
      </c>
    </row>
    <row r="2901" spans="1:2">
      <c r="A2901" s="1">
        <v>42024</v>
      </c>
      <c r="B2901">
        <v>113.925</v>
      </c>
    </row>
    <row r="2902" spans="1:2">
      <c r="A2902" s="1">
        <v>42023</v>
      </c>
      <c r="B2902">
        <v>112.547</v>
      </c>
    </row>
    <row r="2903" spans="1:2">
      <c r="A2903" s="1">
        <v>42020</v>
      </c>
      <c r="B2903">
        <v>112.97199999999999</v>
      </c>
    </row>
    <row r="2904" spans="1:2">
      <c r="A2904" s="1">
        <v>42019</v>
      </c>
      <c r="B2904">
        <v>114.764</v>
      </c>
    </row>
    <row r="2905" spans="1:2">
      <c r="A2905" s="1">
        <v>42018</v>
      </c>
      <c r="B2905">
        <v>110.23099999999999</v>
      </c>
    </row>
    <row r="2906" spans="1:2">
      <c r="A2906" s="1">
        <v>42017</v>
      </c>
      <c r="B2906">
        <v>113.01900000000001</v>
      </c>
    </row>
    <row r="2907" spans="1:2">
      <c r="A2907" s="1">
        <v>42016</v>
      </c>
      <c r="B2907">
        <v>111.108</v>
      </c>
    </row>
    <row r="2908" spans="1:2">
      <c r="A2908" s="1">
        <v>42013</v>
      </c>
      <c r="B2908">
        <v>106.50700000000001</v>
      </c>
    </row>
    <row r="2909" spans="1:2">
      <c r="A2909" s="1">
        <v>42012</v>
      </c>
      <c r="B2909">
        <v>107.065</v>
      </c>
    </row>
    <row r="2910" spans="1:2">
      <c r="A2910" s="1">
        <v>42011</v>
      </c>
      <c r="B2910">
        <v>111.822</v>
      </c>
    </row>
    <row r="2911" spans="1:2">
      <c r="A2911" s="1">
        <v>42010</v>
      </c>
      <c r="B2911">
        <v>117.27200000000001</v>
      </c>
    </row>
    <row r="2912" spans="1:2">
      <c r="A2912" s="1">
        <v>42009</v>
      </c>
      <c r="B2912">
        <v>116.988</v>
      </c>
    </row>
    <row r="2913" spans="1:2">
      <c r="A2913" s="1">
        <v>42006</v>
      </c>
      <c r="B2913">
        <v>106.339</v>
      </c>
    </row>
    <row r="2914" spans="1:2">
      <c r="A2914" s="1">
        <v>42005</v>
      </c>
      <c r="B2914">
        <v>103.458</v>
      </c>
    </row>
    <row r="2915" spans="1:2">
      <c r="A2915" s="1">
        <v>42004</v>
      </c>
      <c r="B2915">
        <v>103.48699999999999</v>
      </c>
    </row>
    <row r="2916" spans="1:2">
      <c r="A2916" s="1">
        <v>42003</v>
      </c>
      <c r="B2916">
        <v>101.246</v>
      </c>
    </row>
    <row r="2917" spans="1:2">
      <c r="A2917" s="1">
        <v>42002</v>
      </c>
      <c r="B2917">
        <v>97.376000000000005</v>
      </c>
    </row>
    <row r="2918" spans="1:2">
      <c r="A2918" s="1">
        <v>41999</v>
      </c>
      <c r="B2918">
        <v>95.483000000000004</v>
      </c>
    </row>
    <row r="2919" spans="1:2">
      <c r="A2919" s="1">
        <v>41998</v>
      </c>
      <c r="B2919">
        <v>95.433000000000007</v>
      </c>
    </row>
    <row r="2920" spans="1:2">
      <c r="A2920" s="1">
        <v>41997</v>
      </c>
      <c r="B2920">
        <v>95.64</v>
      </c>
    </row>
    <row r="2921" spans="1:2">
      <c r="A2921" s="1">
        <v>41996</v>
      </c>
      <c r="B2921">
        <v>95.212000000000003</v>
      </c>
    </row>
    <row r="2922" spans="1:2">
      <c r="A2922" s="1">
        <v>41995</v>
      </c>
      <c r="B2922">
        <v>94.100999999999999</v>
      </c>
    </row>
    <row r="2923" spans="1:2">
      <c r="A2923" s="1">
        <v>41992</v>
      </c>
      <c r="B2923">
        <v>93.426000000000002</v>
      </c>
    </row>
    <row r="2924" spans="1:2">
      <c r="A2924" s="1">
        <v>41991</v>
      </c>
      <c r="B2924">
        <v>100.005</v>
      </c>
    </row>
    <row r="2925" spans="1:2">
      <c r="A2925" s="1">
        <v>41990</v>
      </c>
      <c r="B2925">
        <v>98.599000000000004</v>
      </c>
    </row>
    <row r="2926" spans="1:2">
      <c r="A2926" s="1">
        <v>41989</v>
      </c>
      <c r="B2926">
        <v>120.331</v>
      </c>
    </row>
    <row r="2927" spans="1:2">
      <c r="A2927" s="1">
        <v>41988</v>
      </c>
      <c r="B2927">
        <v>124.191</v>
      </c>
    </row>
    <row r="2928" spans="1:2">
      <c r="A2928" s="1">
        <v>41985</v>
      </c>
      <c r="B2928">
        <v>111.96</v>
      </c>
    </row>
    <row r="2929" spans="1:2">
      <c r="A2929" s="1">
        <v>41984</v>
      </c>
      <c r="B2929">
        <v>104.884</v>
      </c>
    </row>
    <row r="2930" spans="1:2">
      <c r="A2930" s="1">
        <v>41983</v>
      </c>
      <c r="B2930">
        <v>103.35299999999999</v>
      </c>
    </row>
    <row r="2931" spans="1:2">
      <c r="A2931" s="1">
        <v>41982</v>
      </c>
      <c r="B2931">
        <v>96.355000000000004</v>
      </c>
    </row>
    <row r="2932" spans="1:2">
      <c r="A2932" s="1">
        <v>41981</v>
      </c>
      <c r="B2932">
        <v>95.897999999999996</v>
      </c>
    </row>
    <row r="2933" spans="1:2">
      <c r="A2933" s="1">
        <v>41978</v>
      </c>
      <c r="B2933">
        <v>89.959000000000003</v>
      </c>
    </row>
    <row r="2934" spans="1:2">
      <c r="A2934" s="1">
        <v>41977</v>
      </c>
      <c r="B2934">
        <v>85</v>
      </c>
    </row>
    <row r="2935" spans="1:2">
      <c r="A2935" s="1">
        <v>41976</v>
      </c>
      <c r="B2935">
        <v>84.5</v>
      </c>
    </row>
    <row r="2936" spans="1:2">
      <c r="A2936" s="1">
        <v>41975</v>
      </c>
      <c r="B2936">
        <v>87.753</v>
      </c>
    </row>
    <row r="2937" spans="1:2">
      <c r="A2937" s="1">
        <v>41974</v>
      </c>
      <c r="B2937">
        <v>85.992999999999995</v>
      </c>
    </row>
    <row r="2938" spans="1:2">
      <c r="A2938" s="1">
        <v>41971</v>
      </c>
      <c r="B2938">
        <v>83.158000000000001</v>
      </c>
    </row>
    <row r="2939" spans="1:2">
      <c r="A2939" s="1">
        <v>41970</v>
      </c>
      <c r="B2939">
        <v>83.168000000000006</v>
      </c>
    </row>
    <row r="2940" spans="1:2">
      <c r="A2940" s="1">
        <v>41969</v>
      </c>
      <c r="B2940">
        <v>83.668000000000006</v>
      </c>
    </row>
    <row r="2941" spans="1:2">
      <c r="A2941" s="1">
        <v>41968</v>
      </c>
      <c r="B2941">
        <v>84.673000000000002</v>
      </c>
    </row>
    <row r="2942" spans="1:2">
      <c r="A2942" s="1">
        <v>41967</v>
      </c>
      <c r="B2942">
        <v>87.003</v>
      </c>
    </row>
    <row r="2943" spans="1:2">
      <c r="A2943" s="1">
        <v>41964</v>
      </c>
      <c r="B2943">
        <v>87.013000000000005</v>
      </c>
    </row>
    <row r="2944" spans="1:2">
      <c r="A2944" s="1">
        <v>41963</v>
      </c>
      <c r="B2944">
        <v>88.173000000000002</v>
      </c>
    </row>
    <row r="2945" spans="1:2">
      <c r="A2945" s="1">
        <v>41962</v>
      </c>
      <c r="B2945">
        <v>86.673000000000002</v>
      </c>
    </row>
    <row r="2946" spans="1:2">
      <c r="A2946" s="1">
        <v>41961</v>
      </c>
      <c r="B2946">
        <v>86.998000000000005</v>
      </c>
    </row>
    <row r="2947" spans="1:2">
      <c r="A2947" s="1">
        <v>41960</v>
      </c>
      <c r="B2947">
        <v>87.992999999999995</v>
      </c>
    </row>
    <row r="2948" spans="1:2">
      <c r="A2948" s="1">
        <v>41957</v>
      </c>
      <c r="B2948">
        <v>86.668000000000006</v>
      </c>
    </row>
    <row r="2949" spans="1:2">
      <c r="A2949" s="1">
        <v>41956</v>
      </c>
      <c r="B2949">
        <v>86.328000000000003</v>
      </c>
    </row>
    <row r="2950" spans="1:2">
      <c r="A2950" s="1">
        <v>41955</v>
      </c>
      <c r="B2950">
        <v>84.003</v>
      </c>
    </row>
    <row r="2951" spans="1:2">
      <c r="A2951" s="1">
        <v>41954</v>
      </c>
      <c r="B2951">
        <v>80.17</v>
      </c>
    </row>
    <row r="2952" spans="1:2">
      <c r="A2952" s="1">
        <v>41953</v>
      </c>
      <c r="B2952">
        <v>83.343000000000004</v>
      </c>
    </row>
    <row r="2953" spans="1:2">
      <c r="A2953" s="1">
        <v>41950</v>
      </c>
      <c r="B2953">
        <v>84.343000000000004</v>
      </c>
    </row>
    <row r="2954" spans="1:2">
      <c r="A2954" s="1">
        <v>41949</v>
      </c>
      <c r="B2954">
        <v>83.003</v>
      </c>
    </row>
    <row r="2955" spans="1:2">
      <c r="A2955" s="1">
        <v>41948</v>
      </c>
      <c r="B2955">
        <v>80.25</v>
      </c>
    </row>
    <row r="2956" spans="1:2">
      <c r="A2956" s="1">
        <v>41947</v>
      </c>
      <c r="B2956">
        <v>81.328000000000003</v>
      </c>
    </row>
    <row r="2957" spans="1:2">
      <c r="A2957" s="1">
        <v>41946</v>
      </c>
      <c r="B2957">
        <v>79.628</v>
      </c>
    </row>
    <row r="2958" spans="1:2">
      <c r="A2958" s="1">
        <v>41943</v>
      </c>
      <c r="B2958">
        <v>79.003</v>
      </c>
    </row>
    <row r="2959" spans="1:2">
      <c r="A2959" s="1">
        <v>41942</v>
      </c>
      <c r="B2959">
        <v>80.828000000000003</v>
      </c>
    </row>
    <row r="2960" spans="1:2">
      <c r="A2960" s="1">
        <v>41941</v>
      </c>
      <c r="B2960">
        <v>81.503</v>
      </c>
    </row>
    <row r="2961" spans="1:2">
      <c r="A2961" s="1">
        <v>41940</v>
      </c>
      <c r="B2961">
        <v>81.343000000000004</v>
      </c>
    </row>
    <row r="2962" spans="1:2">
      <c r="A2962" s="1">
        <v>41939</v>
      </c>
      <c r="B2962">
        <v>82.673000000000002</v>
      </c>
    </row>
    <row r="2963" spans="1:2">
      <c r="A2963" s="1">
        <v>41936</v>
      </c>
      <c r="B2963">
        <v>83.006</v>
      </c>
    </row>
    <row r="2964" spans="1:2">
      <c r="A2964" s="1">
        <v>41935</v>
      </c>
      <c r="B2964">
        <v>84.501000000000005</v>
      </c>
    </row>
    <row r="2965" spans="1:2">
      <c r="A2965" s="1">
        <v>41934</v>
      </c>
      <c r="B2965">
        <v>81.835999999999999</v>
      </c>
    </row>
    <row r="2966" spans="1:2">
      <c r="A2966" s="1">
        <v>41933</v>
      </c>
      <c r="B2966">
        <v>80.754000000000005</v>
      </c>
    </row>
    <row r="2967" spans="1:2">
      <c r="A2967" s="1">
        <v>41932</v>
      </c>
      <c r="B2967">
        <v>83.501000000000005</v>
      </c>
    </row>
    <row r="2968" spans="1:2">
      <c r="A2968" s="1">
        <v>41929</v>
      </c>
      <c r="B2968">
        <v>87.180999999999997</v>
      </c>
    </row>
    <row r="2969" spans="1:2">
      <c r="A2969" s="1">
        <v>41928</v>
      </c>
      <c r="B2969">
        <v>93.501000000000005</v>
      </c>
    </row>
    <row r="2970" spans="1:2">
      <c r="A2970" s="1">
        <v>41927</v>
      </c>
      <c r="B2970">
        <v>93.491</v>
      </c>
    </row>
    <row r="2971" spans="1:2">
      <c r="A2971" s="1">
        <v>41926</v>
      </c>
      <c r="B2971">
        <v>88.662999999999997</v>
      </c>
    </row>
    <row r="2972" spans="1:2">
      <c r="A2972" s="1">
        <v>41925</v>
      </c>
      <c r="B2972">
        <v>87.156999999999996</v>
      </c>
    </row>
    <row r="2973" spans="1:2">
      <c r="A2973" s="1">
        <v>41922</v>
      </c>
      <c r="B2973">
        <v>85.753</v>
      </c>
    </row>
    <row r="2974" spans="1:2">
      <c r="A2974" s="1">
        <v>41921</v>
      </c>
      <c r="B2974">
        <v>85.003</v>
      </c>
    </row>
    <row r="2975" spans="1:2">
      <c r="A2975" s="1">
        <v>41920</v>
      </c>
      <c r="B2975">
        <v>84.828000000000003</v>
      </c>
    </row>
    <row r="2976" spans="1:2">
      <c r="A2976" s="1">
        <v>41919</v>
      </c>
      <c r="B2976">
        <v>86.253</v>
      </c>
    </row>
    <row r="2977" spans="1:2">
      <c r="A2977" s="1">
        <v>41918</v>
      </c>
      <c r="B2977">
        <v>85.878</v>
      </c>
    </row>
    <row r="2978" spans="1:2">
      <c r="A2978" s="1">
        <v>41915</v>
      </c>
      <c r="B2978">
        <v>88.992999999999995</v>
      </c>
    </row>
    <row r="2979" spans="1:2">
      <c r="A2979" s="1">
        <v>41914</v>
      </c>
      <c r="B2979">
        <v>86.753</v>
      </c>
    </row>
    <row r="2980" spans="1:2">
      <c r="A2980" s="1">
        <v>41913</v>
      </c>
      <c r="B2980">
        <v>87.753</v>
      </c>
    </row>
    <row r="2981" spans="1:2">
      <c r="A2981" s="1">
        <v>41912</v>
      </c>
      <c r="B2981">
        <v>86.837999999999994</v>
      </c>
    </row>
    <row r="2982" spans="1:2">
      <c r="A2982" s="1">
        <v>41911</v>
      </c>
      <c r="B2982">
        <v>93.728999999999999</v>
      </c>
    </row>
    <row r="2983" spans="1:2">
      <c r="A2983" s="1">
        <v>41908</v>
      </c>
      <c r="B2983">
        <v>87.628</v>
      </c>
    </row>
    <row r="2984" spans="1:2">
      <c r="A2984" s="1">
        <v>41907</v>
      </c>
      <c r="B2984">
        <v>84.753</v>
      </c>
    </row>
    <row r="2985" spans="1:2">
      <c r="A2985" s="1">
        <v>41906</v>
      </c>
      <c r="B2985">
        <v>82.343000000000004</v>
      </c>
    </row>
    <row r="2986" spans="1:2">
      <c r="A2986" s="1">
        <v>41905</v>
      </c>
      <c r="B2986">
        <v>83.168000000000006</v>
      </c>
    </row>
    <row r="2987" spans="1:2">
      <c r="A2987" s="1">
        <v>41904</v>
      </c>
      <c r="B2987">
        <v>83.15</v>
      </c>
    </row>
    <row r="2988" spans="1:2">
      <c r="A2988" s="1">
        <v>41901</v>
      </c>
      <c r="B2988">
        <v>75.878</v>
      </c>
    </row>
    <row r="2989" spans="1:2">
      <c r="A2989" s="1">
        <v>41900</v>
      </c>
      <c r="B2989">
        <v>76.668000000000006</v>
      </c>
    </row>
    <row r="2990" spans="1:2">
      <c r="A2990" s="1">
        <v>41899</v>
      </c>
      <c r="B2990">
        <v>76.128</v>
      </c>
    </row>
    <row r="2991" spans="1:2">
      <c r="A2991" s="1">
        <v>41898</v>
      </c>
      <c r="B2991">
        <v>76.347999999999999</v>
      </c>
    </row>
    <row r="2992" spans="1:2">
      <c r="A2992" s="1">
        <v>41897</v>
      </c>
      <c r="B2992">
        <v>79.003</v>
      </c>
    </row>
    <row r="2993" spans="1:2">
      <c r="A2993" s="1">
        <v>41894</v>
      </c>
      <c r="B2993">
        <v>78.503</v>
      </c>
    </row>
    <row r="2994" spans="1:2">
      <c r="A2994" s="1">
        <v>41893</v>
      </c>
      <c r="B2994">
        <v>75.662999999999997</v>
      </c>
    </row>
    <row r="2995" spans="1:2">
      <c r="A2995" s="1">
        <v>41892</v>
      </c>
      <c r="B2995">
        <v>75.503</v>
      </c>
    </row>
    <row r="2996" spans="1:2">
      <c r="A2996" s="1">
        <v>41891</v>
      </c>
      <c r="B2996">
        <v>77.043000000000006</v>
      </c>
    </row>
    <row r="2997" spans="1:2">
      <c r="A2997" s="1">
        <v>41890</v>
      </c>
      <c r="B2997">
        <v>71.628</v>
      </c>
    </row>
    <row r="2998" spans="1:2">
      <c r="A2998" s="1">
        <v>41887</v>
      </c>
      <c r="B2998">
        <v>68.683000000000007</v>
      </c>
    </row>
    <row r="2999" spans="1:2">
      <c r="A2999" s="1">
        <v>41886</v>
      </c>
      <c r="B2999">
        <v>70.878</v>
      </c>
    </row>
    <row r="3000" spans="1:2">
      <c r="A3000" s="1">
        <v>41885</v>
      </c>
      <c r="B3000">
        <v>69.128</v>
      </c>
    </row>
    <row r="3001" spans="1:2">
      <c r="A3001" s="1">
        <v>41884</v>
      </c>
      <c r="B3001">
        <v>69.503</v>
      </c>
    </row>
    <row r="3002" spans="1:2">
      <c r="A3002" s="1">
        <v>41883</v>
      </c>
      <c r="B3002">
        <v>69.075999999999993</v>
      </c>
    </row>
    <row r="3003" spans="1:2">
      <c r="A3003" s="1">
        <v>41880</v>
      </c>
      <c r="B3003">
        <v>68.503</v>
      </c>
    </row>
    <row r="3004" spans="1:2">
      <c r="A3004" s="1">
        <v>41879</v>
      </c>
      <c r="B3004">
        <v>68.378</v>
      </c>
    </row>
    <row r="3005" spans="1:2">
      <c r="A3005" s="1">
        <v>41878</v>
      </c>
      <c r="B3005">
        <v>66.673000000000002</v>
      </c>
    </row>
    <row r="3006" spans="1:2">
      <c r="A3006" s="1">
        <v>41877</v>
      </c>
      <c r="B3006">
        <v>67.668000000000006</v>
      </c>
    </row>
    <row r="3007" spans="1:2">
      <c r="A3007" s="1">
        <v>41876</v>
      </c>
      <c r="B3007">
        <v>68.343000000000004</v>
      </c>
    </row>
    <row r="3008" spans="1:2">
      <c r="A3008" s="1">
        <v>41873</v>
      </c>
      <c r="B3008">
        <v>68.673000000000002</v>
      </c>
    </row>
    <row r="3009" spans="1:2">
      <c r="A3009" s="1">
        <v>41872</v>
      </c>
      <c r="B3009">
        <v>68.007999999999996</v>
      </c>
    </row>
    <row r="3010" spans="1:2">
      <c r="A3010" s="1">
        <v>41871</v>
      </c>
      <c r="B3010">
        <v>69.328000000000003</v>
      </c>
    </row>
    <row r="3011" spans="1:2">
      <c r="A3011" s="1">
        <v>41870</v>
      </c>
      <c r="B3011">
        <v>67.843000000000004</v>
      </c>
    </row>
    <row r="3012" spans="1:2">
      <c r="A3012" s="1">
        <v>41869</v>
      </c>
      <c r="B3012">
        <v>68.677999999999997</v>
      </c>
    </row>
    <row r="3013" spans="1:2">
      <c r="A3013" s="1">
        <v>41866</v>
      </c>
      <c r="B3013">
        <v>71.662999999999997</v>
      </c>
    </row>
    <row r="3014" spans="1:2">
      <c r="A3014" s="1">
        <v>41865</v>
      </c>
      <c r="B3014">
        <v>71.998000000000005</v>
      </c>
    </row>
    <row r="3015" spans="1:2">
      <c r="A3015" s="1">
        <v>41864</v>
      </c>
      <c r="B3015">
        <v>74.673000000000002</v>
      </c>
    </row>
    <row r="3016" spans="1:2">
      <c r="A3016" s="1">
        <v>41863</v>
      </c>
      <c r="B3016">
        <v>78.668000000000006</v>
      </c>
    </row>
    <row r="3017" spans="1:2">
      <c r="A3017" s="1">
        <v>41862</v>
      </c>
      <c r="B3017">
        <v>81.343000000000004</v>
      </c>
    </row>
    <row r="3018" spans="1:2">
      <c r="A3018" s="1">
        <v>41859</v>
      </c>
      <c r="B3018">
        <v>86.668000000000006</v>
      </c>
    </row>
    <row r="3019" spans="1:2">
      <c r="A3019" s="1">
        <v>41858</v>
      </c>
      <c r="B3019">
        <v>85.003</v>
      </c>
    </row>
    <row r="3020" spans="1:2">
      <c r="A3020" s="1">
        <v>41857</v>
      </c>
      <c r="B3020">
        <v>84.677999999999997</v>
      </c>
    </row>
    <row r="3021" spans="1:2">
      <c r="A3021" s="1">
        <v>41856</v>
      </c>
      <c r="B3021">
        <v>86.128</v>
      </c>
    </row>
    <row r="3022" spans="1:2">
      <c r="A3022" s="1">
        <v>41855</v>
      </c>
      <c r="B3022">
        <v>83.503</v>
      </c>
    </row>
    <row r="3023" spans="1:2">
      <c r="A3023" s="1">
        <v>41852</v>
      </c>
      <c r="B3023">
        <v>86.668000000000006</v>
      </c>
    </row>
    <row r="3024" spans="1:2">
      <c r="A3024" s="1">
        <v>41851</v>
      </c>
      <c r="B3024">
        <v>85.658000000000001</v>
      </c>
    </row>
    <row r="3025" spans="1:2">
      <c r="A3025" s="1">
        <v>41850</v>
      </c>
      <c r="B3025">
        <v>82.662999999999997</v>
      </c>
    </row>
    <row r="3026" spans="1:2">
      <c r="A3026" s="1">
        <v>41849</v>
      </c>
      <c r="B3026">
        <v>80.753</v>
      </c>
    </row>
    <row r="3027" spans="1:2">
      <c r="A3027" s="1">
        <v>41848</v>
      </c>
      <c r="B3027">
        <v>78.658000000000001</v>
      </c>
    </row>
    <row r="3028" spans="1:2">
      <c r="A3028" s="1">
        <v>41845</v>
      </c>
      <c r="B3028">
        <v>74.628</v>
      </c>
    </row>
    <row r="3029" spans="1:2">
      <c r="A3029" s="1">
        <v>41844</v>
      </c>
      <c r="B3029">
        <v>72.503</v>
      </c>
    </row>
    <row r="3030" spans="1:2">
      <c r="A3030" s="1">
        <v>41843</v>
      </c>
      <c r="B3030">
        <v>72.332999999999998</v>
      </c>
    </row>
    <row r="3031" spans="1:2">
      <c r="A3031" s="1">
        <v>41842</v>
      </c>
      <c r="B3031">
        <v>73.347999999999999</v>
      </c>
    </row>
    <row r="3032" spans="1:2">
      <c r="A3032" s="1">
        <v>41841</v>
      </c>
      <c r="B3032">
        <v>76.128</v>
      </c>
    </row>
    <row r="3033" spans="1:2">
      <c r="A3033" s="1">
        <v>41838</v>
      </c>
      <c r="B3033">
        <v>76.003</v>
      </c>
    </row>
    <row r="3034" spans="1:2">
      <c r="A3034" s="1">
        <v>41837</v>
      </c>
      <c r="B3034">
        <v>77.003</v>
      </c>
    </row>
    <row r="3035" spans="1:2">
      <c r="A3035" s="1">
        <v>41836</v>
      </c>
      <c r="B3035">
        <v>74.584999999999994</v>
      </c>
    </row>
    <row r="3036" spans="1:2">
      <c r="A3036" s="1">
        <v>41835</v>
      </c>
      <c r="B3036">
        <v>74.253</v>
      </c>
    </row>
    <row r="3037" spans="1:2">
      <c r="A3037" s="1">
        <v>41834</v>
      </c>
      <c r="B3037">
        <v>72.503</v>
      </c>
    </row>
    <row r="3038" spans="1:2">
      <c r="A3038" s="1">
        <v>41831</v>
      </c>
      <c r="B3038">
        <v>71.337000000000003</v>
      </c>
    </row>
    <row r="3039" spans="1:2">
      <c r="A3039" s="1">
        <v>41830</v>
      </c>
      <c r="B3039">
        <v>70.003</v>
      </c>
    </row>
    <row r="3040" spans="1:2">
      <c r="A3040" s="1">
        <v>41829</v>
      </c>
      <c r="B3040">
        <v>68.003</v>
      </c>
    </row>
    <row r="3041" spans="1:2">
      <c r="A3041" s="1">
        <v>41828</v>
      </c>
      <c r="B3041">
        <v>69.337999999999994</v>
      </c>
    </row>
    <row r="3042" spans="1:2">
      <c r="A3042" s="1">
        <v>41827</v>
      </c>
      <c r="B3042">
        <v>69.998000000000005</v>
      </c>
    </row>
    <row r="3043" spans="1:2">
      <c r="A3043" s="1">
        <v>41824</v>
      </c>
      <c r="B3043">
        <v>69.17</v>
      </c>
    </row>
    <row r="3044" spans="1:2">
      <c r="A3044" s="1">
        <v>41823</v>
      </c>
      <c r="B3044">
        <v>69.778999999999996</v>
      </c>
    </row>
    <row r="3045" spans="1:2">
      <c r="A3045" s="1">
        <v>41822</v>
      </c>
      <c r="B3045">
        <v>70.253</v>
      </c>
    </row>
    <row r="3046" spans="1:2">
      <c r="A3046" s="1">
        <v>41821</v>
      </c>
      <c r="B3046">
        <v>66.837000000000003</v>
      </c>
    </row>
    <row r="3047" spans="1:2">
      <c r="A3047" s="1">
        <v>41820</v>
      </c>
      <c r="B3047">
        <v>67.819999999999993</v>
      </c>
    </row>
    <row r="3048" spans="1:2">
      <c r="A3048" s="1">
        <v>41817</v>
      </c>
      <c r="B3048">
        <v>65.673000000000002</v>
      </c>
    </row>
    <row r="3049" spans="1:2">
      <c r="A3049" s="1">
        <v>41816</v>
      </c>
      <c r="B3049">
        <v>64.503</v>
      </c>
    </row>
    <row r="3050" spans="1:2">
      <c r="A3050" s="1">
        <v>41815</v>
      </c>
      <c r="B3050">
        <v>65.832999999999998</v>
      </c>
    </row>
    <row r="3051" spans="1:2">
      <c r="A3051" s="1">
        <v>41814</v>
      </c>
      <c r="B3051">
        <v>67.875</v>
      </c>
    </row>
    <row r="3052" spans="1:2">
      <c r="A3052" s="1">
        <v>41813</v>
      </c>
      <c r="B3052">
        <v>67.128</v>
      </c>
    </row>
    <row r="3053" spans="1:2">
      <c r="A3053" s="1">
        <v>41810</v>
      </c>
      <c r="B3053">
        <v>67.003</v>
      </c>
    </row>
    <row r="3054" spans="1:2">
      <c r="A3054" s="1">
        <v>41809</v>
      </c>
      <c r="B3054">
        <v>65.322999999999993</v>
      </c>
    </row>
    <row r="3055" spans="1:2">
      <c r="A3055" s="1">
        <v>41808</v>
      </c>
      <c r="B3055">
        <v>65.668000000000006</v>
      </c>
    </row>
    <row r="3056" spans="1:2">
      <c r="A3056" s="1">
        <v>41807</v>
      </c>
      <c r="B3056">
        <v>66.628</v>
      </c>
    </row>
    <row r="3057" spans="1:2">
      <c r="A3057" s="1">
        <v>41806</v>
      </c>
      <c r="B3057">
        <v>68.668000000000006</v>
      </c>
    </row>
    <row r="3058" spans="1:2">
      <c r="A3058" s="1">
        <v>41803</v>
      </c>
      <c r="B3058">
        <v>69.403000000000006</v>
      </c>
    </row>
    <row r="3059" spans="1:2">
      <c r="A3059" s="1">
        <v>41802</v>
      </c>
      <c r="B3059">
        <v>69.503</v>
      </c>
    </row>
    <row r="3060" spans="1:2">
      <c r="A3060" s="1">
        <v>41801</v>
      </c>
      <c r="B3060">
        <v>69.003</v>
      </c>
    </row>
    <row r="3061" spans="1:2">
      <c r="A3061" s="1">
        <v>41800</v>
      </c>
      <c r="B3061">
        <v>70.003</v>
      </c>
    </row>
    <row r="3062" spans="1:2">
      <c r="A3062" s="1">
        <v>41799</v>
      </c>
      <c r="B3062">
        <v>68.337000000000003</v>
      </c>
    </row>
    <row r="3063" spans="1:2">
      <c r="A3063" s="1">
        <v>41796</v>
      </c>
      <c r="B3063">
        <v>69.332999999999998</v>
      </c>
    </row>
    <row r="3064" spans="1:2">
      <c r="A3064" s="1">
        <v>41795</v>
      </c>
      <c r="B3064">
        <v>75.677999999999997</v>
      </c>
    </row>
    <row r="3065" spans="1:2">
      <c r="A3065" s="1">
        <v>41794</v>
      </c>
      <c r="B3065">
        <v>77.332999999999998</v>
      </c>
    </row>
    <row r="3066" spans="1:2">
      <c r="A3066" s="1">
        <v>41793</v>
      </c>
      <c r="B3066">
        <v>76.253</v>
      </c>
    </row>
    <row r="3067" spans="1:2">
      <c r="A3067" s="1">
        <v>41792</v>
      </c>
      <c r="B3067">
        <v>74.992999999999995</v>
      </c>
    </row>
    <row r="3068" spans="1:2">
      <c r="A3068" s="1">
        <v>41789</v>
      </c>
      <c r="B3068">
        <v>74.498000000000005</v>
      </c>
    </row>
    <row r="3069" spans="1:2">
      <c r="A3069" s="1">
        <v>41788</v>
      </c>
      <c r="B3069">
        <v>73.878</v>
      </c>
    </row>
    <row r="3070" spans="1:2">
      <c r="A3070" s="1">
        <v>41787</v>
      </c>
      <c r="B3070">
        <v>75.007999999999996</v>
      </c>
    </row>
    <row r="3071" spans="1:2">
      <c r="A3071" s="1">
        <v>41786</v>
      </c>
      <c r="B3071">
        <v>76.668000000000006</v>
      </c>
    </row>
    <row r="3072" spans="1:2">
      <c r="A3072" s="1">
        <v>41785</v>
      </c>
      <c r="B3072">
        <v>75.938999999999993</v>
      </c>
    </row>
    <row r="3073" spans="1:2">
      <c r="A3073" s="1">
        <v>41782</v>
      </c>
      <c r="B3073">
        <v>76.343000000000004</v>
      </c>
    </row>
    <row r="3074" spans="1:2">
      <c r="A3074" s="1">
        <v>41781</v>
      </c>
      <c r="B3074">
        <v>77.503</v>
      </c>
    </row>
    <row r="3075" spans="1:2">
      <c r="A3075" s="1">
        <v>41780</v>
      </c>
      <c r="B3075">
        <v>79.332999999999998</v>
      </c>
    </row>
    <row r="3076" spans="1:2">
      <c r="A3076" s="1">
        <v>41779</v>
      </c>
      <c r="B3076">
        <v>78.878</v>
      </c>
    </row>
    <row r="3077" spans="1:2">
      <c r="A3077" s="1">
        <v>41778</v>
      </c>
      <c r="B3077">
        <v>77.013000000000005</v>
      </c>
    </row>
    <row r="3078" spans="1:2">
      <c r="A3078" s="1">
        <v>41775</v>
      </c>
      <c r="B3078">
        <v>79.378</v>
      </c>
    </row>
    <row r="3079" spans="1:2">
      <c r="A3079" s="1">
        <v>41774</v>
      </c>
      <c r="B3079">
        <v>80.17</v>
      </c>
    </row>
    <row r="3080" spans="1:2">
      <c r="A3080" s="1">
        <v>41773</v>
      </c>
      <c r="B3080">
        <v>79.998000000000005</v>
      </c>
    </row>
    <row r="3081" spans="1:2">
      <c r="A3081" s="1">
        <v>41772</v>
      </c>
      <c r="B3081">
        <v>78.677999999999997</v>
      </c>
    </row>
    <row r="3082" spans="1:2">
      <c r="A3082" s="1">
        <v>41771</v>
      </c>
      <c r="B3082">
        <v>80.668000000000006</v>
      </c>
    </row>
    <row r="3083" spans="1:2">
      <c r="A3083" s="1">
        <v>41768</v>
      </c>
      <c r="B3083">
        <v>80.007999999999996</v>
      </c>
    </row>
    <row r="3084" spans="1:2">
      <c r="A3084" s="1">
        <v>41767</v>
      </c>
      <c r="B3084">
        <v>81.003</v>
      </c>
    </row>
    <row r="3085" spans="1:2">
      <c r="A3085" s="1">
        <v>41766</v>
      </c>
      <c r="B3085">
        <v>81.343000000000004</v>
      </c>
    </row>
    <row r="3086" spans="1:2">
      <c r="A3086" s="1">
        <v>41765</v>
      </c>
      <c r="B3086">
        <v>83.337999999999994</v>
      </c>
    </row>
    <row r="3087" spans="1:2">
      <c r="A3087" s="1">
        <v>41764</v>
      </c>
      <c r="B3087">
        <v>83.668000000000006</v>
      </c>
    </row>
    <row r="3088" spans="1:2">
      <c r="A3088" s="1">
        <v>41761</v>
      </c>
      <c r="B3088">
        <v>83.673000000000002</v>
      </c>
    </row>
    <row r="3089" spans="1:2">
      <c r="A3089" s="1">
        <v>41760</v>
      </c>
      <c r="B3089">
        <v>83.998000000000005</v>
      </c>
    </row>
    <row r="3090" spans="1:2">
      <c r="A3090" s="1">
        <v>41759</v>
      </c>
      <c r="B3090">
        <v>84.013000000000005</v>
      </c>
    </row>
    <row r="3091" spans="1:2">
      <c r="A3091" s="1">
        <v>41758</v>
      </c>
      <c r="B3091">
        <v>88.018000000000001</v>
      </c>
    </row>
    <row r="3092" spans="1:2">
      <c r="A3092" s="1">
        <v>41757</v>
      </c>
      <c r="B3092">
        <v>90.013000000000005</v>
      </c>
    </row>
    <row r="3093" spans="1:2">
      <c r="A3093" s="1">
        <v>41754</v>
      </c>
      <c r="B3093">
        <v>90.540999999999997</v>
      </c>
    </row>
    <row r="3094" spans="1:2">
      <c r="A3094" s="1">
        <v>41753</v>
      </c>
      <c r="B3094">
        <v>89.332999999999998</v>
      </c>
    </row>
    <row r="3095" spans="1:2">
      <c r="A3095" s="1">
        <v>41752</v>
      </c>
      <c r="B3095">
        <v>87.673000000000002</v>
      </c>
    </row>
    <row r="3096" spans="1:2">
      <c r="A3096" s="1">
        <v>41751</v>
      </c>
      <c r="B3096">
        <v>87.332999999999998</v>
      </c>
    </row>
    <row r="3097" spans="1:2">
      <c r="A3097" s="1">
        <v>41750</v>
      </c>
      <c r="B3097">
        <v>86.003</v>
      </c>
    </row>
    <row r="3098" spans="1:2">
      <c r="A3098" s="1">
        <v>41747</v>
      </c>
      <c r="B3098">
        <v>86.691999999999993</v>
      </c>
    </row>
    <row r="3099" spans="1:2">
      <c r="A3099" s="1">
        <v>41746</v>
      </c>
      <c r="B3099">
        <v>87.007999999999996</v>
      </c>
    </row>
    <row r="3100" spans="1:2">
      <c r="A3100" s="1">
        <v>41745</v>
      </c>
      <c r="B3100">
        <v>86.677999999999997</v>
      </c>
    </row>
    <row r="3101" spans="1:2">
      <c r="A3101" s="1">
        <v>41744</v>
      </c>
      <c r="B3101">
        <v>87.003</v>
      </c>
    </row>
    <row r="3102" spans="1:2">
      <c r="A3102" s="1">
        <v>41743</v>
      </c>
      <c r="B3102">
        <v>85.673000000000002</v>
      </c>
    </row>
    <row r="3103" spans="1:2">
      <c r="A3103" s="1">
        <v>41740</v>
      </c>
      <c r="B3103">
        <v>84.634</v>
      </c>
    </row>
    <row r="3104" spans="1:2">
      <c r="A3104" s="1">
        <v>41739</v>
      </c>
      <c r="B3104">
        <v>81.677999999999997</v>
      </c>
    </row>
    <row r="3105" spans="1:2">
      <c r="A3105" s="1">
        <v>41738</v>
      </c>
      <c r="B3105">
        <v>82.013000000000005</v>
      </c>
    </row>
    <row r="3106" spans="1:2">
      <c r="A3106" s="1">
        <v>41737</v>
      </c>
      <c r="B3106">
        <v>82.004999999999995</v>
      </c>
    </row>
    <row r="3107" spans="1:2">
      <c r="A3107" s="1">
        <v>41736</v>
      </c>
      <c r="B3107">
        <v>81</v>
      </c>
    </row>
    <row r="3108" spans="1:2">
      <c r="A3108" s="1">
        <v>41733</v>
      </c>
      <c r="B3108">
        <v>84.67</v>
      </c>
    </row>
    <row r="3109" spans="1:2">
      <c r="A3109" s="1">
        <v>41732</v>
      </c>
      <c r="B3109">
        <v>86.995000000000005</v>
      </c>
    </row>
    <row r="3110" spans="1:2">
      <c r="A3110" s="1">
        <v>41731</v>
      </c>
      <c r="B3110">
        <v>84.674999999999997</v>
      </c>
    </row>
    <row r="3111" spans="1:2">
      <c r="A3111" s="1">
        <v>41730</v>
      </c>
      <c r="B3111">
        <v>85.015000000000001</v>
      </c>
    </row>
    <row r="3112" spans="1:2">
      <c r="A3112" s="1">
        <v>41729</v>
      </c>
      <c r="B3112">
        <v>87.498000000000005</v>
      </c>
    </row>
    <row r="3113" spans="1:2">
      <c r="A3113" s="1">
        <v>41726</v>
      </c>
      <c r="B3113">
        <v>86.325000000000003</v>
      </c>
    </row>
    <row r="3114" spans="1:2">
      <c r="A3114" s="1">
        <v>41725</v>
      </c>
      <c r="B3114">
        <v>84.665000000000006</v>
      </c>
    </row>
    <row r="3115" spans="1:2">
      <c r="A3115" s="1">
        <v>41724</v>
      </c>
      <c r="B3115">
        <v>85.665000000000006</v>
      </c>
    </row>
    <row r="3116" spans="1:2">
      <c r="A3116" s="1">
        <v>41723</v>
      </c>
      <c r="B3116">
        <v>86.177999999999997</v>
      </c>
    </row>
    <row r="3117" spans="1:2">
      <c r="A3117" s="1">
        <v>41722</v>
      </c>
      <c r="B3117">
        <v>88.503</v>
      </c>
    </row>
    <row r="3118" spans="1:2">
      <c r="A3118" s="1">
        <v>41719</v>
      </c>
      <c r="B3118">
        <v>90.168000000000006</v>
      </c>
    </row>
    <row r="3119" spans="1:2">
      <c r="A3119" s="1">
        <v>41718</v>
      </c>
      <c r="B3119">
        <v>89.5</v>
      </c>
    </row>
    <row r="3120" spans="1:2">
      <c r="A3120" s="1">
        <v>41717</v>
      </c>
      <c r="B3120">
        <v>86.661000000000001</v>
      </c>
    </row>
    <row r="3121" spans="1:2">
      <c r="A3121" s="1">
        <v>41716</v>
      </c>
      <c r="B3121">
        <v>84.018000000000001</v>
      </c>
    </row>
    <row r="3122" spans="1:2">
      <c r="A3122" s="1">
        <v>41715</v>
      </c>
      <c r="B3122">
        <v>88.01</v>
      </c>
    </row>
    <row r="3123" spans="1:2">
      <c r="A3123" s="1">
        <v>41712</v>
      </c>
      <c r="B3123">
        <v>89.01</v>
      </c>
    </row>
    <row r="3124" spans="1:2">
      <c r="A3124" s="1">
        <v>41711</v>
      </c>
      <c r="B3124">
        <v>89.177999999999997</v>
      </c>
    </row>
    <row r="3125" spans="1:2">
      <c r="A3125" s="1">
        <v>41710</v>
      </c>
      <c r="B3125">
        <v>89.01</v>
      </c>
    </row>
    <row r="3126" spans="1:2">
      <c r="A3126" s="1">
        <v>41709</v>
      </c>
      <c r="B3126">
        <v>88.665000000000006</v>
      </c>
    </row>
    <row r="3127" spans="1:2">
      <c r="A3127" s="1">
        <v>41708</v>
      </c>
      <c r="B3127">
        <v>85.344999999999999</v>
      </c>
    </row>
    <row r="3128" spans="1:2">
      <c r="A3128" s="1">
        <v>41705</v>
      </c>
      <c r="B3128">
        <v>85.33</v>
      </c>
    </row>
    <row r="3129" spans="1:2">
      <c r="A3129" s="1">
        <v>41704</v>
      </c>
      <c r="B3129">
        <v>84.34</v>
      </c>
    </row>
    <row r="3130" spans="1:2">
      <c r="A3130" s="1">
        <v>41703</v>
      </c>
      <c r="B3130">
        <v>86.665000000000006</v>
      </c>
    </row>
    <row r="3131" spans="1:2">
      <c r="A3131" s="1">
        <v>41702</v>
      </c>
      <c r="B3131">
        <v>86.674999999999997</v>
      </c>
    </row>
    <row r="3132" spans="1:2">
      <c r="A3132" s="1">
        <v>41701</v>
      </c>
      <c r="B3132">
        <v>91.655000000000001</v>
      </c>
    </row>
    <row r="3133" spans="1:2">
      <c r="A3133" s="1">
        <v>41698</v>
      </c>
      <c r="B3133">
        <v>90.325000000000003</v>
      </c>
    </row>
    <row r="3134" spans="1:2">
      <c r="A3134" s="1">
        <v>41697</v>
      </c>
      <c r="B3134">
        <v>89.34</v>
      </c>
    </row>
    <row r="3135" spans="1:2">
      <c r="A3135" s="1">
        <v>41696</v>
      </c>
      <c r="B3135">
        <v>89.665000000000006</v>
      </c>
    </row>
    <row r="3136" spans="1:2">
      <c r="A3136" s="1">
        <v>41695</v>
      </c>
      <c r="B3136">
        <v>85.67</v>
      </c>
    </row>
    <row r="3137" spans="1:2">
      <c r="A3137" s="1">
        <v>41694</v>
      </c>
      <c r="B3137">
        <v>83.173000000000002</v>
      </c>
    </row>
    <row r="3138" spans="1:2">
      <c r="A3138" s="1">
        <v>41691</v>
      </c>
      <c r="B3138">
        <v>88.995000000000005</v>
      </c>
    </row>
    <row r="3139" spans="1:2">
      <c r="A3139" s="1">
        <v>41690</v>
      </c>
      <c r="B3139">
        <v>88.174999999999997</v>
      </c>
    </row>
    <row r="3140" spans="1:2">
      <c r="A3140" s="1">
        <v>41689</v>
      </c>
      <c r="B3140">
        <v>92.492999999999995</v>
      </c>
    </row>
    <row r="3141" spans="1:2">
      <c r="A3141" s="1">
        <v>41688</v>
      </c>
      <c r="B3141">
        <v>91</v>
      </c>
    </row>
    <row r="3142" spans="1:2">
      <c r="A3142" s="1">
        <v>41687</v>
      </c>
      <c r="B3142">
        <v>92.343000000000004</v>
      </c>
    </row>
    <row r="3143" spans="1:2">
      <c r="A3143" s="1">
        <v>41684</v>
      </c>
      <c r="B3143">
        <v>92.33</v>
      </c>
    </row>
    <row r="3144" spans="1:2">
      <c r="A3144" s="1">
        <v>41683</v>
      </c>
      <c r="B3144">
        <v>93.995000000000005</v>
      </c>
    </row>
    <row r="3145" spans="1:2">
      <c r="A3145" s="1">
        <v>41682</v>
      </c>
      <c r="B3145">
        <v>95.837999999999994</v>
      </c>
    </row>
    <row r="3146" spans="1:2">
      <c r="A3146" s="1">
        <v>41681</v>
      </c>
      <c r="B3146">
        <v>95.828000000000003</v>
      </c>
    </row>
    <row r="3147" spans="1:2">
      <c r="A3147" s="1">
        <v>41680</v>
      </c>
      <c r="B3147">
        <v>98.492999999999995</v>
      </c>
    </row>
    <row r="3148" spans="1:2">
      <c r="A3148" s="1">
        <v>41677</v>
      </c>
      <c r="B3148">
        <v>95.656999999999996</v>
      </c>
    </row>
    <row r="3149" spans="1:2">
      <c r="A3149" s="1">
        <v>41676</v>
      </c>
      <c r="B3149">
        <v>96.488</v>
      </c>
    </row>
    <row r="3150" spans="1:2">
      <c r="A3150" s="1">
        <v>41675</v>
      </c>
      <c r="B3150">
        <v>102.995</v>
      </c>
    </row>
    <row r="3151" spans="1:2">
      <c r="A3151" s="1">
        <v>41674</v>
      </c>
      <c r="B3151">
        <v>103.625</v>
      </c>
    </row>
    <row r="3152" spans="1:2">
      <c r="A3152" s="1">
        <v>41673</v>
      </c>
      <c r="B3152">
        <v>110.005</v>
      </c>
    </row>
    <row r="3153" spans="1:2">
      <c r="A3153" s="1">
        <v>41670</v>
      </c>
      <c r="B3153">
        <v>107.67700000000001</v>
      </c>
    </row>
    <row r="3154" spans="1:2">
      <c r="A3154" s="1">
        <v>41669</v>
      </c>
      <c r="B3154">
        <v>108.172</v>
      </c>
    </row>
    <row r="3155" spans="1:2">
      <c r="A3155" s="1">
        <v>41668</v>
      </c>
      <c r="B3155">
        <v>109.16500000000001</v>
      </c>
    </row>
    <row r="3156" spans="1:2">
      <c r="A3156" s="1">
        <v>41667</v>
      </c>
      <c r="B3156">
        <v>101.015</v>
      </c>
    </row>
    <row r="3157" spans="1:2">
      <c r="A3157" s="1">
        <v>41666</v>
      </c>
      <c r="B3157">
        <v>110.01</v>
      </c>
    </row>
    <row r="3158" spans="1:2">
      <c r="A3158" s="1">
        <v>41663</v>
      </c>
      <c r="B3158">
        <v>112.66</v>
      </c>
    </row>
    <row r="3159" spans="1:2">
      <c r="A3159" s="1">
        <v>41662</v>
      </c>
      <c r="B3159">
        <v>106.66500000000001</v>
      </c>
    </row>
    <row r="3160" spans="1:2">
      <c r="A3160" s="1">
        <v>41661</v>
      </c>
      <c r="B3160">
        <v>101.33</v>
      </c>
    </row>
    <row r="3161" spans="1:2">
      <c r="A3161" s="1">
        <v>41660</v>
      </c>
      <c r="B3161">
        <v>96.995000000000005</v>
      </c>
    </row>
    <row r="3162" spans="1:2">
      <c r="A3162" s="1">
        <v>41659</v>
      </c>
      <c r="B3162">
        <v>96.218999999999994</v>
      </c>
    </row>
    <row r="3163" spans="1:2">
      <c r="A3163" s="1">
        <v>41656</v>
      </c>
      <c r="B3163">
        <v>97.41</v>
      </c>
    </row>
    <row r="3164" spans="1:2">
      <c r="A3164" s="1">
        <v>41655</v>
      </c>
      <c r="B3164">
        <v>96.834999999999994</v>
      </c>
    </row>
    <row r="3165" spans="1:2">
      <c r="A3165" s="1">
        <v>41654</v>
      </c>
      <c r="B3165">
        <v>96.334999999999994</v>
      </c>
    </row>
    <row r="3166" spans="1:2">
      <c r="A3166" s="1">
        <v>41653</v>
      </c>
      <c r="B3166">
        <v>97</v>
      </c>
    </row>
    <row r="3167" spans="1:2">
      <c r="A3167" s="1">
        <v>41652</v>
      </c>
      <c r="B3167">
        <v>97.84</v>
      </c>
    </row>
    <row r="3168" spans="1:2">
      <c r="A3168" s="1">
        <v>41649</v>
      </c>
      <c r="B3168">
        <v>97.665000000000006</v>
      </c>
    </row>
    <row r="3169" spans="1:2">
      <c r="A3169" s="1">
        <v>41648</v>
      </c>
      <c r="B3169">
        <v>98.665000000000006</v>
      </c>
    </row>
    <row r="3170" spans="1:2">
      <c r="A3170" s="1">
        <v>41647</v>
      </c>
      <c r="B3170">
        <v>98.665000000000006</v>
      </c>
    </row>
    <row r="3171" spans="1:2">
      <c r="A3171" s="1">
        <v>41646</v>
      </c>
      <c r="B3171">
        <v>95.665000000000006</v>
      </c>
    </row>
    <row r="3172" spans="1:2">
      <c r="A3172" s="1">
        <v>41645</v>
      </c>
      <c r="B3172">
        <v>95</v>
      </c>
    </row>
    <row r="3173" spans="1:2">
      <c r="A3173" s="1">
        <v>41642</v>
      </c>
      <c r="B3173">
        <v>92.832999999999998</v>
      </c>
    </row>
    <row r="3174" spans="1:2">
      <c r="A3174" s="1">
        <v>41641</v>
      </c>
      <c r="B3174">
        <v>95.168000000000006</v>
      </c>
    </row>
    <row r="3175" spans="1:2">
      <c r="A3175" s="1">
        <v>41640</v>
      </c>
      <c r="B3175">
        <v>91.503</v>
      </c>
    </row>
    <row r="3176" spans="1:2">
      <c r="A3176" s="1">
        <v>41639</v>
      </c>
      <c r="B3176">
        <v>91.51</v>
      </c>
    </row>
    <row r="3177" spans="1:2">
      <c r="A3177" s="1">
        <v>41638</v>
      </c>
      <c r="B3177">
        <v>91.832999999999998</v>
      </c>
    </row>
    <row r="3178" spans="1:2">
      <c r="A3178" s="1">
        <v>41635</v>
      </c>
      <c r="B3178">
        <v>91.67</v>
      </c>
    </row>
    <row r="3179" spans="1:2">
      <c r="A3179" s="1">
        <v>41634</v>
      </c>
      <c r="B3179">
        <v>91</v>
      </c>
    </row>
    <row r="3180" spans="1:2">
      <c r="A3180" s="1">
        <v>41633</v>
      </c>
      <c r="B3180">
        <v>91.006</v>
      </c>
    </row>
    <row r="3181" spans="1:2">
      <c r="A3181" s="1">
        <v>41632</v>
      </c>
      <c r="B3181">
        <v>91.055000000000007</v>
      </c>
    </row>
    <row r="3182" spans="1:2">
      <c r="A3182" s="1">
        <v>41631</v>
      </c>
      <c r="B3182">
        <v>91</v>
      </c>
    </row>
    <row r="3183" spans="1:2">
      <c r="A3183" s="1">
        <v>41628</v>
      </c>
      <c r="B3183">
        <v>89.825000000000003</v>
      </c>
    </row>
    <row r="3184" spans="1:2">
      <c r="A3184" s="1">
        <v>41627</v>
      </c>
      <c r="B3184">
        <v>87.492000000000004</v>
      </c>
    </row>
    <row r="3185" spans="1:2">
      <c r="A3185" s="1">
        <v>41626</v>
      </c>
      <c r="B3185">
        <v>86.832999999999998</v>
      </c>
    </row>
    <row r="3186" spans="1:2">
      <c r="A3186" s="1">
        <v>41625</v>
      </c>
      <c r="B3186">
        <v>89.995000000000005</v>
      </c>
    </row>
    <row r="3187" spans="1:2">
      <c r="A3187" s="1">
        <v>41624</v>
      </c>
      <c r="B3187">
        <v>88.674999999999997</v>
      </c>
    </row>
    <row r="3188" spans="1:2">
      <c r="A3188" s="1">
        <v>41621</v>
      </c>
      <c r="B3188">
        <v>89.33</v>
      </c>
    </row>
    <row r="3189" spans="1:2">
      <c r="A3189" s="1">
        <v>41620</v>
      </c>
      <c r="B3189">
        <v>87.820999999999998</v>
      </c>
    </row>
    <row r="3190" spans="1:2">
      <c r="A3190" s="1">
        <v>41619</v>
      </c>
      <c r="B3190">
        <v>92.665000000000006</v>
      </c>
    </row>
    <row r="3191" spans="1:2">
      <c r="A3191" s="1">
        <v>41618</v>
      </c>
      <c r="B3191">
        <v>91.668000000000006</v>
      </c>
    </row>
    <row r="3192" spans="1:2">
      <c r="A3192" s="1">
        <v>41617</v>
      </c>
      <c r="B3192">
        <v>89.167000000000002</v>
      </c>
    </row>
    <row r="3193" spans="1:2">
      <c r="A3193" s="1">
        <v>41614</v>
      </c>
      <c r="B3193">
        <v>93.75</v>
      </c>
    </row>
    <row r="3194" spans="1:2">
      <c r="A3194" s="1">
        <v>41613</v>
      </c>
      <c r="B3194">
        <v>101.828</v>
      </c>
    </row>
    <row r="3195" spans="1:2">
      <c r="A3195" s="1">
        <v>41612</v>
      </c>
      <c r="B3195">
        <v>105.875</v>
      </c>
    </row>
    <row r="3196" spans="1:2">
      <c r="A3196" s="1">
        <v>41611</v>
      </c>
      <c r="B3196">
        <v>104.83799999999999</v>
      </c>
    </row>
    <row r="3197" spans="1:2">
      <c r="A3197" s="1">
        <v>41610</v>
      </c>
      <c r="B3197">
        <v>104</v>
      </c>
    </row>
    <row r="3198" spans="1:2">
      <c r="A3198" s="1">
        <v>41606</v>
      </c>
      <c r="B3198">
        <v>103</v>
      </c>
    </row>
    <row r="3199" spans="1:2">
      <c r="A3199" s="1">
        <v>41605</v>
      </c>
      <c r="B3199">
        <v>102.559</v>
      </c>
    </row>
    <row r="3200" spans="1:2">
      <c r="A3200" s="1">
        <v>41604</v>
      </c>
      <c r="B3200">
        <v>102.16500000000001</v>
      </c>
    </row>
    <row r="3201" spans="1:2">
      <c r="A3201" s="1">
        <v>41603</v>
      </c>
      <c r="B3201">
        <v>101.664</v>
      </c>
    </row>
    <row r="3202" spans="1:2">
      <c r="A3202" s="1">
        <v>41600</v>
      </c>
      <c r="B3202">
        <v>100.833</v>
      </c>
    </row>
    <row r="3203" spans="1:2">
      <c r="A3203" s="1">
        <v>41599</v>
      </c>
      <c r="B3203">
        <v>104.82</v>
      </c>
    </row>
    <row r="3204" spans="1:2">
      <c r="A3204" s="1">
        <v>41598</v>
      </c>
      <c r="B3204">
        <v>104.84</v>
      </c>
    </row>
    <row r="3205" spans="1:2">
      <c r="A3205" s="1">
        <v>41597</v>
      </c>
      <c r="B3205">
        <v>100.25</v>
      </c>
    </row>
    <row r="3206" spans="1:2">
      <c r="A3206" s="1">
        <v>41596</v>
      </c>
      <c r="B3206">
        <v>95.49</v>
      </c>
    </row>
    <row r="3207" spans="1:2">
      <c r="A3207" s="1">
        <v>41593</v>
      </c>
      <c r="B3207">
        <v>101.675</v>
      </c>
    </row>
    <row r="3208" spans="1:2">
      <c r="A3208" s="1">
        <v>41592</v>
      </c>
      <c r="B3208">
        <v>106.998</v>
      </c>
    </row>
    <row r="3209" spans="1:2">
      <c r="A3209" s="1">
        <v>41591</v>
      </c>
      <c r="B3209">
        <v>109.675</v>
      </c>
    </row>
    <row r="3210" spans="1:2">
      <c r="A3210" s="1">
        <v>41590</v>
      </c>
      <c r="B3210">
        <v>110.989</v>
      </c>
    </row>
    <row r="3211" spans="1:2">
      <c r="A3211" s="1">
        <v>41589</v>
      </c>
      <c r="B3211">
        <v>109.131</v>
      </c>
    </row>
    <row r="3212" spans="1:2">
      <c r="A3212" s="1">
        <v>41586</v>
      </c>
      <c r="B3212">
        <v>108.726</v>
      </c>
    </row>
    <row r="3213" spans="1:2">
      <c r="A3213" s="1">
        <v>41585</v>
      </c>
      <c r="B3213">
        <v>107.16500000000001</v>
      </c>
    </row>
    <row r="3214" spans="1:2">
      <c r="A3214" s="1">
        <v>41584</v>
      </c>
      <c r="B3214">
        <v>108.68</v>
      </c>
    </row>
    <row r="3215" spans="1:2">
      <c r="A3215" s="1">
        <v>41583</v>
      </c>
      <c r="B3215">
        <v>108.495</v>
      </c>
    </row>
    <row r="3216" spans="1:2">
      <c r="A3216" s="1">
        <v>41582</v>
      </c>
      <c r="B3216">
        <v>105.238</v>
      </c>
    </row>
    <row r="3217" spans="1:2">
      <c r="A3217" s="1">
        <v>41579</v>
      </c>
      <c r="B3217">
        <v>107.66500000000001</v>
      </c>
    </row>
    <row r="3218" spans="1:2">
      <c r="A3218" s="1">
        <v>41578</v>
      </c>
      <c r="B3218">
        <v>103.16500000000001</v>
      </c>
    </row>
    <row r="3219" spans="1:2">
      <c r="A3219" s="1">
        <v>41577</v>
      </c>
      <c r="B3219">
        <v>102.67</v>
      </c>
    </row>
    <row r="3220" spans="1:2">
      <c r="A3220" s="1">
        <v>41576</v>
      </c>
      <c r="B3220">
        <v>102.66500000000001</v>
      </c>
    </row>
    <row r="3221" spans="1:2">
      <c r="A3221" s="1">
        <v>41575</v>
      </c>
      <c r="B3221">
        <v>102.991</v>
      </c>
    </row>
    <row r="3222" spans="1:2">
      <c r="A3222" s="1">
        <v>41572</v>
      </c>
      <c r="B3222">
        <v>104.491</v>
      </c>
    </row>
    <row r="3223" spans="1:2">
      <c r="A3223" s="1">
        <v>41571</v>
      </c>
      <c r="B3223">
        <v>105.988</v>
      </c>
    </row>
    <row r="3224" spans="1:2">
      <c r="A3224" s="1">
        <v>41570</v>
      </c>
      <c r="B3224">
        <v>104.33</v>
      </c>
    </row>
    <row r="3225" spans="1:2">
      <c r="A3225" s="1">
        <v>41569</v>
      </c>
      <c r="B3225">
        <v>103.18300000000001</v>
      </c>
    </row>
    <row r="3226" spans="1:2">
      <c r="A3226" s="1">
        <v>41568</v>
      </c>
      <c r="B3226">
        <v>105.343</v>
      </c>
    </row>
    <row r="3227" spans="1:2">
      <c r="A3227" s="1">
        <v>41565</v>
      </c>
      <c r="B3227">
        <v>102.845</v>
      </c>
    </row>
    <row r="3228" spans="1:2">
      <c r="A3228" s="1">
        <v>41564</v>
      </c>
      <c r="B3228">
        <v>103.66500000000001</v>
      </c>
    </row>
    <row r="3229" spans="1:2">
      <c r="A3229" s="1">
        <v>41563</v>
      </c>
      <c r="B3229">
        <v>104.49</v>
      </c>
    </row>
    <row r="3230" spans="1:2">
      <c r="A3230" s="1">
        <v>41562</v>
      </c>
      <c r="B3230">
        <v>105</v>
      </c>
    </row>
    <row r="3231" spans="1:2">
      <c r="A3231" s="1">
        <v>41561</v>
      </c>
      <c r="B3231">
        <v>105.974</v>
      </c>
    </row>
    <row r="3232" spans="1:2">
      <c r="A3232" s="1">
        <v>41558</v>
      </c>
      <c r="B3232">
        <v>107.22</v>
      </c>
    </row>
    <row r="3233" spans="1:2">
      <c r="A3233" s="1">
        <v>41557</v>
      </c>
      <c r="B3233">
        <v>109.843</v>
      </c>
    </row>
    <row r="3234" spans="1:2">
      <c r="A3234" s="1">
        <v>41556</v>
      </c>
      <c r="B3234">
        <v>115.825</v>
      </c>
    </row>
    <row r="3235" spans="1:2">
      <c r="A3235" s="1">
        <v>41555</v>
      </c>
      <c r="B3235">
        <v>114.754</v>
      </c>
    </row>
    <row r="3236" spans="1:2">
      <c r="A3236" s="1">
        <v>41554</v>
      </c>
      <c r="B3236">
        <v>115.33499999999999</v>
      </c>
    </row>
    <row r="3237" spans="1:2">
      <c r="A3237" s="1">
        <v>41551</v>
      </c>
      <c r="B3237">
        <v>118.348</v>
      </c>
    </row>
    <row r="3238" spans="1:2">
      <c r="A3238" s="1">
        <v>41550</v>
      </c>
      <c r="B3238">
        <v>120.33499999999999</v>
      </c>
    </row>
    <row r="3239" spans="1:2">
      <c r="A3239" s="1">
        <v>41549</v>
      </c>
      <c r="B3239">
        <v>120.328</v>
      </c>
    </row>
    <row r="3240" spans="1:2">
      <c r="A3240" s="1">
        <v>41548</v>
      </c>
      <c r="B3240">
        <v>120.16800000000001</v>
      </c>
    </row>
    <row r="3241" spans="1:2">
      <c r="A3241" s="1">
        <v>41547</v>
      </c>
      <c r="B3241">
        <v>122.375</v>
      </c>
    </row>
    <row r="3242" spans="1:2">
      <c r="A3242" s="1">
        <v>41544</v>
      </c>
      <c r="B3242">
        <v>121.31</v>
      </c>
    </row>
    <row r="3243" spans="1:2">
      <c r="A3243" s="1">
        <v>41543</v>
      </c>
      <c r="B3243">
        <v>114.5</v>
      </c>
    </row>
    <row r="3244" spans="1:2">
      <c r="A3244" s="1">
        <v>41542</v>
      </c>
      <c r="B3244">
        <v>110.83499999999999</v>
      </c>
    </row>
    <row r="3245" spans="1:2">
      <c r="A3245" s="1">
        <v>41541</v>
      </c>
      <c r="B3245">
        <v>109.17</v>
      </c>
    </row>
    <row r="3246" spans="1:2">
      <c r="A3246" s="1">
        <v>41540</v>
      </c>
      <c r="B3246">
        <v>104.357</v>
      </c>
    </row>
    <row r="3247" spans="1:2">
      <c r="A3247" s="1">
        <v>41537</v>
      </c>
      <c r="B3247">
        <v>104.039</v>
      </c>
    </row>
    <row r="3248" spans="1:2">
      <c r="A3248" s="1">
        <v>41536</v>
      </c>
      <c r="B3248">
        <v>97.625</v>
      </c>
    </row>
    <row r="3249" spans="1:2">
      <c r="A3249" s="1">
        <v>41535</v>
      </c>
      <c r="B3249">
        <v>98.012</v>
      </c>
    </row>
    <row r="3250" spans="1:2">
      <c r="A3250" s="1">
        <v>41534</v>
      </c>
      <c r="B3250">
        <v>107.004</v>
      </c>
    </row>
    <row r="3251" spans="1:2">
      <c r="A3251" s="1">
        <v>41533</v>
      </c>
      <c r="B3251">
        <v>110.374</v>
      </c>
    </row>
    <row r="3252" spans="1:2">
      <c r="A3252" s="1">
        <v>41530</v>
      </c>
      <c r="B3252">
        <v>113.514</v>
      </c>
    </row>
    <row r="3253" spans="1:2">
      <c r="A3253" s="1">
        <v>41529</v>
      </c>
      <c r="B3253">
        <v>114.664</v>
      </c>
    </row>
    <row r="3254" spans="1:2">
      <c r="A3254" s="1">
        <v>41528</v>
      </c>
      <c r="B3254">
        <v>115.51</v>
      </c>
    </row>
    <row r="3255" spans="1:2">
      <c r="A3255" s="1">
        <v>41527</v>
      </c>
      <c r="B3255">
        <v>119.005</v>
      </c>
    </row>
    <row r="3256" spans="1:2">
      <c r="A3256" s="1">
        <v>41526</v>
      </c>
      <c r="B3256">
        <v>122.328</v>
      </c>
    </row>
    <row r="3257" spans="1:2">
      <c r="A3257" s="1">
        <v>41523</v>
      </c>
      <c r="B3257">
        <v>126.345</v>
      </c>
    </row>
    <row r="3258" spans="1:2">
      <c r="A3258" s="1">
        <v>41522</v>
      </c>
      <c r="B3258">
        <v>131.34800000000001</v>
      </c>
    </row>
    <row r="3259" spans="1:2">
      <c r="A3259" s="1">
        <v>41521</v>
      </c>
      <c r="B3259">
        <v>133.99700000000001</v>
      </c>
    </row>
    <row r="3260" spans="1:2">
      <c r="A3260" s="1">
        <v>41520</v>
      </c>
      <c r="B3260">
        <v>132.375</v>
      </c>
    </row>
    <row r="3261" spans="1:2">
      <c r="A3261" s="1">
        <v>41519</v>
      </c>
      <c r="B3261">
        <v>132.07400000000001</v>
      </c>
    </row>
    <row r="3262" spans="1:2">
      <c r="A3262" s="1">
        <v>41516</v>
      </c>
      <c r="B3262">
        <v>132.41</v>
      </c>
    </row>
    <row r="3263" spans="1:2">
      <c r="A3263" s="1">
        <v>41515</v>
      </c>
      <c r="B3263">
        <v>128.99</v>
      </c>
    </row>
    <row r="3264" spans="1:2">
      <c r="A3264" s="1">
        <v>41514</v>
      </c>
      <c r="B3264">
        <v>128.125</v>
      </c>
    </row>
    <row r="3265" spans="1:2">
      <c r="A3265" s="1">
        <v>41513</v>
      </c>
      <c r="B3265">
        <v>128.828</v>
      </c>
    </row>
    <row r="3266" spans="1:2">
      <c r="A3266" s="1">
        <v>41512</v>
      </c>
      <c r="B3266">
        <v>124.996</v>
      </c>
    </row>
    <row r="3267" spans="1:2">
      <c r="A3267" s="1">
        <v>41509</v>
      </c>
      <c r="B3267">
        <v>125.015</v>
      </c>
    </row>
    <row r="3268" spans="1:2">
      <c r="A3268" s="1">
        <v>41508</v>
      </c>
      <c r="B3268">
        <v>134.83000000000001</v>
      </c>
    </row>
    <row r="3269" spans="1:2">
      <c r="A3269" s="1">
        <v>41507</v>
      </c>
      <c r="B3269">
        <v>135.31</v>
      </c>
    </row>
    <row r="3270" spans="1:2">
      <c r="A3270" s="1">
        <v>41506</v>
      </c>
      <c r="B3270">
        <v>129.99799999999999</v>
      </c>
    </row>
    <row r="3271" spans="1:2">
      <c r="A3271" s="1">
        <v>41505</v>
      </c>
      <c r="B3271">
        <v>131.66800000000001</v>
      </c>
    </row>
    <row r="3272" spans="1:2">
      <c r="A3272" s="1">
        <v>41502</v>
      </c>
      <c r="B3272">
        <v>128.65</v>
      </c>
    </row>
    <row r="3273" spans="1:2">
      <c r="A3273" s="1">
        <v>41501</v>
      </c>
      <c r="B3273">
        <v>123.15</v>
      </c>
    </row>
    <row r="3274" spans="1:2">
      <c r="A3274" s="1">
        <v>41500</v>
      </c>
      <c r="B3274">
        <v>116.83799999999999</v>
      </c>
    </row>
    <row r="3275" spans="1:2">
      <c r="A3275" s="1">
        <v>41499</v>
      </c>
      <c r="B3275">
        <v>114.008</v>
      </c>
    </row>
    <row r="3276" spans="1:2">
      <c r="A3276" s="1">
        <v>41498</v>
      </c>
      <c r="B3276">
        <v>117.843</v>
      </c>
    </row>
    <row r="3277" spans="1:2">
      <c r="A3277" s="1">
        <v>41495</v>
      </c>
      <c r="B3277">
        <v>122.06399999999999</v>
      </c>
    </row>
    <row r="3278" spans="1:2">
      <c r="A3278" s="1">
        <v>41494</v>
      </c>
      <c r="B3278">
        <v>126.333</v>
      </c>
    </row>
    <row r="3279" spans="1:2">
      <c r="A3279" s="1">
        <v>41493</v>
      </c>
      <c r="B3279">
        <v>125.33199999999999</v>
      </c>
    </row>
    <row r="3280" spans="1:2">
      <c r="A3280" s="1">
        <v>41492</v>
      </c>
      <c r="B3280">
        <v>123.675</v>
      </c>
    </row>
    <row r="3281" spans="1:2">
      <c r="A3281" s="1">
        <v>41491</v>
      </c>
      <c r="B3281">
        <v>122.49299999999999</v>
      </c>
    </row>
    <row r="3282" spans="1:2">
      <c r="A3282" s="1">
        <v>41488</v>
      </c>
      <c r="B3282">
        <v>122.45699999999999</v>
      </c>
    </row>
    <row r="3283" spans="1:2">
      <c r="A3283" s="1">
        <v>41487</v>
      </c>
      <c r="B3283">
        <v>125.902</v>
      </c>
    </row>
    <row r="3284" spans="1:2">
      <c r="A3284" s="1">
        <v>41486</v>
      </c>
      <c r="B3284">
        <v>128.327</v>
      </c>
    </row>
    <row r="3285" spans="1:2">
      <c r="A3285" s="1">
        <v>41485</v>
      </c>
      <c r="B3285">
        <v>128.499</v>
      </c>
    </row>
    <row r="3286" spans="1:2">
      <c r="A3286" s="1">
        <v>41484</v>
      </c>
      <c r="B3286">
        <v>129.25</v>
      </c>
    </row>
    <row r="3287" spans="1:2">
      <c r="A3287" s="1">
        <v>41481</v>
      </c>
      <c r="B3287">
        <v>123.629</v>
      </c>
    </row>
    <row r="3288" spans="1:2">
      <c r="A3288" s="1">
        <v>41480</v>
      </c>
      <c r="B3288">
        <v>119.66500000000001</v>
      </c>
    </row>
    <row r="3289" spans="1:2">
      <c r="A3289" s="1">
        <v>41479</v>
      </c>
      <c r="B3289">
        <v>119.148</v>
      </c>
    </row>
    <row r="3290" spans="1:2">
      <c r="A3290" s="1">
        <v>41478</v>
      </c>
      <c r="B3290">
        <v>112</v>
      </c>
    </row>
    <row r="3291" spans="1:2">
      <c r="A3291" s="1">
        <v>41477</v>
      </c>
      <c r="B3291">
        <v>110.83799999999999</v>
      </c>
    </row>
    <row r="3292" spans="1:2">
      <c r="A3292" s="1">
        <v>41474</v>
      </c>
      <c r="B3292">
        <v>112.169</v>
      </c>
    </row>
    <row r="3293" spans="1:2">
      <c r="A3293" s="1">
        <v>41473</v>
      </c>
      <c r="B3293">
        <v>111.833</v>
      </c>
    </row>
    <row r="3294" spans="1:2">
      <c r="A3294" s="1">
        <v>41472</v>
      </c>
      <c r="B3294">
        <v>114.833</v>
      </c>
    </row>
    <row r="3295" spans="1:2">
      <c r="A3295" s="1">
        <v>41471</v>
      </c>
      <c r="B3295">
        <v>117.5</v>
      </c>
    </row>
    <row r="3296" spans="1:2">
      <c r="A3296" s="1">
        <v>41470</v>
      </c>
      <c r="B3296">
        <v>118.343</v>
      </c>
    </row>
    <row r="3297" spans="1:2">
      <c r="A3297" s="1">
        <v>41467</v>
      </c>
      <c r="B3297">
        <v>125.944</v>
      </c>
    </row>
    <row r="3298" spans="1:2">
      <c r="A3298" s="1">
        <v>41466</v>
      </c>
      <c r="B3298">
        <v>129.36600000000001</v>
      </c>
    </row>
    <row r="3299" spans="1:2">
      <c r="A3299" s="1">
        <v>41465</v>
      </c>
      <c r="B3299">
        <v>136.173</v>
      </c>
    </row>
    <row r="3300" spans="1:2">
      <c r="A3300" s="1">
        <v>41464</v>
      </c>
      <c r="B3300">
        <v>138.34800000000001</v>
      </c>
    </row>
    <row r="3301" spans="1:2">
      <c r="A3301" s="1">
        <v>41463</v>
      </c>
      <c r="B3301">
        <v>146.392</v>
      </c>
    </row>
    <row r="3302" spans="1:2">
      <c r="A3302" s="1">
        <v>41460</v>
      </c>
      <c r="B3302">
        <v>146.81800000000001</v>
      </c>
    </row>
    <row r="3303" spans="1:2">
      <c r="A3303" s="1">
        <v>41459</v>
      </c>
      <c r="B3303">
        <v>142.333</v>
      </c>
    </row>
    <row r="3304" spans="1:2">
      <c r="A3304" s="1">
        <v>41458</v>
      </c>
      <c r="B3304">
        <v>139.62899999999999</v>
      </c>
    </row>
    <row r="3305" spans="1:2">
      <c r="A3305" s="1">
        <v>41457</v>
      </c>
      <c r="B3305">
        <v>132.82499999999999</v>
      </c>
    </row>
    <row r="3306" spans="1:2">
      <c r="A3306" s="1">
        <v>41456</v>
      </c>
      <c r="B3306">
        <v>131.00800000000001</v>
      </c>
    </row>
    <row r="3307" spans="1:2">
      <c r="A3307" s="1">
        <v>41453</v>
      </c>
      <c r="B3307">
        <v>131.16300000000001</v>
      </c>
    </row>
    <row r="3308" spans="1:2">
      <c r="A3308" s="1">
        <v>41452</v>
      </c>
      <c r="B3308">
        <v>130.5</v>
      </c>
    </row>
    <row r="3309" spans="1:2">
      <c r="A3309" s="1">
        <v>41451</v>
      </c>
      <c r="B3309">
        <v>140.858</v>
      </c>
    </row>
    <row r="3310" spans="1:2">
      <c r="A3310" s="1">
        <v>41450</v>
      </c>
      <c r="B3310">
        <v>149.995</v>
      </c>
    </row>
    <row r="3311" spans="1:2">
      <c r="A3311" s="1">
        <v>41449</v>
      </c>
      <c r="B3311">
        <v>157.35</v>
      </c>
    </row>
    <row r="3312" spans="1:2">
      <c r="A3312" s="1">
        <v>41446</v>
      </c>
      <c r="B3312">
        <v>161.05600000000001</v>
      </c>
    </row>
    <row r="3313" spans="1:2">
      <c r="A3313" s="1">
        <v>41445</v>
      </c>
      <c r="B3313">
        <v>164.92400000000001</v>
      </c>
    </row>
    <row r="3314" spans="1:2">
      <c r="A3314" s="1">
        <v>41444</v>
      </c>
      <c r="B3314">
        <v>137.94800000000001</v>
      </c>
    </row>
    <row r="3315" spans="1:2">
      <c r="A3315" s="1">
        <v>41443</v>
      </c>
      <c r="B3315">
        <v>126.158</v>
      </c>
    </row>
    <row r="3316" spans="1:2">
      <c r="A3316" s="1">
        <v>41442</v>
      </c>
      <c r="B3316">
        <v>127.29300000000001</v>
      </c>
    </row>
    <row r="3317" spans="1:2">
      <c r="A3317" s="1">
        <v>41439</v>
      </c>
      <c r="B3317">
        <v>115.645</v>
      </c>
    </row>
    <row r="3318" spans="1:2">
      <c r="A3318" s="1">
        <v>41438</v>
      </c>
      <c r="B3318">
        <v>117.705</v>
      </c>
    </row>
    <row r="3319" spans="1:2">
      <c r="A3319" s="1">
        <v>41437</v>
      </c>
      <c r="B3319">
        <v>135.173</v>
      </c>
    </row>
    <row r="3320" spans="1:2">
      <c r="A3320" s="1">
        <v>41436</v>
      </c>
      <c r="B3320">
        <v>136.38900000000001</v>
      </c>
    </row>
    <row r="3321" spans="1:2">
      <c r="A3321" s="1">
        <v>41435</v>
      </c>
      <c r="B3321">
        <v>125.143</v>
      </c>
    </row>
    <row r="3322" spans="1:2">
      <c r="A3322" s="1">
        <v>41432</v>
      </c>
      <c r="B3322">
        <v>118.625</v>
      </c>
    </row>
    <row r="3323" spans="1:2">
      <c r="A3323" s="1">
        <v>41431</v>
      </c>
      <c r="B3323">
        <v>118.498</v>
      </c>
    </row>
    <row r="3324" spans="1:2">
      <c r="A3324" s="1">
        <v>41430</v>
      </c>
      <c r="B3324">
        <v>112.601</v>
      </c>
    </row>
    <row r="3325" spans="1:2">
      <c r="A3325" s="1">
        <v>41429</v>
      </c>
      <c r="B3325">
        <v>106.066</v>
      </c>
    </row>
    <row r="3326" spans="1:2">
      <c r="A3326" s="1">
        <v>41428</v>
      </c>
      <c r="B3326">
        <v>102.91200000000001</v>
      </c>
    </row>
    <row r="3327" spans="1:2">
      <c r="A3327" s="1">
        <v>41425</v>
      </c>
      <c r="B3327">
        <v>102.818</v>
      </c>
    </row>
    <row r="3328" spans="1:2">
      <c r="A3328" s="1">
        <v>41424</v>
      </c>
      <c r="B3328">
        <v>97.834999999999994</v>
      </c>
    </row>
    <row r="3329" spans="1:2">
      <c r="A3329" s="1">
        <v>41423</v>
      </c>
      <c r="B3329">
        <v>97.218999999999994</v>
      </c>
    </row>
    <row r="3330" spans="1:2">
      <c r="A3330" s="1">
        <v>41422</v>
      </c>
      <c r="B3330">
        <v>94.33</v>
      </c>
    </row>
    <row r="3331" spans="1:2">
      <c r="A3331" s="1">
        <v>41421</v>
      </c>
      <c r="B3331">
        <v>92.745000000000005</v>
      </c>
    </row>
    <row r="3332" spans="1:2">
      <c r="A3332" s="1">
        <v>41418</v>
      </c>
      <c r="B3332">
        <v>91.552000000000007</v>
      </c>
    </row>
    <row r="3333" spans="1:2">
      <c r="A3333" s="1">
        <v>41417</v>
      </c>
      <c r="B3333">
        <v>89.822999999999993</v>
      </c>
    </row>
    <row r="3334" spans="1:2">
      <c r="A3334" s="1">
        <v>41416</v>
      </c>
      <c r="B3334">
        <v>87</v>
      </c>
    </row>
    <row r="3335" spans="1:2">
      <c r="A3335" s="1">
        <v>41415</v>
      </c>
      <c r="B3335">
        <v>85.498000000000005</v>
      </c>
    </row>
    <row r="3336" spans="1:2">
      <c r="A3336" s="1">
        <v>41414</v>
      </c>
      <c r="B3336">
        <v>86.825000000000003</v>
      </c>
    </row>
    <row r="3337" spans="1:2">
      <c r="A3337" s="1">
        <v>41411</v>
      </c>
      <c r="B3337">
        <v>84.495000000000005</v>
      </c>
    </row>
    <row r="3338" spans="1:2">
      <c r="A3338" s="1">
        <v>41410</v>
      </c>
      <c r="B3338">
        <v>82.426000000000002</v>
      </c>
    </row>
    <row r="3339" spans="1:2">
      <c r="A3339" s="1">
        <v>41409</v>
      </c>
      <c r="B3339">
        <v>78.331000000000003</v>
      </c>
    </row>
    <row r="3340" spans="1:2">
      <c r="A3340" s="1">
        <v>41408</v>
      </c>
      <c r="B3340">
        <v>77.75</v>
      </c>
    </row>
    <row r="3341" spans="1:2">
      <c r="A3341" s="1">
        <v>41407</v>
      </c>
      <c r="B3341">
        <v>75.834999999999994</v>
      </c>
    </row>
    <row r="3342" spans="1:2">
      <c r="A3342" s="1">
        <v>41404</v>
      </c>
      <c r="B3342">
        <v>74.832999999999998</v>
      </c>
    </row>
    <row r="3343" spans="1:2">
      <c r="A3343" s="1">
        <v>41403</v>
      </c>
      <c r="B3343">
        <v>74.013000000000005</v>
      </c>
    </row>
    <row r="3344" spans="1:2">
      <c r="A3344" s="1">
        <v>41402</v>
      </c>
      <c r="B3344">
        <v>74.834999999999994</v>
      </c>
    </row>
    <row r="3345" spans="1:2">
      <c r="A3345" s="1">
        <v>41401</v>
      </c>
      <c r="B3345">
        <v>76.334999999999994</v>
      </c>
    </row>
    <row r="3346" spans="1:2">
      <c r="A3346" s="1">
        <v>41400</v>
      </c>
      <c r="B3346">
        <v>76.498000000000005</v>
      </c>
    </row>
    <row r="3347" spans="1:2">
      <c r="A3347" s="1">
        <v>41397</v>
      </c>
      <c r="B3347">
        <v>78.03</v>
      </c>
    </row>
    <row r="3348" spans="1:2">
      <c r="A3348" s="1">
        <v>41396</v>
      </c>
      <c r="B3348">
        <v>80.004999999999995</v>
      </c>
    </row>
    <row r="3349" spans="1:2">
      <c r="A3349" s="1">
        <v>41395</v>
      </c>
      <c r="B3349">
        <v>82.004999999999995</v>
      </c>
    </row>
    <row r="3350" spans="1:2">
      <c r="A3350" s="1">
        <v>41394</v>
      </c>
      <c r="B3350">
        <v>82.382999999999996</v>
      </c>
    </row>
    <row r="3351" spans="1:2">
      <c r="A3351" s="1">
        <v>41393</v>
      </c>
      <c r="B3351">
        <v>84.125</v>
      </c>
    </row>
    <row r="3352" spans="1:2">
      <c r="A3352" s="1">
        <v>41390</v>
      </c>
      <c r="B3352">
        <v>85.352000000000004</v>
      </c>
    </row>
    <row r="3353" spans="1:2">
      <c r="A3353" s="1">
        <v>41389</v>
      </c>
      <c r="B3353">
        <v>85.768000000000001</v>
      </c>
    </row>
    <row r="3354" spans="1:2">
      <c r="A3354" s="1">
        <v>41388</v>
      </c>
      <c r="B3354">
        <v>86.674999999999997</v>
      </c>
    </row>
    <row r="3355" spans="1:2">
      <c r="A3355" s="1">
        <v>41387</v>
      </c>
      <c r="B3355">
        <v>88.51</v>
      </c>
    </row>
    <row r="3356" spans="1:2">
      <c r="A3356" s="1">
        <v>41386</v>
      </c>
      <c r="B3356">
        <v>90.995000000000005</v>
      </c>
    </row>
    <row r="3357" spans="1:2">
      <c r="A3357" s="1">
        <v>41383</v>
      </c>
      <c r="B3357">
        <v>91.391000000000005</v>
      </c>
    </row>
    <row r="3358" spans="1:2">
      <c r="A3358" s="1">
        <v>41382</v>
      </c>
      <c r="B3358">
        <v>90.864000000000004</v>
      </c>
    </row>
    <row r="3359" spans="1:2">
      <c r="A3359" s="1">
        <v>41381</v>
      </c>
      <c r="B3359">
        <v>87.875</v>
      </c>
    </row>
    <row r="3360" spans="1:2">
      <c r="A3360" s="1">
        <v>41380</v>
      </c>
      <c r="B3360">
        <v>87.19</v>
      </c>
    </row>
    <row r="3361" spans="1:2">
      <c r="A3361" s="1">
        <v>41379</v>
      </c>
      <c r="B3361">
        <v>86</v>
      </c>
    </row>
    <row r="3362" spans="1:2">
      <c r="A3362" s="1">
        <v>41376</v>
      </c>
      <c r="B3362">
        <v>83.888000000000005</v>
      </c>
    </row>
    <row r="3363" spans="1:2">
      <c r="A3363" s="1">
        <v>41375</v>
      </c>
      <c r="B3363">
        <v>83.674999999999997</v>
      </c>
    </row>
    <row r="3364" spans="1:2">
      <c r="A3364" s="1">
        <v>41374</v>
      </c>
      <c r="B3364">
        <v>86.34</v>
      </c>
    </row>
    <row r="3365" spans="1:2">
      <c r="A3365" s="1">
        <v>41373</v>
      </c>
      <c r="B3365">
        <v>90.168000000000006</v>
      </c>
    </row>
    <row r="3366" spans="1:2">
      <c r="A3366" s="1">
        <v>41372</v>
      </c>
      <c r="B3366">
        <v>91.75</v>
      </c>
    </row>
    <row r="3367" spans="1:2">
      <c r="A3367" s="1">
        <v>41369</v>
      </c>
      <c r="B3367">
        <v>94.587999999999994</v>
      </c>
    </row>
    <row r="3368" spans="1:2">
      <c r="A3368" s="1">
        <v>41368</v>
      </c>
      <c r="B3368">
        <v>95.677999999999997</v>
      </c>
    </row>
    <row r="3369" spans="1:2">
      <c r="A3369" s="1">
        <v>41367</v>
      </c>
      <c r="B3369">
        <v>98.828000000000003</v>
      </c>
    </row>
    <row r="3370" spans="1:2">
      <c r="A3370" s="1">
        <v>41366</v>
      </c>
      <c r="B3370">
        <v>98.313000000000002</v>
      </c>
    </row>
    <row r="3371" spans="1:2">
      <c r="A3371" s="1">
        <v>41365</v>
      </c>
      <c r="B3371">
        <v>98.353999999999999</v>
      </c>
    </row>
    <row r="3372" spans="1:2">
      <c r="A3372" s="1">
        <v>41362</v>
      </c>
      <c r="B3372">
        <v>97.165999999999997</v>
      </c>
    </row>
    <row r="3373" spans="1:2">
      <c r="A3373" s="1">
        <v>41361</v>
      </c>
      <c r="B3373">
        <v>97.835999999999999</v>
      </c>
    </row>
    <row r="3374" spans="1:2">
      <c r="A3374" s="1">
        <v>41360</v>
      </c>
      <c r="B3374">
        <v>98.3</v>
      </c>
    </row>
    <row r="3375" spans="1:2">
      <c r="A3375" s="1">
        <v>41359</v>
      </c>
      <c r="B3375">
        <v>95.5</v>
      </c>
    </row>
    <row r="3376" spans="1:2">
      <c r="A3376" s="1">
        <v>41358</v>
      </c>
      <c r="B3376">
        <v>93.875</v>
      </c>
    </row>
    <row r="3377" spans="1:2">
      <c r="A3377" s="1">
        <v>41355</v>
      </c>
      <c r="B3377">
        <v>94.665000000000006</v>
      </c>
    </row>
    <row r="3378" spans="1:2">
      <c r="A3378" s="1">
        <v>41354</v>
      </c>
      <c r="B3378">
        <v>93.495000000000005</v>
      </c>
    </row>
    <row r="3379" spans="1:2">
      <c r="A3379" s="1">
        <v>41353</v>
      </c>
      <c r="B3379">
        <v>91.332999999999998</v>
      </c>
    </row>
    <row r="3380" spans="1:2">
      <c r="A3380" s="1">
        <v>41352</v>
      </c>
      <c r="B3380">
        <v>90.67</v>
      </c>
    </row>
    <row r="3381" spans="1:2">
      <c r="A3381" s="1">
        <v>41351</v>
      </c>
      <c r="B3381">
        <v>90.875</v>
      </c>
    </row>
    <row r="3382" spans="1:2">
      <c r="A3382" s="1">
        <v>41348</v>
      </c>
      <c r="B3382">
        <v>89.78</v>
      </c>
    </row>
    <row r="3383" spans="1:2">
      <c r="A3383" s="1">
        <v>41347</v>
      </c>
      <c r="B3383">
        <v>90.173000000000002</v>
      </c>
    </row>
    <row r="3384" spans="1:2">
      <c r="A3384" s="1">
        <v>41346</v>
      </c>
      <c r="B3384">
        <v>90.165000000000006</v>
      </c>
    </row>
    <row r="3385" spans="1:2">
      <c r="A3385" s="1">
        <v>41345</v>
      </c>
      <c r="B3385">
        <v>89.117999999999995</v>
      </c>
    </row>
    <row r="3386" spans="1:2">
      <c r="A3386" s="1">
        <v>41344</v>
      </c>
      <c r="B3386">
        <v>91.424999999999997</v>
      </c>
    </row>
    <row r="3387" spans="1:2">
      <c r="A3387" s="1">
        <v>41341</v>
      </c>
      <c r="B3387">
        <v>94.165000000000006</v>
      </c>
    </row>
    <row r="3388" spans="1:2">
      <c r="A3388" s="1">
        <v>41340</v>
      </c>
      <c r="B3388">
        <v>96.174999999999997</v>
      </c>
    </row>
    <row r="3389" spans="1:2">
      <c r="A3389" s="1">
        <v>41339</v>
      </c>
      <c r="B3389">
        <v>97.837999999999994</v>
      </c>
    </row>
    <row r="3390" spans="1:2">
      <c r="A3390" s="1">
        <v>41338</v>
      </c>
      <c r="B3390">
        <v>99.507999999999996</v>
      </c>
    </row>
    <row r="3391" spans="1:2">
      <c r="A3391" s="1">
        <v>41337</v>
      </c>
      <c r="B3391">
        <v>102.998</v>
      </c>
    </row>
    <row r="3392" spans="1:2">
      <c r="A3392" s="1">
        <v>41334</v>
      </c>
      <c r="B3392">
        <v>102.884</v>
      </c>
    </row>
    <row r="3393" spans="1:2">
      <c r="A3393" s="1">
        <v>41333</v>
      </c>
      <c r="B3393">
        <v>102.343</v>
      </c>
    </row>
    <row r="3394" spans="1:2">
      <c r="A3394" s="1">
        <v>41332</v>
      </c>
      <c r="B3394">
        <v>102.688</v>
      </c>
    </row>
    <row r="3395" spans="1:2">
      <c r="A3395" s="1">
        <v>41331</v>
      </c>
      <c r="B3395">
        <v>104.328</v>
      </c>
    </row>
    <row r="3396" spans="1:2">
      <c r="A3396" s="1">
        <v>41330</v>
      </c>
      <c r="B3396">
        <v>103.741</v>
      </c>
    </row>
    <row r="3397" spans="1:2">
      <c r="A3397" s="1">
        <v>41327</v>
      </c>
      <c r="B3397">
        <v>101.07299999999999</v>
      </c>
    </row>
    <row r="3398" spans="1:2">
      <c r="A3398" s="1">
        <v>41326</v>
      </c>
      <c r="B3398">
        <v>102.327</v>
      </c>
    </row>
    <row r="3399" spans="1:2">
      <c r="A3399" s="1">
        <v>41325</v>
      </c>
      <c r="B3399">
        <v>101.745</v>
      </c>
    </row>
    <row r="3400" spans="1:2">
      <c r="A3400" s="1">
        <v>41324</v>
      </c>
      <c r="B3400">
        <v>99.231999999999999</v>
      </c>
    </row>
    <row r="3401" spans="1:2">
      <c r="A3401" s="1">
        <v>41323</v>
      </c>
      <c r="B3401">
        <v>100.003</v>
      </c>
    </row>
    <row r="3402" spans="1:2">
      <c r="A3402" s="1">
        <v>41320</v>
      </c>
      <c r="B3402">
        <v>99.271000000000001</v>
      </c>
    </row>
    <row r="3403" spans="1:2">
      <c r="A3403" s="1">
        <v>41319</v>
      </c>
      <c r="B3403">
        <v>99.100999999999999</v>
      </c>
    </row>
    <row r="3404" spans="1:2">
      <c r="A3404" s="1">
        <v>41318</v>
      </c>
      <c r="B3404">
        <v>99.168000000000006</v>
      </c>
    </row>
    <row r="3405" spans="1:2">
      <c r="A3405" s="1">
        <v>41317</v>
      </c>
      <c r="B3405">
        <v>98.832999999999998</v>
      </c>
    </row>
    <row r="3406" spans="1:2">
      <c r="A3406" s="1">
        <v>41316</v>
      </c>
      <c r="B3406">
        <v>98.668000000000006</v>
      </c>
    </row>
    <row r="3407" spans="1:2">
      <c r="A3407" s="1">
        <v>41313</v>
      </c>
      <c r="B3407">
        <v>99.334999999999994</v>
      </c>
    </row>
    <row r="3408" spans="1:2">
      <c r="A3408" s="1">
        <v>41312</v>
      </c>
      <c r="B3408">
        <v>99.231999999999999</v>
      </c>
    </row>
    <row r="3409" spans="1:2">
      <c r="A3409" s="1">
        <v>41311</v>
      </c>
      <c r="B3409">
        <v>99.67</v>
      </c>
    </row>
    <row r="3410" spans="1:2">
      <c r="A3410" s="1">
        <v>41310</v>
      </c>
      <c r="B3410">
        <v>99.5</v>
      </c>
    </row>
    <row r="3411" spans="1:2">
      <c r="A3411" s="1">
        <v>41309</v>
      </c>
      <c r="B3411">
        <v>99.662999999999997</v>
      </c>
    </row>
    <row r="3412" spans="1:2">
      <c r="A3412" s="1">
        <v>41306</v>
      </c>
      <c r="B3412">
        <v>98.332999999999998</v>
      </c>
    </row>
    <row r="3413" spans="1:2">
      <c r="A3413" s="1">
        <v>41305</v>
      </c>
      <c r="B3413">
        <v>98.25</v>
      </c>
    </row>
    <row r="3414" spans="1:2">
      <c r="A3414" s="1">
        <v>41304</v>
      </c>
      <c r="B3414">
        <v>97.415999999999997</v>
      </c>
    </row>
    <row r="3415" spans="1:2">
      <c r="A3415" s="1">
        <v>41303</v>
      </c>
      <c r="B3415">
        <v>92.728999999999999</v>
      </c>
    </row>
    <row r="3416" spans="1:2">
      <c r="A3416" s="1">
        <v>41302</v>
      </c>
      <c r="B3416">
        <v>92.885000000000005</v>
      </c>
    </row>
    <row r="3417" spans="1:2">
      <c r="A3417" s="1">
        <v>41299</v>
      </c>
      <c r="B3417">
        <v>91.602999999999994</v>
      </c>
    </row>
    <row r="3418" spans="1:2">
      <c r="A3418" s="1">
        <v>41298</v>
      </c>
      <c r="B3418">
        <v>91.707999999999998</v>
      </c>
    </row>
    <row r="3419" spans="1:2">
      <c r="A3419" s="1">
        <v>41297</v>
      </c>
      <c r="B3419">
        <v>92.334999999999994</v>
      </c>
    </row>
    <row r="3420" spans="1:2">
      <c r="A3420" s="1">
        <v>41296</v>
      </c>
      <c r="B3420">
        <v>92.665000000000006</v>
      </c>
    </row>
    <row r="3421" spans="1:2">
      <c r="A3421" s="1">
        <v>41295</v>
      </c>
      <c r="B3421">
        <v>92.879000000000005</v>
      </c>
    </row>
    <row r="3422" spans="1:2">
      <c r="A3422" s="1">
        <v>41292</v>
      </c>
      <c r="B3422">
        <v>93</v>
      </c>
    </row>
    <row r="3423" spans="1:2">
      <c r="A3423" s="1">
        <v>41291</v>
      </c>
      <c r="B3423">
        <v>92.302000000000007</v>
      </c>
    </row>
    <row r="3424" spans="1:2">
      <c r="A3424" s="1">
        <v>41290</v>
      </c>
      <c r="B3424">
        <v>95.287999999999997</v>
      </c>
    </row>
    <row r="3425" spans="1:2">
      <c r="A3425" s="1">
        <v>41289</v>
      </c>
      <c r="B3425">
        <v>95.875</v>
      </c>
    </row>
    <row r="3426" spans="1:2">
      <c r="A3426" s="1">
        <v>41288</v>
      </c>
      <c r="B3426">
        <v>96.332999999999998</v>
      </c>
    </row>
    <row r="3427" spans="1:2">
      <c r="A3427" s="1">
        <v>41285</v>
      </c>
      <c r="B3427">
        <v>96.694999999999993</v>
      </c>
    </row>
    <row r="3428" spans="1:2">
      <c r="A3428" s="1">
        <v>41284</v>
      </c>
      <c r="B3428">
        <v>95.382999999999996</v>
      </c>
    </row>
    <row r="3429" spans="1:2">
      <c r="A3429" s="1">
        <v>41283</v>
      </c>
      <c r="B3429">
        <v>94.504999999999995</v>
      </c>
    </row>
    <row r="3430" spans="1:2">
      <c r="A3430" s="1">
        <v>41282</v>
      </c>
      <c r="B3430">
        <v>93.125</v>
      </c>
    </row>
    <row r="3431" spans="1:2">
      <c r="A3431" s="1">
        <v>41281</v>
      </c>
      <c r="B3431">
        <v>92.064999999999998</v>
      </c>
    </row>
    <row r="3432" spans="1:2">
      <c r="A3432" s="1">
        <v>41278</v>
      </c>
      <c r="B3432">
        <v>91</v>
      </c>
    </row>
    <row r="3433" spans="1:2">
      <c r="A3433" s="1">
        <v>41277</v>
      </c>
      <c r="B3433">
        <v>91.668000000000006</v>
      </c>
    </row>
    <row r="3434" spans="1:2">
      <c r="A3434" s="1">
        <v>41276</v>
      </c>
      <c r="B3434">
        <v>92.221999999999994</v>
      </c>
    </row>
    <row r="3435" spans="1:2">
      <c r="A3435" s="1">
        <v>41275</v>
      </c>
      <c r="B3435">
        <v>97.494</v>
      </c>
    </row>
    <row r="3436" spans="1:2">
      <c r="A3436" s="1">
        <v>41274</v>
      </c>
      <c r="B3436">
        <v>97.817999999999998</v>
      </c>
    </row>
    <row r="3437" spans="1:2">
      <c r="A3437" s="1">
        <v>41271</v>
      </c>
      <c r="B3437">
        <v>98.29</v>
      </c>
    </row>
    <row r="3438" spans="1:2">
      <c r="A3438" s="1">
        <v>41270</v>
      </c>
      <c r="B3438">
        <v>97.153000000000006</v>
      </c>
    </row>
    <row r="3439" spans="1:2">
      <c r="A3439" s="1">
        <v>41269</v>
      </c>
      <c r="B3439">
        <v>97.287999999999997</v>
      </c>
    </row>
    <row r="3440" spans="1:2">
      <c r="A3440" s="1">
        <v>41268</v>
      </c>
      <c r="B3440">
        <v>97.058999999999997</v>
      </c>
    </row>
    <row r="3441" spans="1:2">
      <c r="A3441" s="1">
        <v>41267</v>
      </c>
      <c r="B3441">
        <v>97.003</v>
      </c>
    </row>
    <row r="3442" spans="1:2">
      <c r="A3442" s="1">
        <v>41264</v>
      </c>
      <c r="B3442">
        <v>96.328000000000003</v>
      </c>
    </row>
    <row r="3443" spans="1:2">
      <c r="A3443" s="1">
        <v>41263</v>
      </c>
      <c r="B3443">
        <v>92.16</v>
      </c>
    </row>
    <row r="3444" spans="1:2">
      <c r="A3444" s="1">
        <v>41262</v>
      </c>
      <c r="B3444">
        <v>88.677999999999997</v>
      </c>
    </row>
    <row r="3445" spans="1:2">
      <c r="A3445" s="1">
        <v>41261</v>
      </c>
      <c r="B3445">
        <v>90.673000000000002</v>
      </c>
    </row>
    <row r="3446" spans="1:2">
      <c r="A3446" s="1">
        <v>41260</v>
      </c>
      <c r="B3446">
        <v>94.042000000000002</v>
      </c>
    </row>
    <row r="3447" spans="1:2">
      <c r="A3447" s="1">
        <v>41257</v>
      </c>
      <c r="B3447">
        <v>94.631</v>
      </c>
    </row>
    <row r="3448" spans="1:2">
      <c r="A3448" s="1">
        <v>41256</v>
      </c>
      <c r="B3448">
        <v>94.546000000000006</v>
      </c>
    </row>
    <row r="3449" spans="1:2">
      <c r="A3449" s="1">
        <v>41255</v>
      </c>
      <c r="B3449">
        <v>94.212000000000003</v>
      </c>
    </row>
    <row r="3450" spans="1:2">
      <c r="A3450" s="1">
        <v>41254</v>
      </c>
      <c r="B3450">
        <v>95.92</v>
      </c>
    </row>
    <row r="3451" spans="1:2">
      <c r="A3451" s="1">
        <v>41253</v>
      </c>
      <c r="B3451">
        <v>98.625</v>
      </c>
    </row>
    <row r="3452" spans="1:2">
      <c r="A3452" s="1">
        <v>41250</v>
      </c>
      <c r="B3452">
        <v>97.875</v>
      </c>
    </row>
    <row r="3453" spans="1:2">
      <c r="A3453" s="1">
        <v>41249</v>
      </c>
      <c r="B3453">
        <v>96.503</v>
      </c>
    </row>
    <row r="3454" spans="1:2">
      <c r="A3454" s="1">
        <v>41248</v>
      </c>
      <c r="B3454">
        <v>97.332999999999998</v>
      </c>
    </row>
    <row r="3455" spans="1:2">
      <c r="A3455" s="1">
        <v>41247</v>
      </c>
      <c r="B3455">
        <v>98.42</v>
      </c>
    </row>
    <row r="3456" spans="1:2">
      <c r="A3456" s="1">
        <v>41246</v>
      </c>
      <c r="B3456">
        <v>98.183000000000007</v>
      </c>
    </row>
    <row r="3457" spans="1:2">
      <c r="A3457" s="1">
        <v>41243</v>
      </c>
      <c r="B3457">
        <v>101.333</v>
      </c>
    </row>
    <row r="3458" spans="1:2">
      <c r="A3458" s="1">
        <v>41242</v>
      </c>
      <c r="B3458">
        <v>100.343</v>
      </c>
    </row>
    <row r="3459" spans="1:2">
      <c r="A3459" s="1">
        <v>41241</v>
      </c>
      <c r="B3459">
        <v>102.91800000000001</v>
      </c>
    </row>
    <row r="3460" spans="1:2">
      <c r="A3460" s="1">
        <v>41240</v>
      </c>
      <c r="B3460">
        <v>102.746</v>
      </c>
    </row>
    <row r="3461" spans="1:2">
      <c r="A3461" s="1">
        <v>41239</v>
      </c>
      <c r="B3461">
        <v>102.16800000000001</v>
      </c>
    </row>
    <row r="3462" spans="1:2">
      <c r="A3462" s="1">
        <v>41236</v>
      </c>
      <c r="B3462">
        <v>100.80500000000001</v>
      </c>
    </row>
    <row r="3463" spans="1:2">
      <c r="A3463" s="1">
        <v>41235</v>
      </c>
      <c r="B3463">
        <v>100.636</v>
      </c>
    </row>
    <row r="3464" spans="1:2">
      <c r="A3464" s="1">
        <v>41234</v>
      </c>
      <c r="B3464">
        <v>101</v>
      </c>
    </row>
    <row r="3465" spans="1:2">
      <c r="A3465" s="1">
        <v>41233</v>
      </c>
      <c r="B3465">
        <v>100.25</v>
      </c>
    </row>
    <row r="3466" spans="1:2">
      <c r="A3466" s="1">
        <v>41232</v>
      </c>
      <c r="B3466">
        <v>101.125</v>
      </c>
    </row>
    <row r="3467" spans="1:2">
      <c r="A3467" s="1">
        <v>41229</v>
      </c>
      <c r="B3467">
        <v>104.675</v>
      </c>
    </row>
    <row r="3468" spans="1:2">
      <c r="A3468" s="1">
        <v>41228</v>
      </c>
      <c r="B3468">
        <v>104</v>
      </c>
    </row>
    <row r="3469" spans="1:2">
      <c r="A3469" s="1">
        <v>41227</v>
      </c>
      <c r="B3469">
        <v>100.667</v>
      </c>
    </row>
    <row r="3470" spans="1:2">
      <c r="A3470" s="1">
        <v>41226</v>
      </c>
      <c r="B3470">
        <v>98.625</v>
      </c>
    </row>
    <row r="3471" spans="1:2">
      <c r="A3471" s="1">
        <v>41225</v>
      </c>
      <c r="B3471">
        <v>100.13500000000001</v>
      </c>
    </row>
    <row r="3472" spans="1:2">
      <c r="A3472" s="1">
        <v>41222</v>
      </c>
      <c r="B3472">
        <v>100.66500000000001</v>
      </c>
    </row>
    <row r="3473" spans="1:2">
      <c r="A3473" s="1">
        <v>41221</v>
      </c>
      <c r="B3473">
        <v>99.658000000000001</v>
      </c>
    </row>
    <row r="3474" spans="1:2">
      <c r="A3474" s="1">
        <v>41220</v>
      </c>
      <c r="B3474">
        <v>97.415000000000006</v>
      </c>
    </row>
    <row r="3475" spans="1:2">
      <c r="A3475" s="1">
        <v>41219</v>
      </c>
      <c r="B3475">
        <v>97.5</v>
      </c>
    </row>
    <row r="3476" spans="1:2">
      <c r="A3476" s="1">
        <v>41218</v>
      </c>
      <c r="B3476">
        <v>99.337999999999994</v>
      </c>
    </row>
    <row r="3477" spans="1:2">
      <c r="A3477" s="1">
        <v>41215</v>
      </c>
      <c r="B3477">
        <v>100.41800000000001</v>
      </c>
    </row>
    <row r="3478" spans="1:2">
      <c r="A3478" s="1">
        <v>41214</v>
      </c>
      <c r="B3478">
        <v>100.773</v>
      </c>
    </row>
    <row r="3479" spans="1:2">
      <c r="A3479" s="1">
        <v>41213</v>
      </c>
      <c r="B3479">
        <v>101.33799999999999</v>
      </c>
    </row>
    <row r="3480" spans="1:2">
      <c r="A3480" s="1">
        <v>41212</v>
      </c>
      <c r="B3480">
        <v>103.205</v>
      </c>
    </row>
    <row r="3481" spans="1:2">
      <c r="A3481" s="1">
        <v>41211</v>
      </c>
      <c r="B3481">
        <v>101.53400000000001</v>
      </c>
    </row>
    <row r="3482" spans="1:2">
      <c r="A3482" s="1">
        <v>41208</v>
      </c>
      <c r="B3482">
        <v>99.334999999999994</v>
      </c>
    </row>
    <row r="3483" spans="1:2">
      <c r="A3483" s="1">
        <v>41207</v>
      </c>
      <c r="B3483">
        <v>99.5</v>
      </c>
    </row>
    <row r="3484" spans="1:2">
      <c r="A3484" s="1">
        <v>41206</v>
      </c>
      <c r="B3484">
        <v>100.53700000000001</v>
      </c>
    </row>
    <row r="3485" spans="1:2">
      <c r="A3485" s="1">
        <v>41205</v>
      </c>
      <c r="B3485">
        <v>101.22199999999999</v>
      </c>
    </row>
    <row r="3486" spans="1:2">
      <c r="A3486" s="1">
        <v>41204</v>
      </c>
      <c r="B3486">
        <v>99.875</v>
      </c>
    </row>
    <row r="3487" spans="1:2">
      <c r="A3487" s="1">
        <v>41201</v>
      </c>
      <c r="B3487">
        <v>100.5</v>
      </c>
    </row>
    <row r="3488" spans="1:2">
      <c r="A3488" s="1">
        <v>41200</v>
      </c>
      <c r="B3488">
        <v>97.563000000000002</v>
      </c>
    </row>
    <row r="3489" spans="1:2">
      <c r="A3489" s="1">
        <v>41199</v>
      </c>
      <c r="B3489">
        <v>99</v>
      </c>
    </row>
    <row r="3490" spans="1:2">
      <c r="A3490" s="1">
        <v>41198</v>
      </c>
      <c r="B3490">
        <v>98.897999999999996</v>
      </c>
    </row>
    <row r="3491" spans="1:2">
      <c r="A3491" s="1">
        <v>41197</v>
      </c>
      <c r="B3491">
        <v>101</v>
      </c>
    </row>
    <row r="3492" spans="1:2">
      <c r="A3492" s="1">
        <v>41194</v>
      </c>
      <c r="B3492">
        <v>102.333</v>
      </c>
    </row>
    <row r="3493" spans="1:2">
      <c r="A3493" s="1">
        <v>41193</v>
      </c>
      <c r="B3493">
        <v>103.503</v>
      </c>
    </row>
    <row r="3494" spans="1:2">
      <c r="A3494" s="1">
        <v>41192</v>
      </c>
      <c r="B3494">
        <v>104.124</v>
      </c>
    </row>
    <row r="3495" spans="1:2">
      <c r="A3495" s="1">
        <v>41191</v>
      </c>
      <c r="B3495">
        <v>103.65300000000001</v>
      </c>
    </row>
    <row r="3496" spans="1:2">
      <c r="A3496" s="1">
        <v>41190</v>
      </c>
      <c r="B3496">
        <v>99.796000000000006</v>
      </c>
    </row>
    <row r="3497" spans="1:2">
      <c r="A3497" s="1">
        <v>41187</v>
      </c>
      <c r="B3497">
        <v>100.44799999999999</v>
      </c>
    </row>
    <row r="3498" spans="1:2">
      <c r="A3498" s="1">
        <v>41186</v>
      </c>
      <c r="B3498">
        <v>101.66800000000001</v>
      </c>
    </row>
    <row r="3499" spans="1:2">
      <c r="A3499" s="1">
        <v>41185</v>
      </c>
      <c r="B3499">
        <v>102.875</v>
      </c>
    </row>
    <row r="3500" spans="1:2">
      <c r="A3500" s="1">
        <v>41184</v>
      </c>
      <c r="B3500">
        <v>105.003</v>
      </c>
    </row>
    <row r="3501" spans="1:2">
      <c r="A3501" s="1">
        <v>41183</v>
      </c>
      <c r="B3501">
        <v>103.08</v>
      </c>
    </row>
    <row r="3502" spans="1:2">
      <c r="A3502" s="1">
        <v>41180</v>
      </c>
      <c r="B3502">
        <v>101.825</v>
      </c>
    </row>
    <row r="3503" spans="1:2">
      <c r="A3503" s="1">
        <v>41179</v>
      </c>
      <c r="B3503">
        <v>102.003</v>
      </c>
    </row>
    <row r="3504" spans="1:2">
      <c r="A3504" s="1">
        <v>41178</v>
      </c>
      <c r="B3504">
        <v>103.81699999999999</v>
      </c>
    </row>
    <row r="3505" spans="1:2">
      <c r="A3505" s="1">
        <v>41177</v>
      </c>
      <c r="B3505">
        <v>101.89700000000001</v>
      </c>
    </row>
    <row r="3506" spans="1:2">
      <c r="A3506" s="1">
        <v>41176</v>
      </c>
      <c r="B3506">
        <v>95.328000000000003</v>
      </c>
    </row>
    <row r="3507" spans="1:2">
      <c r="A3507" s="1">
        <v>41173</v>
      </c>
      <c r="B3507">
        <v>92.887</v>
      </c>
    </row>
    <row r="3508" spans="1:2">
      <c r="A3508" s="1">
        <v>41172</v>
      </c>
      <c r="B3508">
        <v>90.988</v>
      </c>
    </row>
    <row r="3509" spans="1:2">
      <c r="A3509" s="1">
        <v>41171</v>
      </c>
      <c r="B3509">
        <v>89.662999999999997</v>
      </c>
    </row>
    <row r="3510" spans="1:2">
      <c r="A3510" s="1">
        <v>41170</v>
      </c>
      <c r="B3510">
        <v>87.915000000000006</v>
      </c>
    </row>
    <row r="3511" spans="1:2">
      <c r="A3511" s="1">
        <v>41169</v>
      </c>
      <c r="B3511">
        <v>86.168000000000006</v>
      </c>
    </row>
    <row r="3512" spans="1:2">
      <c r="A3512" s="1">
        <v>41166</v>
      </c>
      <c r="B3512">
        <v>87.52</v>
      </c>
    </row>
    <row r="3513" spans="1:2">
      <c r="A3513" s="1">
        <v>41165</v>
      </c>
      <c r="B3513">
        <v>92.998000000000005</v>
      </c>
    </row>
    <row r="3514" spans="1:2">
      <c r="A3514" s="1">
        <v>41164</v>
      </c>
      <c r="B3514">
        <v>95.753</v>
      </c>
    </row>
    <row r="3515" spans="1:2">
      <c r="A3515" s="1">
        <v>41163</v>
      </c>
      <c r="B3515">
        <v>97.673000000000002</v>
      </c>
    </row>
    <row r="3516" spans="1:2">
      <c r="A3516" s="1">
        <v>41162</v>
      </c>
      <c r="B3516">
        <v>100.158</v>
      </c>
    </row>
    <row r="3517" spans="1:2">
      <c r="A3517" s="1">
        <v>41159</v>
      </c>
      <c r="B3517">
        <v>100.134</v>
      </c>
    </row>
    <row r="3518" spans="1:2">
      <c r="A3518" s="1">
        <v>41158</v>
      </c>
      <c r="B3518">
        <v>102.66800000000001</v>
      </c>
    </row>
    <row r="3519" spans="1:2">
      <c r="A3519" s="1">
        <v>41157</v>
      </c>
      <c r="B3519">
        <v>105.714</v>
      </c>
    </row>
    <row r="3520" spans="1:2">
      <c r="A3520" s="1">
        <v>41156</v>
      </c>
      <c r="B3520">
        <v>108.17</v>
      </c>
    </row>
    <row r="3521" spans="1:2">
      <c r="A3521" s="1">
        <v>41155</v>
      </c>
      <c r="B3521">
        <v>110.05200000000001</v>
      </c>
    </row>
    <row r="3522" spans="1:2">
      <c r="A3522" s="1">
        <v>41152</v>
      </c>
      <c r="B3522">
        <v>111.178</v>
      </c>
    </row>
    <row r="3523" spans="1:2">
      <c r="A3523" s="1">
        <v>41151</v>
      </c>
      <c r="B3523">
        <v>111.83</v>
      </c>
    </row>
    <row r="3524" spans="1:2">
      <c r="A3524" s="1">
        <v>41150</v>
      </c>
      <c r="B3524">
        <v>110.949</v>
      </c>
    </row>
    <row r="3525" spans="1:2">
      <c r="A3525" s="1">
        <v>41149</v>
      </c>
      <c r="B3525">
        <v>110.173</v>
      </c>
    </row>
    <row r="3526" spans="1:2">
      <c r="A3526" s="1">
        <v>41148</v>
      </c>
      <c r="B3526">
        <v>109.26900000000001</v>
      </c>
    </row>
    <row r="3527" spans="1:2">
      <c r="A3527" s="1">
        <v>41145</v>
      </c>
      <c r="B3527">
        <v>110.854</v>
      </c>
    </row>
    <row r="3528" spans="1:2">
      <c r="A3528" s="1">
        <v>41144</v>
      </c>
      <c r="B3528">
        <v>109.328</v>
      </c>
    </row>
    <row r="3529" spans="1:2">
      <c r="A3529" s="1">
        <v>41143</v>
      </c>
      <c r="B3529">
        <v>107.83</v>
      </c>
    </row>
    <row r="3530" spans="1:2">
      <c r="A3530" s="1">
        <v>41142</v>
      </c>
      <c r="B3530">
        <v>108.843</v>
      </c>
    </row>
    <row r="3531" spans="1:2">
      <c r="A3531" s="1">
        <v>41141</v>
      </c>
      <c r="B3531">
        <v>112.503</v>
      </c>
    </row>
    <row r="3532" spans="1:2">
      <c r="A3532" s="1">
        <v>41138</v>
      </c>
      <c r="B3532">
        <v>112.498</v>
      </c>
    </row>
    <row r="3533" spans="1:2">
      <c r="A3533" s="1">
        <v>41137</v>
      </c>
      <c r="B3533">
        <v>112.498</v>
      </c>
    </row>
    <row r="3534" spans="1:2">
      <c r="A3534" s="1">
        <v>41136</v>
      </c>
      <c r="B3534">
        <v>111.333</v>
      </c>
    </row>
    <row r="3535" spans="1:2">
      <c r="A3535" s="1">
        <v>41135</v>
      </c>
      <c r="B3535">
        <v>111.875</v>
      </c>
    </row>
    <row r="3536" spans="1:2">
      <c r="A3536" s="1">
        <v>41134</v>
      </c>
      <c r="B3536">
        <v>112.514</v>
      </c>
    </row>
    <row r="3537" spans="1:2">
      <c r="A3537" s="1">
        <v>41131</v>
      </c>
      <c r="B3537">
        <v>111.997</v>
      </c>
    </row>
    <row r="3538" spans="1:2">
      <c r="A3538" s="1">
        <v>41130</v>
      </c>
      <c r="B3538">
        <v>112.366</v>
      </c>
    </row>
    <row r="3539" spans="1:2">
      <c r="A3539" s="1">
        <v>41129</v>
      </c>
      <c r="B3539">
        <v>111.163</v>
      </c>
    </row>
    <row r="3540" spans="1:2">
      <c r="A3540" s="1">
        <v>41128</v>
      </c>
      <c r="B3540">
        <v>111.32299999999999</v>
      </c>
    </row>
    <row r="3541" spans="1:2">
      <c r="A3541" s="1">
        <v>41127</v>
      </c>
      <c r="B3541">
        <v>109.875</v>
      </c>
    </row>
    <row r="3542" spans="1:2">
      <c r="A3542" s="1">
        <v>41124</v>
      </c>
      <c r="B3542">
        <v>111.34</v>
      </c>
    </row>
    <row r="3543" spans="1:2">
      <c r="A3543" s="1">
        <v>41123</v>
      </c>
      <c r="B3543">
        <v>114.857</v>
      </c>
    </row>
    <row r="3544" spans="1:2">
      <c r="A3544" s="1">
        <v>41122</v>
      </c>
      <c r="B3544">
        <v>112.67</v>
      </c>
    </row>
    <row r="3545" spans="1:2">
      <c r="A3545" s="1">
        <v>41121</v>
      </c>
      <c r="B3545">
        <v>113.16500000000001</v>
      </c>
    </row>
    <row r="3546" spans="1:2">
      <c r="A3546" s="1">
        <v>41120</v>
      </c>
      <c r="B3546">
        <v>113.005</v>
      </c>
    </row>
    <row r="3547" spans="1:2">
      <c r="A3547" s="1">
        <v>41117</v>
      </c>
      <c r="B3547">
        <v>115.348</v>
      </c>
    </row>
    <row r="3548" spans="1:2">
      <c r="A3548" s="1">
        <v>41116</v>
      </c>
      <c r="B3548">
        <v>122.1</v>
      </c>
    </row>
    <row r="3549" spans="1:2">
      <c r="A3549" s="1">
        <v>41115</v>
      </c>
      <c r="B3549">
        <v>128.673</v>
      </c>
    </row>
    <row r="3550" spans="1:2">
      <c r="A3550" s="1">
        <v>41114</v>
      </c>
      <c r="B3550">
        <v>130.49299999999999</v>
      </c>
    </row>
    <row r="3551" spans="1:2">
      <c r="A3551" s="1">
        <v>41113</v>
      </c>
      <c r="B3551">
        <v>128.351</v>
      </c>
    </row>
    <row r="3552" spans="1:2">
      <c r="A3552" s="1">
        <v>41110</v>
      </c>
      <c r="B3552">
        <v>122.209</v>
      </c>
    </row>
    <row r="3553" spans="1:2">
      <c r="A3553" s="1">
        <v>41109</v>
      </c>
      <c r="B3553">
        <v>121.178</v>
      </c>
    </row>
    <row r="3554" spans="1:2">
      <c r="A3554" s="1">
        <v>41108</v>
      </c>
      <c r="B3554">
        <v>122.833</v>
      </c>
    </row>
    <row r="3555" spans="1:2">
      <c r="A3555" s="1">
        <v>41107</v>
      </c>
      <c r="B3555">
        <v>121.25</v>
      </c>
    </row>
    <row r="3556" spans="1:2">
      <c r="A3556" s="1">
        <v>41106</v>
      </c>
      <c r="B3556">
        <v>120.998</v>
      </c>
    </row>
    <row r="3557" spans="1:2">
      <c r="A3557" s="1">
        <v>41103</v>
      </c>
      <c r="B3557">
        <v>123.01300000000001</v>
      </c>
    </row>
    <row r="3558" spans="1:2">
      <c r="A3558" s="1">
        <v>41102</v>
      </c>
      <c r="B3558">
        <v>126.01</v>
      </c>
    </row>
    <row r="3559" spans="1:2">
      <c r="A3559" s="1">
        <v>41101</v>
      </c>
      <c r="B3559">
        <v>127.852</v>
      </c>
    </row>
    <row r="3560" spans="1:2">
      <c r="A3560" s="1">
        <v>41100</v>
      </c>
      <c r="B3560">
        <v>131.19300000000001</v>
      </c>
    </row>
    <row r="3561" spans="1:2">
      <c r="A3561" s="1">
        <v>41099</v>
      </c>
      <c r="B3561">
        <v>134.02699999999999</v>
      </c>
    </row>
    <row r="3562" spans="1:2">
      <c r="A3562" s="1">
        <v>41096</v>
      </c>
      <c r="B3562">
        <v>130.65799999999999</v>
      </c>
    </row>
    <row r="3563" spans="1:2">
      <c r="A3563" s="1">
        <v>41095</v>
      </c>
      <c r="B3563">
        <v>127.85299999999999</v>
      </c>
    </row>
    <row r="3564" spans="1:2">
      <c r="A3564" s="1">
        <v>41094</v>
      </c>
      <c r="B3564">
        <v>126</v>
      </c>
    </row>
    <row r="3565" spans="1:2">
      <c r="A3565" s="1">
        <v>41093</v>
      </c>
      <c r="B3565">
        <v>125.753</v>
      </c>
    </row>
    <row r="3566" spans="1:2">
      <c r="A3566" s="1">
        <v>41092</v>
      </c>
      <c r="B3566">
        <v>132.96600000000001</v>
      </c>
    </row>
    <row r="3567" spans="1:2">
      <c r="A3567" s="1">
        <v>41089</v>
      </c>
      <c r="B3567">
        <v>139.22300000000001</v>
      </c>
    </row>
    <row r="3568" spans="1:2">
      <c r="A3568" s="1">
        <v>41088</v>
      </c>
      <c r="B3568">
        <v>147.1</v>
      </c>
    </row>
    <row r="3569" spans="1:2">
      <c r="A3569" s="1">
        <v>41087</v>
      </c>
      <c r="B3569">
        <v>146.71100000000001</v>
      </c>
    </row>
    <row r="3570" spans="1:2">
      <c r="A3570" s="1">
        <v>41086</v>
      </c>
      <c r="B3570">
        <v>147.16800000000001</v>
      </c>
    </row>
    <row r="3571" spans="1:2">
      <c r="A3571" s="1">
        <v>41085</v>
      </c>
      <c r="B3571">
        <v>148.96100000000001</v>
      </c>
    </row>
    <row r="3572" spans="1:2">
      <c r="A3572" s="1">
        <v>41082</v>
      </c>
      <c r="B3572">
        <v>141.76400000000001</v>
      </c>
    </row>
    <row r="3573" spans="1:2">
      <c r="A3573" s="1">
        <v>41081</v>
      </c>
      <c r="B3573">
        <v>141.488</v>
      </c>
    </row>
    <row r="3574" spans="1:2">
      <c r="A3574" s="1">
        <v>41080</v>
      </c>
      <c r="B3574">
        <v>133.815</v>
      </c>
    </row>
    <row r="3575" spans="1:2">
      <c r="A3575" s="1">
        <v>41079</v>
      </c>
      <c r="B3575">
        <v>136.19300000000001</v>
      </c>
    </row>
    <row r="3576" spans="1:2">
      <c r="A3576" s="1">
        <v>41078</v>
      </c>
      <c r="B3576">
        <v>140.059</v>
      </c>
    </row>
    <row r="3577" spans="1:2">
      <c r="A3577" s="1">
        <v>41075</v>
      </c>
      <c r="B3577">
        <v>139.554</v>
      </c>
    </row>
    <row r="3578" spans="1:2">
      <c r="A3578" s="1">
        <v>41074</v>
      </c>
      <c r="B3578">
        <v>138.79300000000001</v>
      </c>
    </row>
    <row r="3579" spans="1:2">
      <c r="A3579" s="1">
        <v>41073</v>
      </c>
      <c r="B3579">
        <v>146.9</v>
      </c>
    </row>
    <row r="3580" spans="1:2">
      <c r="A3580" s="1">
        <v>41072</v>
      </c>
      <c r="B3580">
        <v>147.14599999999999</v>
      </c>
    </row>
    <row r="3581" spans="1:2">
      <c r="A3581" s="1">
        <v>41071</v>
      </c>
      <c r="B3581">
        <v>151.667</v>
      </c>
    </row>
    <row r="3582" spans="1:2">
      <c r="A3582" s="1">
        <v>41068</v>
      </c>
      <c r="B3582">
        <v>150.60499999999999</v>
      </c>
    </row>
    <row r="3583" spans="1:2">
      <c r="A3583" s="1">
        <v>41067</v>
      </c>
      <c r="B3583">
        <v>151.53100000000001</v>
      </c>
    </row>
    <row r="3584" spans="1:2">
      <c r="A3584" s="1">
        <v>41066</v>
      </c>
      <c r="B3584">
        <v>149.69300000000001</v>
      </c>
    </row>
    <row r="3585" spans="1:2">
      <c r="A3585" s="1">
        <v>41065</v>
      </c>
      <c r="B3585">
        <v>162.84800000000001</v>
      </c>
    </row>
    <row r="3586" spans="1:2">
      <c r="A3586" s="1">
        <v>41064</v>
      </c>
      <c r="B3586">
        <v>167.036</v>
      </c>
    </row>
    <row r="3587" spans="1:2">
      <c r="A3587" s="1">
        <v>41061</v>
      </c>
      <c r="B3587">
        <v>168.15</v>
      </c>
    </row>
    <row r="3588" spans="1:2">
      <c r="A3588" s="1">
        <v>41060</v>
      </c>
      <c r="B3588">
        <v>164.72</v>
      </c>
    </row>
    <row r="3589" spans="1:2">
      <c r="A3589" s="1">
        <v>41059</v>
      </c>
      <c r="B3589">
        <v>154.673</v>
      </c>
    </row>
    <row r="3590" spans="1:2">
      <c r="A3590" s="1">
        <v>41058</v>
      </c>
      <c r="B3590">
        <v>149.95099999999999</v>
      </c>
    </row>
    <row r="3591" spans="1:2">
      <c r="A3591" s="1">
        <v>41057</v>
      </c>
      <c r="B3591">
        <v>150.191</v>
      </c>
    </row>
    <row r="3592" spans="1:2">
      <c r="A3592" s="1">
        <v>41054</v>
      </c>
      <c r="B3592">
        <v>149.655</v>
      </c>
    </row>
    <row r="3593" spans="1:2">
      <c r="A3593" s="1">
        <v>41053</v>
      </c>
      <c r="B3593">
        <v>147.99799999999999</v>
      </c>
    </row>
    <row r="3594" spans="1:2">
      <c r="A3594" s="1">
        <v>41052</v>
      </c>
      <c r="B3594">
        <v>146.41200000000001</v>
      </c>
    </row>
    <row r="3595" spans="1:2">
      <c r="A3595" s="1">
        <v>41051</v>
      </c>
      <c r="B3595">
        <v>146.16900000000001</v>
      </c>
    </row>
    <row r="3596" spans="1:2">
      <c r="A3596" s="1">
        <v>41050</v>
      </c>
      <c r="B3596">
        <v>140.65</v>
      </c>
    </row>
    <row r="3597" spans="1:2">
      <c r="A3597" s="1">
        <v>41047</v>
      </c>
      <c r="B3597">
        <v>145.67500000000001</v>
      </c>
    </row>
    <row r="3598" spans="1:2">
      <c r="A3598" s="1">
        <v>41046</v>
      </c>
      <c r="B3598">
        <v>146.434</v>
      </c>
    </row>
    <row r="3599" spans="1:2">
      <c r="A3599" s="1">
        <v>41045</v>
      </c>
      <c r="B3599">
        <v>143.00800000000001</v>
      </c>
    </row>
    <row r="3600" spans="1:2">
      <c r="A3600" s="1">
        <v>41044</v>
      </c>
      <c r="B3600">
        <v>143.81200000000001</v>
      </c>
    </row>
    <row r="3601" spans="1:2">
      <c r="A3601" s="1">
        <v>41043</v>
      </c>
      <c r="B3601">
        <v>130.25</v>
      </c>
    </row>
    <row r="3602" spans="1:2">
      <c r="A3602" s="1">
        <v>41040</v>
      </c>
      <c r="B3602">
        <v>122.244</v>
      </c>
    </row>
    <row r="3603" spans="1:2">
      <c r="A3603" s="1">
        <v>41039</v>
      </c>
      <c r="B3603">
        <v>119.84699999999999</v>
      </c>
    </row>
    <row r="3604" spans="1:2">
      <c r="A3604" s="1">
        <v>41038</v>
      </c>
      <c r="B3604">
        <v>121.794</v>
      </c>
    </row>
    <row r="3605" spans="1:2">
      <c r="A3605" s="1">
        <v>41037</v>
      </c>
      <c r="B3605">
        <v>116.42400000000001</v>
      </c>
    </row>
    <row r="3606" spans="1:2">
      <c r="A3606" s="1">
        <v>41036</v>
      </c>
      <c r="B3606">
        <v>113.67700000000001</v>
      </c>
    </row>
    <row r="3607" spans="1:2">
      <c r="A3607" s="1">
        <v>41033</v>
      </c>
      <c r="B3607">
        <v>112.41800000000001</v>
      </c>
    </row>
    <row r="3608" spans="1:2">
      <c r="A3608" s="1">
        <v>41032</v>
      </c>
      <c r="B3608">
        <v>112.33499999999999</v>
      </c>
    </row>
    <row r="3609" spans="1:2">
      <c r="A3609" s="1">
        <v>41031</v>
      </c>
      <c r="B3609">
        <v>112.96</v>
      </c>
    </row>
    <row r="3610" spans="1:2">
      <c r="A3610" s="1">
        <v>41030</v>
      </c>
      <c r="B3610">
        <v>116.673</v>
      </c>
    </row>
    <row r="3611" spans="1:2">
      <c r="A3611" s="1">
        <v>41029</v>
      </c>
      <c r="B3611">
        <v>117.5</v>
      </c>
    </row>
    <row r="3612" spans="1:2">
      <c r="A3612" s="1">
        <v>41026</v>
      </c>
      <c r="B3612">
        <v>119.333</v>
      </c>
    </row>
    <row r="3613" spans="1:2">
      <c r="A3613" s="1">
        <v>41025</v>
      </c>
      <c r="B3613">
        <v>120.208</v>
      </c>
    </row>
    <row r="3614" spans="1:2">
      <c r="A3614" s="1">
        <v>41024</v>
      </c>
      <c r="B3614">
        <v>121.339</v>
      </c>
    </row>
    <row r="3615" spans="1:2">
      <c r="A3615" s="1">
        <v>41023</v>
      </c>
      <c r="B3615">
        <v>123.795</v>
      </c>
    </row>
    <row r="3616" spans="1:2">
      <c r="A3616" s="1">
        <v>41022</v>
      </c>
      <c r="B3616">
        <v>125.245</v>
      </c>
    </row>
    <row r="3617" spans="1:2">
      <c r="A3617" s="1">
        <v>41019</v>
      </c>
      <c r="B3617">
        <v>124.315</v>
      </c>
    </row>
    <row r="3618" spans="1:2">
      <c r="A3618" s="1">
        <v>41018</v>
      </c>
      <c r="B3618">
        <v>127.05200000000001</v>
      </c>
    </row>
    <row r="3619" spans="1:2">
      <c r="A3619" s="1">
        <v>41017</v>
      </c>
      <c r="B3619">
        <v>127.795</v>
      </c>
    </row>
    <row r="3620" spans="1:2">
      <c r="A3620" s="1">
        <v>41016</v>
      </c>
      <c r="B3620">
        <v>127.008</v>
      </c>
    </row>
    <row r="3621" spans="1:2">
      <c r="A3621" s="1">
        <v>41015</v>
      </c>
      <c r="B3621">
        <v>129.125</v>
      </c>
    </row>
    <row r="3622" spans="1:2">
      <c r="A3622" s="1">
        <v>41012</v>
      </c>
      <c r="B3622">
        <v>127.82</v>
      </c>
    </row>
    <row r="3623" spans="1:2">
      <c r="A3623" s="1">
        <v>41011</v>
      </c>
      <c r="B3623">
        <v>126.488</v>
      </c>
    </row>
    <row r="3624" spans="1:2">
      <c r="A3624" s="1">
        <v>41010</v>
      </c>
      <c r="B3624">
        <v>129.09800000000001</v>
      </c>
    </row>
    <row r="3625" spans="1:2">
      <c r="A3625" s="1">
        <v>41009</v>
      </c>
      <c r="B3625">
        <v>132.14699999999999</v>
      </c>
    </row>
    <row r="3626" spans="1:2">
      <c r="A3626" s="1">
        <v>41008</v>
      </c>
      <c r="B3626">
        <v>125.77</v>
      </c>
    </row>
    <row r="3627" spans="1:2">
      <c r="A3627" s="1">
        <v>41005</v>
      </c>
      <c r="B3627">
        <v>122.02800000000001</v>
      </c>
    </row>
    <row r="3628" spans="1:2">
      <c r="A3628" s="1">
        <v>41004</v>
      </c>
      <c r="B3628">
        <v>121.119</v>
      </c>
    </row>
    <row r="3629" spans="1:2">
      <c r="A3629" s="1">
        <v>41003</v>
      </c>
      <c r="B3629">
        <v>119.521</v>
      </c>
    </row>
    <row r="3630" spans="1:2">
      <c r="A3630" s="1">
        <v>41002</v>
      </c>
      <c r="B3630">
        <v>116.41500000000001</v>
      </c>
    </row>
    <row r="3631" spans="1:2">
      <c r="A3631" s="1">
        <v>41001</v>
      </c>
      <c r="B3631">
        <v>117.41500000000001</v>
      </c>
    </row>
    <row r="3632" spans="1:2">
      <c r="A3632" s="1">
        <v>40998</v>
      </c>
      <c r="B3632">
        <v>117.675</v>
      </c>
    </row>
    <row r="3633" spans="1:2">
      <c r="A3633" s="1">
        <v>40997</v>
      </c>
      <c r="B3633">
        <v>118.121</v>
      </c>
    </row>
    <row r="3634" spans="1:2">
      <c r="A3634" s="1">
        <v>40996</v>
      </c>
      <c r="B3634">
        <v>117.861</v>
      </c>
    </row>
    <row r="3635" spans="1:2">
      <c r="A3635" s="1">
        <v>40995</v>
      </c>
      <c r="B3635">
        <v>115.363</v>
      </c>
    </row>
    <row r="3636" spans="1:2">
      <c r="A3636" s="1">
        <v>40994</v>
      </c>
      <c r="B3636">
        <v>110.29</v>
      </c>
    </row>
    <row r="3637" spans="1:2">
      <c r="A3637" s="1">
        <v>40991</v>
      </c>
      <c r="B3637">
        <v>115.67</v>
      </c>
    </row>
    <row r="3638" spans="1:2">
      <c r="A3638" s="1">
        <v>40990</v>
      </c>
      <c r="B3638">
        <v>114.325</v>
      </c>
    </row>
    <row r="3639" spans="1:2">
      <c r="A3639" s="1">
        <v>40989</v>
      </c>
      <c r="B3639">
        <v>111.039</v>
      </c>
    </row>
    <row r="3640" spans="1:2">
      <c r="A3640" s="1">
        <v>40988</v>
      </c>
      <c r="B3640">
        <v>107.16800000000001</v>
      </c>
    </row>
    <row r="3641" spans="1:2">
      <c r="A3641" s="1">
        <v>40987</v>
      </c>
      <c r="B3641">
        <v>106.236</v>
      </c>
    </row>
    <row r="3642" spans="1:2">
      <c r="A3642" s="1">
        <v>40984</v>
      </c>
      <c r="B3642">
        <v>112.048</v>
      </c>
    </row>
    <row r="3643" spans="1:2">
      <c r="A3643" s="1">
        <v>40983</v>
      </c>
      <c r="B3643">
        <v>114.158</v>
      </c>
    </row>
    <row r="3644" spans="1:2">
      <c r="A3644" s="1">
        <v>40982</v>
      </c>
      <c r="B3644">
        <v>115.26300000000001</v>
      </c>
    </row>
    <row r="3645" spans="1:2">
      <c r="A3645" s="1">
        <v>40981</v>
      </c>
      <c r="B3645">
        <v>116.675</v>
      </c>
    </row>
    <row r="3646" spans="1:2">
      <c r="A3646" s="1">
        <v>40980</v>
      </c>
      <c r="B3646">
        <v>118.896</v>
      </c>
    </row>
    <row r="3647" spans="1:2">
      <c r="A3647" s="1">
        <v>40977</v>
      </c>
      <c r="B3647">
        <v>121.60299999999999</v>
      </c>
    </row>
    <row r="3648" spans="1:2">
      <c r="A3648" s="1">
        <v>40976</v>
      </c>
      <c r="B3648">
        <v>122.94799999999999</v>
      </c>
    </row>
    <row r="3649" spans="1:2">
      <c r="A3649" s="1">
        <v>40975</v>
      </c>
      <c r="B3649">
        <v>129.87700000000001</v>
      </c>
    </row>
    <row r="3650" spans="1:2">
      <c r="A3650" s="1">
        <v>40974</v>
      </c>
      <c r="B3650">
        <v>132.482</v>
      </c>
    </row>
    <row r="3651" spans="1:2">
      <c r="A3651" s="1">
        <v>40973</v>
      </c>
      <c r="B3651">
        <v>126.325</v>
      </c>
    </row>
    <row r="3652" spans="1:2">
      <c r="A3652" s="1">
        <v>40970</v>
      </c>
      <c r="B3652">
        <v>128.33500000000001</v>
      </c>
    </row>
    <row r="3653" spans="1:2">
      <c r="A3653" s="1">
        <v>40969</v>
      </c>
      <c r="B3653">
        <v>133.53299999999999</v>
      </c>
    </row>
    <row r="3654" spans="1:2">
      <c r="A3654" s="1">
        <v>40968</v>
      </c>
      <c r="B3654">
        <v>136.71</v>
      </c>
    </row>
    <row r="3655" spans="1:2">
      <c r="A3655" s="1">
        <v>40967</v>
      </c>
      <c r="B3655">
        <v>134.297</v>
      </c>
    </row>
    <row r="3656" spans="1:2">
      <c r="A3656" s="1">
        <v>40966</v>
      </c>
      <c r="B3656">
        <v>133.989</v>
      </c>
    </row>
    <row r="3657" spans="1:2">
      <c r="A3657" s="1">
        <v>40963</v>
      </c>
      <c r="B3657">
        <v>133.32400000000001</v>
      </c>
    </row>
    <row r="3658" spans="1:2">
      <c r="A3658" s="1">
        <v>40962</v>
      </c>
      <c r="B3658">
        <v>133.62</v>
      </c>
    </row>
    <row r="3659" spans="1:2">
      <c r="A3659" s="1">
        <v>40961</v>
      </c>
      <c r="B3659">
        <v>133.76599999999999</v>
      </c>
    </row>
    <row r="3660" spans="1:2">
      <c r="A3660" s="1">
        <v>40960</v>
      </c>
      <c r="B3660">
        <v>133.83799999999999</v>
      </c>
    </row>
    <row r="3661" spans="1:2">
      <c r="A3661" s="1">
        <v>40959</v>
      </c>
      <c r="B3661">
        <v>134.33799999999999</v>
      </c>
    </row>
    <row r="3662" spans="1:2">
      <c r="A3662" s="1">
        <v>40956</v>
      </c>
      <c r="B3662">
        <v>134.84399999999999</v>
      </c>
    </row>
    <row r="3663" spans="1:2">
      <c r="A3663" s="1">
        <v>40955</v>
      </c>
      <c r="B3663">
        <v>136.494</v>
      </c>
    </row>
    <row r="3664" spans="1:2">
      <c r="A3664" s="1">
        <v>40954</v>
      </c>
      <c r="B3664">
        <v>138.70599999999999</v>
      </c>
    </row>
    <row r="3665" spans="1:2">
      <c r="A3665" s="1">
        <v>40953</v>
      </c>
      <c r="B3665">
        <v>136.745</v>
      </c>
    </row>
    <row r="3666" spans="1:2">
      <c r="A3666" s="1">
        <v>40952</v>
      </c>
      <c r="B3666">
        <v>136.922</v>
      </c>
    </row>
    <row r="3667" spans="1:2">
      <c r="A3667" s="1">
        <v>40949</v>
      </c>
      <c r="B3667">
        <v>137.32499999999999</v>
      </c>
    </row>
    <row r="3668" spans="1:2">
      <c r="A3668" s="1">
        <v>40948</v>
      </c>
      <c r="B3668">
        <v>134.863</v>
      </c>
    </row>
    <row r="3669" spans="1:2">
      <c r="A3669" s="1">
        <v>40947</v>
      </c>
      <c r="B3669">
        <v>134.751</v>
      </c>
    </row>
    <row r="3670" spans="1:2">
      <c r="A3670" s="1">
        <v>40946</v>
      </c>
      <c r="B3670">
        <v>134.50299999999999</v>
      </c>
    </row>
    <row r="3671" spans="1:2">
      <c r="A3671" s="1">
        <v>40945</v>
      </c>
      <c r="B3671">
        <v>134.953</v>
      </c>
    </row>
    <row r="3672" spans="1:2">
      <c r="A3672" s="1">
        <v>40942</v>
      </c>
      <c r="B3672">
        <v>135.92099999999999</v>
      </c>
    </row>
    <row r="3673" spans="1:2">
      <c r="A3673" s="1">
        <v>40941</v>
      </c>
      <c r="B3673">
        <v>138.13999999999999</v>
      </c>
    </row>
    <row r="3674" spans="1:2">
      <c r="A3674" s="1">
        <v>40940</v>
      </c>
      <c r="B3674">
        <v>137.749</v>
      </c>
    </row>
    <row r="3675" spans="1:2">
      <c r="A3675" s="1">
        <v>40939</v>
      </c>
      <c r="B3675">
        <v>141.44200000000001</v>
      </c>
    </row>
    <row r="3676" spans="1:2">
      <c r="A3676" s="1">
        <v>40938</v>
      </c>
      <c r="B3676">
        <v>141.65199999999999</v>
      </c>
    </row>
    <row r="3677" spans="1:2">
      <c r="A3677" s="1">
        <v>40935</v>
      </c>
      <c r="B3677">
        <v>142.76300000000001</v>
      </c>
    </row>
    <row r="3678" spans="1:2">
      <c r="A3678" s="1">
        <v>40934</v>
      </c>
      <c r="B3678">
        <v>144.01400000000001</v>
      </c>
    </row>
    <row r="3679" spans="1:2">
      <c r="A3679" s="1">
        <v>40933</v>
      </c>
      <c r="B3679">
        <v>146.667</v>
      </c>
    </row>
    <row r="3680" spans="1:2">
      <c r="A3680" s="1">
        <v>40932</v>
      </c>
      <c r="B3680">
        <v>148.32499999999999</v>
      </c>
    </row>
    <row r="3681" spans="1:2">
      <c r="A3681" s="1">
        <v>40931</v>
      </c>
      <c r="B3681">
        <v>146.17699999999999</v>
      </c>
    </row>
    <row r="3682" spans="1:2">
      <c r="A3682" s="1">
        <v>40928</v>
      </c>
      <c r="B3682">
        <v>147.23099999999999</v>
      </c>
    </row>
    <row r="3683" spans="1:2">
      <c r="A3683" s="1">
        <v>40927</v>
      </c>
      <c r="B3683">
        <v>147.536</v>
      </c>
    </row>
    <row r="3684" spans="1:2">
      <c r="A3684" s="1">
        <v>40926</v>
      </c>
      <c r="B3684">
        <v>149.88300000000001</v>
      </c>
    </row>
    <row r="3685" spans="1:2">
      <c r="A3685" s="1">
        <v>40925</v>
      </c>
      <c r="B3685">
        <v>155.02199999999999</v>
      </c>
    </row>
    <row r="3686" spans="1:2">
      <c r="A3686" s="1">
        <v>40924</v>
      </c>
      <c r="B3686">
        <v>155.327</v>
      </c>
    </row>
    <row r="3687" spans="1:2">
      <c r="A3687" s="1">
        <v>40921</v>
      </c>
      <c r="B3687">
        <v>152.714</v>
      </c>
    </row>
    <row r="3688" spans="1:2">
      <c r="A3688" s="1">
        <v>40920</v>
      </c>
      <c r="B3688">
        <v>151.315</v>
      </c>
    </row>
    <row r="3689" spans="1:2">
      <c r="A3689" s="1">
        <v>40919</v>
      </c>
      <c r="B3689">
        <v>151.53800000000001</v>
      </c>
    </row>
    <row r="3690" spans="1:2">
      <c r="A3690" s="1">
        <v>40918</v>
      </c>
      <c r="B3690">
        <v>148.70500000000001</v>
      </c>
    </row>
    <row r="3691" spans="1:2">
      <c r="A3691" s="1">
        <v>40917</v>
      </c>
      <c r="B3691">
        <v>152.333</v>
      </c>
    </row>
    <row r="3692" spans="1:2">
      <c r="A3692" s="1">
        <v>40914</v>
      </c>
      <c r="B3692">
        <v>152.233</v>
      </c>
    </row>
    <row r="3693" spans="1:2">
      <c r="A3693" s="1">
        <v>40913</v>
      </c>
      <c r="B3693">
        <v>153.18199999999999</v>
      </c>
    </row>
    <row r="3694" spans="1:2">
      <c r="A3694" s="1">
        <v>40912</v>
      </c>
      <c r="B3694">
        <v>149.91900000000001</v>
      </c>
    </row>
    <row r="3695" spans="1:2">
      <c r="A3695" s="1">
        <v>40911</v>
      </c>
      <c r="B3695">
        <v>149.46199999999999</v>
      </c>
    </row>
    <row r="3696" spans="1:2">
      <c r="A3696" s="1">
        <v>40910</v>
      </c>
      <c r="B3696">
        <v>153.518</v>
      </c>
    </row>
    <row r="3697" spans="1:2">
      <c r="A3697" s="1">
        <v>40907</v>
      </c>
      <c r="B3697">
        <v>153.53299999999999</v>
      </c>
    </row>
    <row r="3698" spans="1:2">
      <c r="A3698" s="1">
        <v>40906</v>
      </c>
      <c r="B3698">
        <v>154.048</v>
      </c>
    </row>
    <row r="3699" spans="1:2">
      <c r="A3699" s="1">
        <v>40905</v>
      </c>
      <c r="B3699">
        <v>154.52799999999999</v>
      </c>
    </row>
    <row r="3700" spans="1:2">
      <c r="A3700" s="1">
        <v>40904</v>
      </c>
      <c r="B3700">
        <v>153.005</v>
      </c>
    </row>
    <row r="3701" spans="1:2">
      <c r="A3701" s="1">
        <v>40903</v>
      </c>
      <c r="B3701">
        <v>154.12700000000001</v>
      </c>
    </row>
    <row r="3702" spans="1:2">
      <c r="A3702" s="1">
        <v>40900</v>
      </c>
      <c r="B3702">
        <v>154.119</v>
      </c>
    </row>
    <row r="3703" spans="1:2">
      <c r="A3703" s="1">
        <v>40899</v>
      </c>
      <c r="B3703">
        <v>155.22499999999999</v>
      </c>
    </row>
    <row r="3704" spans="1:2">
      <c r="A3704" s="1">
        <v>40898</v>
      </c>
      <c r="B3704">
        <v>154.767</v>
      </c>
    </row>
    <row r="3705" spans="1:2">
      <c r="A3705" s="1">
        <v>40897</v>
      </c>
      <c r="B3705">
        <v>155.06899999999999</v>
      </c>
    </row>
    <row r="3706" spans="1:2">
      <c r="A3706" s="1">
        <v>40896</v>
      </c>
      <c r="B3706">
        <v>158.98400000000001</v>
      </c>
    </row>
    <row r="3707" spans="1:2">
      <c r="A3707" s="1">
        <v>40893</v>
      </c>
      <c r="B3707">
        <v>157.083</v>
      </c>
    </row>
    <row r="3708" spans="1:2">
      <c r="A3708" s="1">
        <v>40892</v>
      </c>
      <c r="B3708">
        <v>156.66900000000001</v>
      </c>
    </row>
    <row r="3709" spans="1:2">
      <c r="A3709" s="1">
        <v>40891</v>
      </c>
      <c r="B3709">
        <v>158.136</v>
      </c>
    </row>
    <row r="3710" spans="1:2">
      <c r="A3710" s="1">
        <v>40890</v>
      </c>
      <c r="B3710">
        <v>148.202</v>
      </c>
    </row>
    <row r="3711" spans="1:2">
      <c r="A3711" s="1">
        <v>40889</v>
      </c>
      <c r="B3711">
        <v>149.07900000000001</v>
      </c>
    </row>
    <row r="3712" spans="1:2">
      <c r="A3712" s="1">
        <v>40886</v>
      </c>
      <c r="B3712">
        <v>147.16999999999999</v>
      </c>
    </row>
    <row r="3713" spans="1:2">
      <c r="A3713" s="1">
        <v>40885</v>
      </c>
      <c r="B3713">
        <v>151.69999999999999</v>
      </c>
    </row>
    <row r="3714" spans="1:2">
      <c r="A3714" s="1">
        <v>40884</v>
      </c>
      <c r="B3714">
        <v>141.16900000000001</v>
      </c>
    </row>
    <row r="3715" spans="1:2">
      <c r="A3715" s="1">
        <v>40883</v>
      </c>
      <c r="B3715">
        <v>143.32400000000001</v>
      </c>
    </row>
    <row r="3716" spans="1:2">
      <c r="A3716" s="1">
        <v>40882</v>
      </c>
      <c r="B3716">
        <v>145.52000000000001</v>
      </c>
    </row>
    <row r="3717" spans="1:2">
      <c r="A3717" s="1">
        <v>40879</v>
      </c>
      <c r="B3717">
        <v>155.84800000000001</v>
      </c>
    </row>
    <row r="3718" spans="1:2">
      <c r="A3718" s="1">
        <v>40878</v>
      </c>
      <c r="B3718">
        <v>158.55099999999999</v>
      </c>
    </row>
    <row r="3719" spans="1:2">
      <c r="A3719" s="1">
        <v>40877</v>
      </c>
      <c r="B3719">
        <v>158.51</v>
      </c>
    </row>
    <row r="3720" spans="1:2">
      <c r="A3720" s="1">
        <v>40876</v>
      </c>
      <c r="B3720">
        <v>177.149</v>
      </c>
    </row>
    <row r="3721" spans="1:2">
      <c r="A3721" s="1">
        <v>40875</v>
      </c>
      <c r="B3721">
        <v>177.87299999999999</v>
      </c>
    </row>
    <row r="3722" spans="1:2">
      <c r="A3722" s="1">
        <v>40872</v>
      </c>
      <c r="B3722">
        <v>189.709</v>
      </c>
    </row>
    <row r="3723" spans="1:2">
      <c r="A3723" s="1">
        <v>40871</v>
      </c>
      <c r="B3723">
        <v>188.16499999999999</v>
      </c>
    </row>
    <row r="3724" spans="1:2">
      <c r="A3724" s="1">
        <v>40870</v>
      </c>
      <c r="B3724">
        <v>185.589</v>
      </c>
    </row>
    <row r="3725" spans="1:2">
      <c r="A3725" s="1">
        <v>40869</v>
      </c>
      <c r="B3725">
        <v>177.84</v>
      </c>
    </row>
    <row r="3726" spans="1:2">
      <c r="A3726" s="1">
        <v>40868</v>
      </c>
      <c r="B3726">
        <v>180.94800000000001</v>
      </c>
    </row>
    <row r="3727" spans="1:2">
      <c r="A3727" s="1">
        <v>40865</v>
      </c>
      <c r="B3727">
        <v>175.27600000000001</v>
      </c>
    </row>
    <row r="3728" spans="1:2">
      <c r="A3728" s="1">
        <v>40864</v>
      </c>
      <c r="B3728">
        <v>177.03700000000001</v>
      </c>
    </row>
    <row r="3729" spans="1:2">
      <c r="A3729" s="1">
        <v>40863</v>
      </c>
      <c r="B3729">
        <v>169.59299999999999</v>
      </c>
    </row>
    <row r="3730" spans="1:2">
      <c r="A3730" s="1">
        <v>40862</v>
      </c>
      <c r="B3730">
        <v>165.66800000000001</v>
      </c>
    </row>
    <row r="3731" spans="1:2">
      <c r="A3731" s="1">
        <v>40861</v>
      </c>
      <c r="B3731">
        <v>155.602</v>
      </c>
    </row>
    <row r="3732" spans="1:2">
      <c r="A3732" s="1">
        <v>40858</v>
      </c>
      <c r="B3732">
        <v>156.79400000000001</v>
      </c>
    </row>
    <row r="3733" spans="1:2">
      <c r="A3733" s="1">
        <v>40857</v>
      </c>
      <c r="B3733">
        <v>157.47900000000001</v>
      </c>
    </row>
    <row r="3734" spans="1:2">
      <c r="A3734" s="1">
        <v>40856</v>
      </c>
      <c r="B3734">
        <v>162.37</v>
      </c>
    </row>
    <row r="3735" spans="1:2">
      <c r="A3735" s="1">
        <v>40855</v>
      </c>
      <c r="B3735">
        <v>142.16</v>
      </c>
    </row>
    <row r="3736" spans="1:2">
      <c r="A3736" s="1">
        <v>40854</v>
      </c>
      <c r="B3736">
        <v>143.06899999999999</v>
      </c>
    </row>
    <row r="3737" spans="1:2">
      <c r="A3737" s="1">
        <v>40851</v>
      </c>
      <c r="B3737">
        <v>140.875</v>
      </c>
    </row>
    <row r="3738" spans="1:2">
      <c r="A3738" s="1">
        <v>40850</v>
      </c>
      <c r="B3738">
        <v>140.97800000000001</v>
      </c>
    </row>
    <row r="3739" spans="1:2">
      <c r="A3739" s="1">
        <v>40849</v>
      </c>
      <c r="B3739">
        <v>147.93100000000001</v>
      </c>
    </row>
    <row r="3740" spans="1:2">
      <c r="A3740" s="1">
        <v>40848</v>
      </c>
      <c r="B3740">
        <v>152.34399999999999</v>
      </c>
    </row>
    <row r="3741" spans="1:2">
      <c r="A3741" s="1">
        <v>40847</v>
      </c>
      <c r="B3741">
        <v>136.5</v>
      </c>
    </row>
    <row r="3742" spans="1:2">
      <c r="A3742" s="1">
        <v>40844</v>
      </c>
      <c r="B3742">
        <v>130.40799999999999</v>
      </c>
    </row>
    <row r="3743" spans="1:2">
      <c r="A3743" s="1">
        <v>40843</v>
      </c>
      <c r="B3743">
        <v>129.66800000000001</v>
      </c>
    </row>
    <row r="3744" spans="1:2">
      <c r="A3744" s="1">
        <v>40842</v>
      </c>
      <c r="B3744">
        <v>152.02000000000001</v>
      </c>
    </row>
    <row r="3745" spans="1:2">
      <c r="A3745" s="1">
        <v>40841</v>
      </c>
      <c r="B3745">
        <v>156.268</v>
      </c>
    </row>
    <row r="3746" spans="1:2">
      <c r="A3746" s="1">
        <v>40840</v>
      </c>
      <c r="B3746">
        <v>152.94200000000001</v>
      </c>
    </row>
    <row r="3747" spans="1:2">
      <c r="A3747" s="1">
        <v>40837</v>
      </c>
      <c r="B3747">
        <v>158.96899999999999</v>
      </c>
    </row>
    <row r="3748" spans="1:2">
      <c r="A3748" s="1">
        <v>40836</v>
      </c>
      <c r="B3748">
        <v>159.999</v>
      </c>
    </row>
    <row r="3749" spans="1:2">
      <c r="A3749" s="1">
        <v>40835</v>
      </c>
      <c r="B3749">
        <v>151.97</v>
      </c>
    </row>
    <row r="3750" spans="1:2">
      <c r="A3750" s="1">
        <v>40834</v>
      </c>
      <c r="B3750">
        <v>151.102</v>
      </c>
    </row>
    <row r="3751" spans="1:2">
      <c r="A3751" s="1">
        <v>40833</v>
      </c>
      <c r="B3751">
        <v>154.85599999999999</v>
      </c>
    </row>
    <row r="3752" spans="1:2">
      <c r="A3752" s="1">
        <v>40830</v>
      </c>
      <c r="B3752">
        <v>150.398</v>
      </c>
    </row>
    <row r="3753" spans="1:2">
      <c r="A3753" s="1">
        <v>40829</v>
      </c>
      <c r="B3753">
        <v>154.381</v>
      </c>
    </row>
    <row r="3754" spans="1:2">
      <c r="A3754" s="1">
        <v>40828</v>
      </c>
      <c r="B3754">
        <v>145.43299999999999</v>
      </c>
    </row>
    <row r="3755" spans="1:2">
      <c r="A3755" s="1">
        <v>40827</v>
      </c>
      <c r="B3755">
        <v>170.886</v>
      </c>
    </row>
    <row r="3756" spans="1:2">
      <c r="A3756" s="1">
        <v>40826</v>
      </c>
      <c r="B3756">
        <v>177.95699999999999</v>
      </c>
    </row>
    <row r="3757" spans="1:2">
      <c r="A3757" s="1">
        <v>40823</v>
      </c>
      <c r="B3757">
        <v>183.41399999999999</v>
      </c>
    </row>
    <row r="3758" spans="1:2">
      <c r="A3758" s="1">
        <v>40822</v>
      </c>
      <c r="B3758">
        <v>186.494</v>
      </c>
    </row>
    <row r="3759" spans="1:2">
      <c r="A3759" s="1">
        <v>40821</v>
      </c>
      <c r="B3759">
        <v>197.82400000000001</v>
      </c>
    </row>
    <row r="3760" spans="1:2">
      <c r="A3760" s="1">
        <v>40820</v>
      </c>
      <c r="B3760">
        <v>216.958</v>
      </c>
    </row>
    <row r="3761" spans="1:2">
      <c r="A3761" s="1">
        <v>40819</v>
      </c>
      <c r="B3761">
        <v>215.04</v>
      </c>
    </row>
    <row r="3762" spans="1:2">
      <c r="A3762" s="1">
        <v>40816</v>
      </c>
      <c r="B3762">
        <v>197.315</v>
      </c>
    </row>
    <row r="3763" spans="1:2">
      <c r="A3763" s="1">
        <v>40815</v>
      </c>
      <c r="B3763">
        <v>187.55199999999999</v>
      </c>
    </row>
    <row r="3764" spans="1:2">
      <c r="A3764" s="1">
        <v>40814</v>
      </c>
      <c r="B3764">
        <v>188.07</v>
      </c>
    </row>
    <row r="3765" spans="1:2">
      <c r="A3765" s="1">
        <v>40813</v>
      </c>
      <c r="B3765">
        <v>183.107</v>
      </c>
    </row>
    <row r="3766" spans="1:2">
      <c r="A3766" s="1">
        <v>40812</v>
      </c>
      <c r="B3766">
        <v>196.215</v>
      </c>
    </row>
    <row r="3767" spans="1:2">
      <c r="A3767" s="1">
        <v>40809</v>
      </c>
      <c r="B3767">
        <v>213.21</v>
      </c>
    </row>
    <row r="3768" spans="1:2">
      <c r="A3768" s="1">
        <v>40808</v>
      </c>
      <c r="B3768">
        <v>216.523</v>
      </c>
    </row>
    <row r="3769" spans="1:2">
      <c r="A3769" s="1">
        <v>40807</v>
      </c>
      <c r="B3769">
        <v>198.739</v>
      </c>
    </row>
    <row r="3770" spans="1:2">
      <c r="A3770" s="1">
        <v>40806</v>
      </c>
      <c r="B3770">
        <v>176.41900000000001</v>
      </c>
    </row>
    <row r="3771" spans="1:2">
      <c r="A3771" s="1">
        <v>40805</v>
      </c>
      <c r="B3771">
        <v>166.548</v>
      </c>
    </row>
    <row r="3772" spans="1:2">
      <c r="A3772" s="1">
        <v>40802</v>
      </c>
      <c r="B3772">
        <v>159.167</v>
      </c>
    </row>
    <row r="3773" spans="1:2">
      <c r="A3773" s="1">
        <v>40801</v>
      </c>
      <c r="B3773">
        <v>162.89400000000001</v>
      </c>
    </row>
    <row r="3774" spans="1:2">
      <c r="A3774" s="1">
        <v>40800</v>
      </c>
      <c r="B3774">
        <v>170.17699999999999</v>
      </c>
    </row>
    <row r="3775" spans="1:2">
      <c r="A3775" s="1">
        <v>40799</v>
      </c>
      <c r="B3775">
        <v>170.833</v>
      </c>
    </row>
    <row r="3776" spans="1:2">
      <c r="A3776" s="1">
        <v>40798</v>
      </c>
      <c r="B3776">
        <v>174.10599999999999</v>
      </c>
    </row>
    <row r="3777" spans="1:2">
      <c r="A3777" s="1">
        <v>40795</v>
      </c>
      <c r="B3777">
        <v>167.869</v>
      </c>
    </row>
    <row r="3778" spans="1:2">
      <c r="A3778" s="1">
        <v>40794</v>
      </c>
      <c r="B3778">
        <v>154.398</v>
      </c>
    </row>
    <row r="3779" spans="1:2">
      <c r="A3779" s="1">
        <v>40793</v>
      </c>
      <c r="B3779">
        <v>152.09</v>
      </c>
    </row>
    <row r="3780" spans="1:2">
      <c r="A3780" s="1">
        <v>40792</v>
      </c>
      <c r="B3780">
        <v>158.32499999999999</v>
      </c>
    </row>
    <row r="3781" spans="1:2">
      <c r="A3781" s="1">
        <v>40791</v>
      </c>
      <c r="B3781">
        <v>152</v>
      </c>
    </row>
    <row r="3782" spans="1:2">
      <c r="A3782" s="1">
        <v>40788</v>
      </c>
      <c r="B3782">
        <v>149.48500000000001</v>
      </c>
    </row>
    <row r="3783" spans="1:2">
      <c r="A3783" s="1">
        <v>40787</v>
      </c>
      <c r="B3783">
        <v>142.20400000000001</v>
      </c>
    </row>
    <row r="3784" spans="1:2">
      <c r="A3784" s="1">
        <v>40786</v>
      </c>
      <c r="B3784">
        <v>140.48099999999999</v>
      </c>
    </row>
    <row r="3785" spans="1:2">
      <c r="A3785" s="1">
        <v>40785</v>
      </c>
      <c r="B3785">
        <v>153.15700000000001</v>
      </c>
    </row>
    <row r="3786" spans="1:2">
      <c r="A3786" s="1">
        <v>40784</v>
      </c>
      <c r="B3786">
        <v>159.69999999999999</v>
      </c>
    </row>
    <row r="3787" spans="1:2">
      <c r="A3787" s="1">
        <v>40781</v>
      </c>
      <c r="B3787">
        <v>163.27600000000001</v>
      </c>
    </row>
    <row r="3788" spans="1:2">
      <c r="A3788" s="1">
        <v>40780</v>
      </c>
      <c r="B3788">
        <v>161.779</v>
      </c>
    </row>
    <row r="3789" spans="1:2">
      <c r="A3789" s="1">
        <v>40779</v>
      </c>
      <c r="B3789">
        <v>160.596</v>
      </c>
    </row>
    <row r="3790" spans="1:2">
      <c r="A3790" s="1">
        <v>40778</v>
      </c>
      <c r="B3790">
        <v>157.72800000000001</v>
      </c>
    </row>
    <row r="3791" spans="1:2">
      <c r="A3791" s="1">
        <v>40777</v>
      </c>
      <c r="B3791">
        <v>152.24</v>
      </c>
    </row>
    <row r="3792" spans="1:2">
      <c r="A3792" s="1">
        <v>40774</v>
      </c>
      <c r="B3792">
        <v>145.49199999999999</v>
      </c>
    </row>
    <row r="3793" spans="1:2">
      <c r="A3793" s="1">
        <v>40773</v>
      </c>
      <c r="B3793">
        <v>145.691</v>
      </c>
    </row>
    <row r="3794" spans="1:2">
      <c r="A3794" s="1">
        <v>40772</v>
      </c>
      <c r="B3794">
        <v>137.60400000000001</v>
      </c>
    </row>
    <row r="3795" spans="1:2">
      <c r="A3795" s="1">
        <v>40771</v>
      </c>
      <c r="B3795">
        <v>142.233</v>
      </c>
    </row>
    <row r="3796" spans="1:2">
      <c r="A3796" s="1">
        <v>40770</v>
      </c>
      <c r="B3796">
        <v>140.12</v>
      </c>
    </row>
    <row r="3797" spans="1:2">
      <c r="A3797" s="1">
        <v>40767</v>
      </c>
      <c r="B3797">
        <v>154.667</v>
      </c>
    </row>
    <row r="3798" spans="1:2">
      <c r="A3798" s="1">
        <v>40766</v>
      </c>
      <c r="B3798">
        <v>161.322</v>
      </c>
    </row>
    <row r="3799" spans="1:2">
      <c r="A3799" s="1">
        <v>40765</v>
      </c>
      <c r="B3799">
        <v>165.59</v>
      </c>
    </row>
    <row r="3800" spans="1:2">
      <c r="A3800" s="1">
        <v>40764</v>
      </c>
      <c r="B3800">
        <v>152.02000000000001</v>
      </c>
    </row>
    <row r="3801" spans="1:2">
      <c r="A3801" s="1">
        <v>40763</v>
      </c>
      <c r="B3801">
        <v>160.392</v>
      </c>
    </row>
    <row r="3802" spans="1:2">
      <c r="A3802" s="1">
        <v>40760</v>
      </c>
      <c r="B3802">
        <v>128.51400000000001</v>
      </c>
    </row>
    <row r="3803" spans="1:2">
      <c r="A3803" s="1">
        <v>40759</v>
      </c>
      <c r="B3803">
        <v>124.718</v>
      </c>
    </row>
    <row r="3804" spans="1:2">
      <c r="A3804" s="1">
        <v>40758</v>
      </c>
      <c r="B3804">
        <v>112.672</v>
      </c>
    </row>
    <row r="3805" spans="1:2">
      <c r="A3805" s="1">
        <v>40757</v>
      </c>
      <c r="B3805">
        <v>111.11499999999999</v>
      </c>
    </row>
    <row r="3806" spans="1:2">
      <c r="A3806" s="1">
        <v>40756</v>
      </c>
      <c r="B3806">
        <v>109.333</v>
      </c>
    </row>
    <row r="3807" spans="1:2">
      <c r="A3807" s="1">
        <v>40753</v>
      </c>
      <c r="B3807">
        <v>111</v>
      </c>
    </row>
    <row r="3808" spans="1:2">
      <c r="A3808" s="1">
        <v>40752</v>
      </c>
      <c r="B3808">
        <v>110.599</v>
      </c>
    </row>
    <row r="3809" spans="1:2">
      <c r="A3809" s="1">
        <v>40751</v>
      </c>
      <c r="B3809">
        <v>111.98399999999999</v>
      </c>
    </row>
    <row r="3810" spans="1:2">
      <c r="A3810" s="1">
        <v>40750</v>
      </c>
      <c r="B3810">
        <v>111.37</v>
      </c>
    </row>
    <row r="3811" spans="1:2">
      <c r="A3811" s="1">
        <v>40749</v>
      </c>
      <c r="B3811">
        <v>111.47799999999999</v>
      </c>
    </row>
    <row r="3812" spans="1:2">
      <c r="A3812" s="1">
        <v>40746</v>
      </c>
      <c r="B3812">
        <v>109.89100000000001</v>
      </c>
    </row>
    <row r="3813" spans="1:2">
      <c r="A3813" s="1">
        <v>40745</v>
      </c>
      <c r="B3813">
        <v>109.81100000000001</v>
      </c>
    </row>
    <row r="3814" spans="1:2">
      <c r="A3814" s="1">
        <v>40744</v>
      </c>
      <c r="B3814">
        <v>114.09399999999999</v>
      </c>
    </row>
    <row r="3815" spans="1:2">
      <c r="A3815" s="1">
        <v>40743</v>
      </c>
      <c r="B3815">
        <v>117.45099999999999</v>
      </c>
    </row>
    <row r="3816" spans="1:2">
      <c r="A3816" s="1">
        <v>40742</v>
      </c>
      <c r="B3816">
        <v>117.414</v>
      </c>
    </row>
    <row r="3817" spans="1:2">
      <c r="A3817" s="1">
        <v>40739</v>
      </c>
      <c r="B3817">
        <v>114.617</v>
      </c>
    </row>
    <row r="3818" spans="1:2">
      <c r="A3818" s="1">
        <v>40738</v>
      </c>
      <c r="B3818">
        <v>114.896</v>
      </c>
    </row>
    <row r="3819" spans="1:2">
      <c r="A3819" s="1">
        <v>40737</v>
      </c>
      <c r="B3819">
        <v>113.738</v>
      </c>
    </row>
    <row r="3820" spans="1:2">
      <c r="A3820" s="1">
        <v>40736</v>
      </c>
      <c r="B3820">
        <v>115.121</v>
      </c>
    </row>
    <row r="3821" spans="1:2">
      <c r="A3821" s="1">
        <v>40735</v>
      </c>
      <c r="B3821">
        <v>112.422</v>
      </c>
    </row>
    <row r="3822" spans="1:2">
      <c r="A3822" s="1">
        <v>40732</v>
      </c>
      <c r="B3822">
        <v>106.83</v>
      </c>
    </row>
    <row r="3823" spans="1:2">
      <c r="A3823" s="1">
        <v>40731</v>
      </c>
      <c r="B3823">
        <v>105.937</v>
      </c>
    </row>
    <row r="3824" spans="1:2">
      <c r="A3824" s="1">
        <v>40730</v>
      </c>
      <c r="B3824">
        <v>106.96299999999999</v>
      </c>
    </row>
    <row r="3825" spans="1:2">
      <c r="A3825" s="1">
        <v>40729</v>
      </c>
      <c r="B3825">
        <v>106.09399999999999</v>
      </c>
    </row>
    <row r="3826" spans="1:2">
      <c r="A3826" s="1">
        <v>40728</v>
      </c>
      <c r="B3826">
        <v>107.005</v>
      </c>
    </row>
    <row r="3827" spans="1:2">
      <c r="A3827" s="1">
        <v>40725</v>
      </c>
      <c r="B3827">
        <v>107.419</v>
      </c>
    </row>
    <row r="3828" spans="1:2">
      <c r="A3828" s="1">
        <v>40724</v>
      </c>
      <c r="B3828">
        <v>107.491</v>
      </c>
    </row>
    <row r="3829" spans="1:2">
      <c r="A3829" s="1">
        <v>40723</v>
      </c>
      <c r="B3829">
        <v>111.41200000000001</v>
      </c>
    </row>
    <row r="3830" spans="1:2">
      <c r="A3830" s="1">
        <v>40722</v>
      </c>
      <c r="B3830">
        <v>114.045</v>
      </c>
    </row>
    <row r="3831" spans="1:2">
      <c r="A3831" s="1">
        <v>40721</v>
      </c>
      <c r="B3831">
        <v>115.483</v>
      </c>
    </row>
    <row r="3832" spans="1:2">
      <c r="A3832" s="1">
        <v>40718</v>
      </c>
      <c r="B3832">
        <v>115.47199999999999</v>
      </c>
    </row>
    <row r="3833" spans="1:2">
      <c r="A3833" s="1">
        <v>40717</v>
      </c>
      <c r="B3833">
        <v>115.066</v>
      </c>
    </row>
    <row r="3834" spans="1:2">
      <c r="A3834" s="1">
        <v>40716</v>
      </c>
      <c r="B3834">
        <v>109.98699999999999</v>
      </c>
    </row>
    <row r="3835" spans="1:2">
      <c r="A3835" s="1">
        <v>40715</v>
      </c>
      <c r="B3835">
        <v>110.658</v>
      </c>
    </row>
    <row r="3836" spans="1:2">
      <c r="A3836" s="1">
        <v>40714</v>
      </c>
      <c r="B3836">
        <v>113</v>
      </c>
    </row>
    <row r="3837" spans="1:2">
      <c r="A3837" s="1">
        <v>40711</v>
      </c>
      <c r="B3837">
        <v>111.758</v>
      </c>
    </row>
    <row r="3838" spans="1:2">
      <c r="A3838" s="1">
        <v>40710</v>
      </c>
      <c r="B3838">
        <v>111.655</v>
      </c>
    </row>
    <row r="3839" spans="1:2">
      <c r="A3839" s="1">
        <v>40709</v>
      </c>
      <c r="B3839">
        <v>109.47</v>
      </c>
    </row>
    <row r="3840" spans="1:2">
      <c r="A3840" s="1">
        <v>40708</v>
      </c>
      <c r="B3840">
        <v>106.17400000000001</v>
      </c>
    </row>
    <row r="3841" spans="1:2">
      <c r="A3841" s="1">
        <v>40707</v>
      </c>
      <c r="B3841">
        <v>109</v>
      </c>
    </row>
    <row r="3842" spans="1:2">
      <c r="A3842" s="1">
        <v>40704</v>
      </c>
      <c r="B3842">
        <v>107.25</v>
      </c>
    </row>
    <row r="3843" spans="1:2">
      <c r="A3843" s="1">
        <v>40703</v>
      </c>
      <c r="B3843">
        <v>106.33499999999999</v>
      </c>
    </row>
    <row r="3844" spans="1:2">
      <c r="A3844" s="1">
        <v>40702</v>
      </c>
      <c r="B3844">
        <v>107.548</v>
      </c>
    </row>
    <row r="3845" spans="1:2">
      <c r="A3845" s="1">
        <v>40701</v>
      </c>
      <c r="B3845">
        <v>105.67</v>
      </c>
    </row>
    <row r="3846" spans="1:2">
      <c r="A3846" s="1">
        <v>40700</v>
      </c>
      <c r="B3846">
        <v>105.742</v>
      </c>
    </row>
    <row r="3847" spans="1:2">
      <c r="A3847" s="1">
        <v>40697</v>
      </c>
      <c r="B3847">
        <v>105.10899999999999</v>
      </c>
    </row>
    <row r="3848" spans="1:2">
      <c r="A3848" s="1">
        <v>40696</v>
      </c>
      <c r="B3848">
        <v>104.54600000000001</v>
      </c>
    </row>
    <row r="3849" spans="1:2">
      <c r="A3849" s="1">
        <v>40695</v>
      </c>
      <c r="B3849">
        <v>104.053</v>
      </c>
    </row>
    <row r="3850" spans="1:2">
      <c r="A3850" s="1">
        <v>40694</v>
      </c>
      <c r="B3850">
        <v>102.949</v>
      </c>
    </row>
    <row r="3851" spans="1:2">
      <c r="A3851" s="1">
        <v>40693</v>
      </c>
      <c r="B3851">
        <v>104.992</v>
      </c>
    </row>
    <row r="3852" spans="1:2">
      <c r="A3852" s="1">
        <v>40690</v>
      </c>
      <c r="B3852">
        <v>105.33499999999999</v>
      </c>
    </row>
    <row r="3853" spans="1:2">
      <c r="A3853" s="1">
        <v>40689</v>
      </c>
      <c r="B3853">
        <v>106.05</v>
      </c>
    </row>
    <row r="3854" spans="1:2">
      <c r="A3854" s="1">
        <v>40688</v>
      </c>
      <c r="B3854">
        <v>102.68</v>
      </c>
    </row>
    <row r="3855" spans="1:2">
      <c r="A3855" s="1">
        <v>40687</v>
      </c>
      <c r="B3855">
        <v>101.404</v>
      </c>
    </row>
    <row r="3856" spans="1:2">
      <c r="A3856" s="1">
        <v>40686</v>
      </c>
      <c r="B3856">
        <v>100.946</v>
      </c>
    </row>
    <row r="3857" spans="1:2">
      <c r="A3857" s="1">
        <v>40683</v>
      </c>
      <c r="B3857">
        <v>99.685000000000002</v>
      </c>
    </row>
    <row r="3858" spans="1:2">
      <c r="A3858" s="1">
        <v>40682</v>
      </c>
      <c r="B3858">
        <v>98.495999999999995</v>
      </c>
    </row>
    <row r="3859" spans="1:2">
      <c r="A3859" s="1">
        <v>40681</v>
      </c>
      <c r="B3859">
        <v>98</v>
      </c>
    </row>
    <row r="3860" spans="1:2">
      <c r="A3860" s="1">
        <v>40680</v>
      </c>
      <c r="B3860">
        <v>98.986999999999995</v>
      </c>
    </row>
    <row r="3861" spans="1:2">
      <c r="A3861" s="1">
        <v>40679</v>
      </c>
      <c r="B3861">
        <v>98.85</v>
      </c>
    </row>
    <row r="3862" spans="1:2">
      <c r="A3862" s="1">
        <v>40676</v>
      </c>
      <c r="B3862">
        <v>99</v>
      </c>
    </row>
    <row r="3863" spans="1:2">
      <c r="A3863" s="1">
        <v>40675</v>
      </c>
      <c r="B3863">
        <v>99</v>
      </c>
    </row>
    <row r="3864" spans="1:2">
      <c r="A3864" s="1">
        <v>40674</v>
      </c>
      <c r="B3864">
        <v>98.381</v>
      </c>
    </row>
    <row r="3865" spans="1:2">
      <c r="A3865" s="1">
        <v>40673</v>
      </c>
      <c r="B3865">
        <v>98.521000000000001</v>
      </c>
    </row>
    <row r="3866" spans="1:2">
      <c r="A3866" s="1">
        <v>40672</v>
      </c>
      <c r="B3866">
        <v>100.13500000000001</v>
      </c>
    </row>
    <row r="3867" spans="1:2">
      <c r="A3867" s="1">
        <v>40669</v>
      </c>
      <c r="B3867">
        <v>100.053</v>
      </c>
    </row>
    <row r="3868" spans="1:2">
      <c r="A3868" s="1">
        <v>40668</v>
      </c>
      <c r="B3868">
        <v>100.33499999999999</v>
      </c>
    </row>
    <row r="3869" spans="1:2">
      <c r="A3869" s="1">
        <v>40667</v>
      </c>
      <c r="B3869">
        <v>97.772000000000006</v>
      </c>
    </row>
    <row r="3870" spans="1:2">
      <c r="A3870" s="1">
        <v>40666</v>
      </c>
      <c r="B3870">
        <v>97.659000000000006</v>
      </c>
    </row>
    <row r="3871" spans="1:2">
      <c r="A3871" s="1">
        <v>40665</v>
      </c>
      <c r="B3871">
        <v>98.034999999999997</v>
      </c>
    </row>
    <row r="3872" spans="1:2">
      <c r="A3872" s="1">
        <v>40662</v>
      </c>
      <c r="B3872">
        <v>98.516000000000005</v>
      </c>
    </row>
    <row r="3873" spans="1:2">
      <c r="A3873" s="1">
        <v>40661</v>
      </c>
      <c r="B3873">
        <v>100</v>
      </c>
    </row>
    <row r="3874" spans="1:2">
      <c r="A3874" s="1">
        <v>40660</v>
      </c>
      <c r="B3874">
        <v>100.24299999999999</v>
      </c>
    </row>
    <row r="3875" spans="1:2">
      <c r="A3875" s="1">
        <v>40659</v>
      </c>
      <c r="B3875">
        <v>99.394000000000005</v>
      </c>
    </row>
    <row r="3876" spans="1:2">
      <c r="A3876" s="1">
        <v>40658</v>
      </c>
      <c r="B3876">
        <v>101.146</v>
      </c>
    </row>
    <row r="3877" spans="1:2">
      <c r="A3877" s="1">
        <v>40655</v>
      </c>
      <c r="B3877">
        <v>102</v>
      </c>
    </row>
    <row r="3878" spans="1:2">
      <c r="A3878" s="1">
        <v>40654</v>
      </c>
      <c r="B3878">
        <v>102.02500000000001</v>
      </c>
    </row>
    <row r="3879" spans="1:2">
      <c r="A3879" s="1">
        <v>40653</v>
      </c>
      <c r="B3879">
        <v>101.958</v>
      </c>
    </row>
    <row r="3880" spans="1:2">
      <c r="A3880" s="1">
        <v>40652</v>
      </c>
      <c r="B3880">
        <v>102.60899999999999</v>
      </c>
    </row>
    <row r="3881" spans="1:2">
      <c r="A3881" s="1">
        <v>40651</v>
      </c>
      <c r="B3881">
        <v>101.995</v>
      </c>
    </row>
    <row r="3882" spans="1:2">
      <c r="A3882" s="1">
        <v>40648</v>
      </c>
      <c r="B3882">
        <v>99.777000000000001</v>
      </c>
    </row>
    <row r="3883" spans="1:2">
      <c r="A3883" s="1">
        <v>40647</v>
      </c>
      <c r="B3883">
        <v>100.56699999999999</v>
      </c>
    </row>
    <row r="3884" spans="1:2">
      <c r="A3884" s="1">
        <v>40646</v>
      </c>
      <c r="B3884">
        <v>100.51600000000001</v>
      </c>
    </row>
    <row r="3885" spans="1:2">
      <c r="A3885" s="1">
        <v>40645</v>
      </c>
      <c r="B3885">
        <v>99.772000000000006</v>
      </c>
    </row>
    <row r="3886" spans="1:2">
      <c r="A3886" s="1">
        <v>40644</v>
      </c>
      <c r="B3886">
        <v>97.694000000000003</v>
      </c>
    </row>
    <row r="3887" spans="1:2">
      <c r="A3887" s="1">
        <v>40641</v>
      </c>
      <c r="B3887">
        <v>98.087999999999994</v>
      </c>
    </row>
    <row r="3888" spans="1:2">
      <c r="A3888" s="1">
        <v>40640</v>
      </c>
      <c r="B3888">
        <v>100.23</v>
      </c>
    </row>
    <row r="3889" spans="1:2">
      <c r="A3889" s="1">
        <v>40639</v>
      </c>
      <c r="B3889">
        <v>99.718000000000004</v>
      </c>
    </row>
    <row r="3890" spans="1:2">
      <c r="A3890" s="1">
        <v>40638</v>
      </c>
      <c r="B3890">
        <v>101.429</v>
      </c>
    </row>
    <row r="3891" spans="1:2">
      <c r="A3891" s="1">
        <v>40637</v>
      </c>
      <c r="B3891">
        <v>100.652</v>
      </c>
    </row>
    <row r="3892" spans="1:2">
      <c r="A3892" s="1">
        <v>40634</v>
      </c>
      <c r="B3892">
        <v>102.851</v>
      </c>
    </row>
    <row r="3893" spans="1:2">
      <c r="A3893" s="1">
        <v>40633</v>
      </c>
      <c r="B3893">
        <v>105.417</v>
      </c>
    </row>
    <row r="3894" spans="1:2">
      <c r="A3894" s="1">
        <v>40632</v>
      </c>
      <c r="B3894">
        <v>106.244</v>
      </c>
    </row>
    <row r="3895" spans="1:2">
      <c r="A3895" s="1">
        <v>40631</v>
      </c>
      <c r="B3895">
        <v>106.51300000000001</v>
      </c>
    </row>
    <row r="3896" spans="1:2">
      <c r="A3896" s="1">
        <v>40630</v>
      </c>
      <c r="B3896">
        <v>108.41800000000001</v>
      </c>
    </row>
    <row r="3897" spans="1:2">
      <c r="A3897" s="1">
        <v>40627</v>
      </c>
      <c r="B3897">
        <v>107.681</v>
      </c>
    </row>
    <row r="3898" spans="1:2">
      <c r="A3898" s="1">
        <v>40626</v>
      </c>
      <c r="B3898">
        <v>108.14400000000001</v>
      </c>
    </row>
    <row r="3899" spans="1:2">
      <c r="A3899" s="1">
        <v>40625</v>
      </c>
      <c r="B3899">
        <v>110.008</v>
      </c>
    </row>
    <row r="3900" spans="1:2">
      <c r="A3900" s="1">
        <v>40624</v>
      </c>
      <c r="B3900">
        <v>110.145</v>
      </c>
    </row>
    <row r="3901" spans="1:2">
      <c r="A3901" s="1">
        <v>40623</v>
      </c>
      <c r="B3901">
        <v>109</v>
      </c>
    </row>
    <row r="3902" spans="1:2">
      <c r="A3902" s="1">
        <v>40620</v>
      </c>
      <c r="B3902">
        <v>111.069</v>
      </c>
    </row>
    <row r="3903" spans="1:2">
      <c r="A3903" s="1">
        <v>40619</v>
      </c>
      <c r="B3903">
        <v>112.846</v>
      </c>
    </row>
    <row r="3904" spans="1:2">
      <c r="A3904" s="1">
        <v>40618</v>
      </c>
      <c r="B3904">
        <v>113.27200000000001</v>
      </c>
    </row>
    <row r="3905" spans="1:2">
      <c r="A3905" s="1">
        <v>40617</v>
      </c>
      <c r="B3905">
        <v>110.384</v>
      </c>
    </row>
    <row r="3906" spans="1:2">
      <c r="A3906" s="1">
        <v>40616</v>
      </c>
      <c r="B3906">
        <v>109.18600000000001</v>
      </c>
    </row>
    <row r="3907" spans="1:2">
      <c r="A3907" s="1">
        <v>40613</v>
      </c>
      <c r="B3907">
        <v>108.181</v>
      </c>
    </row>
    <row r="3908" spans="1:2">
      <c r="A3908" s="1">
        <v>40612</v>
      </c>
      <c r="B3908">
        <v>108.976</v>
      </c>
    </row>
    <row r="3909" spans="1:2">
      <c r="A3909" s="1">
        <v>40611</v>
      </c>
      <c r="B3909">
        <v>105.215</v>
      </c>
    </row>
    <row r="3910" spans="1:2">
      <c r="A3910" s="1">
        <v>40610</v>
      </c>
      <c r="B3910">
        <v>105.071</v>
      </c>
    </row>
    <row r="3911" spans="1:2">
      <c r="A3911" s="1">
        <v>40609</v>
      </c>
      <c r="B3911">
        <v>107.96</v>
      </c>
    </row>
    <row r="3912" spans="1:2">
      <c r="A3912" s="1">
        <v>40606</v>
      </c>
      <c r="B3912">
        <v>109</v>
      </c>
    </row>
    <row r="3913" spans="1:2">
      <c r="A3913" s="1">
        <v>40605</v>
      </c>
      <c r="B3913">
        <v>110.67</v>
      </c>
    </row>
    <row r="3914" spans="1:2">
      <c r="A3914" s="1">
        <v>40604</v>
      </c>
      <c r="B3914">
        <v>114.556</v>
      </c>
    </row>
    <row r="3915" spans="1:2">
      <c r="A3915" s="1">
        <v>40603</v>
      </c>
      <c r="B3915">
        <v>114.559</v>
      </c>
    </row>
    <row r="3916" spans="1:2">
      <c r="A3916" s="1">
        <v>40602</v>
      </c>
      <c r="B3916">
        <v>114.47</v>
      </c>
    </row>
    <row r="3917" spans="1:2">
      <c r="A3917" s="1">
        <v>40599</v>
      </c>
      <c r="B3917">
        <v>116.771</v>
      </c>
    </row>
    <row r="3918" spans="1:2">
      <c r="A3918" s="1">
        <v>40598</v>
      </c>
      <c r="B3918">
        <v>117.577</v>
      </c>
    </row>
    <row r="3919" spans="1:2">
      <c r="A3919" s="1">
        <v>40597</v>
      </c>
      <c r="B3919">
        <v>118.312</v>
      </c>
    </row>
    <row r="3920" spans="1:2">
      <c r="A3920" s="1">
        <v>40596</v>
      </c>
      <c r="B3920">
        <v>119.482</v>
      </c>
    </row>
    <row r="3921" spans="1:2">
      <c r="A3921" s="1">
        <v>40595</v>
      </c>
      <c r="B3921">
        <v>114.437</v>
      </c>
    </row>
    <row r="3922" spans="1:2">
      <c r="A3922" s="1">
        <v>40592</v>
      </c>
      <c r="B3922">
        <v>114.396</v>
      </c>
    </row>
    <row r="3923" spans="1:2">
      <c r="A3923" s="1">
        <v>40591</v>
      </c>
      <c r="B3923">
        <v>114.01</v>
      </c>
    </row>
    <row r="3924" spans="1:2">
      <c r="A3924" s="1">
        <v>40590</v>
      </c>
      <c r="B3924">
        <v>116.06399999999999</v>
      </c>
    </row>
    <row r="3925" spans="1:2">
      <c r="A3925" s="1">
        <v>40589</v>
      </c>
      <c r="B3925">
        <v>118.252</v>
      </c>
    </row>
    <row r="3926" spans="1:2">
      <c r="A3926" s="1">
        <v>40588</v>
      </c>
      <c r="B3926">
        <v>120.815</v>
      </c>
    </row>
    <row r="3927" spans="1:2">
      <c r="A3927" s="1">
        <v>40585</v>
      </c>
      <c r="B3927">
        <v>122.259</v>
      </c>
    </row>
    <row r="3928" spans="1:2">
      <c r="A3928" s="1">
        <v>40584</v>
      </c>
      <c r="B3928">
        <v>121.67</v>
      </c>
    </row>
    <row r="3929" spans="1:2">
      <c r="A3929" s="1">
        <v>40583</v>
      </c>
      <c r="B3929">
        <v>120.598</v>
      </c>
    </row>
    <row r="3930" spans="1:2">
      <c r="A3930" s="1">
        <v>40582</v>
      </c>
      <c r="B3930">
        <v>116.072</v>
      </c>
    </row>
    <row r="3931" spans="1:2">
      <c r="A3931" s="1">
        <v>40581</v>
      </c>
      <c r="B3931">
        <v>115.529</v>
      </c>
    </row>
    <row r="3932" spans="1:2">
      <c r="A3932" s="1">
        <v>40578</v>
      </c>
      <c r="B3932">
        <v>114.595</v>
      </c>
    </row>
    <row r="3933" spans="1:2">
      <c r="A3933" s="1">
        <v>40577</v>
      </c>
      <c r="B3933">
        <v>116.538</v>
      </c>
    </row>
    <row r="3934" spans="1:2">
      <c r="A3934" s="1">
        <v>40576</v>
      </c>
      <c r="B3934">
        <v>116.928</v>
      </c>
    </row>
    <row r="3935" spans="1:2">
      <c r="A3935" s="1">
        <v>40575</v>
      </c>
      <c r="B3935">
        <v>117.60899999999999</v>
      </c>
    </row>
    <row r="3936" spans="1:2">
      <c r="A3936" s="1">
        <v>40574</v>
      </c>
      <c r="B3936">
        <v>120.527</v>
      </c>
    </row>
    <row r="3937" spans="1:2">
      <c r="A3937" s="1">
        <v>40571</v>
      </c>
      <c r="B3937">
        <v>123.756</v>
      </c>
    </row>
    <row r="3938" spans="1:2">
      <c r="A3938" s="1">
        <v>40570</v>
      </c>
      <c r="B3938">
        <v>117.261</v>
      </c>
    </row>
    <row r="3939" spans="1:2">
      <c r="A3939" s="1">
        <v>40569</v>
      </c>
      <c r="B3939">
        <v>112.50700000000001</v>
      </c>
    </row>
    <row r="3940" spans="1:2">
      <c r="A3940" s="1">
        <v>40568</v>
      </c>
      <c r="B3940">
        <v>113.357</v>
      </c>
    </row>
    <row r="3941" spans="1:2">
      <c r="A3941" s="1">
        <v>40567</v>
      </c>
      <c r="B3941">
        <v>111.383</v>
      </c>
    </row>
    <row r="3942" spans="1:2">
      <c r="A3942" s="1">
        <v>40564</v>
      </c>
      <c r="B3942">
        <v>113.125</v>
      </c>
    </row>
    <row r="3943" spans="1:2">
      <c r="A3943" s="1">
        <v>40563</v>
      </c>
      <c r="B3943">
        <v>113.309</v>
      </c>
    </row>
    <row r="3944" spans="1:2">
      <c r="A3944" s="1">
        <v>40562</v>
      </c>
      <c r="B3944">
        <v>112.542</v>
      </c>
    </row>
    <row r="3945" spans="1:2">
      <c r="A3945" s="1">
        <v>40561</v>
      </c>
      <c r="B3945">
        <v>109.733</v>
      </c>
    </row>
    <row r="3946" spans="1:2">
      <c r="A3946" s="1">
        <v>40560</v>
      </c>
      <c r="B3946">
        <v>109.598</v>
      </c>
    </row>
    <row r="3947" spans="1:2">
      <c r="A3947" s="1">
        <v>40557</v>
      </c>
      <c r="B3947">
        <v>109.553</v>
      </c>
    </row>
    <row r="3948" spans="1:2">
      <c r="A3948" s="1">
        <v>40556</v>
      </c>
      <c r="B3948">
        <v>110.32599999999999</v>
      </c>
    </row>
    <row r="3949" spans="1:2">
      <c r="A3949" s="1">
        <v>40555</v>
      </c>
      <c r="B3949">
        <v>109.36</v>
      </c>
    </row>
    <row r="3950" spans="1:2">
      <c r="A3950" s="1">
        <v>40554</v>
      </c>
      <c r="B3950">
        <v>113.834</v>
      </c>
    </row>
    <row r="3951" spans="1:2">
      <c r="A3951" s="1">
        <v>40553</v>
      </c>
      <c r="B3951">
        <v>115.363</v>
      </c>
    </row>
    <row r="3952" spans="1:2">
      <c r="A3952" s="1">
        <v>40550</v>
      </c>
      <c r="B3952">
        <v>113.98</v>
      </c>
    </row>
    <row r="3953" spans="1:2">
      <c r="A3953" s="1">
        <v>40549</v>
      </c>
      <c r="B3953">
        <v>110.373</v>
      </c>
    </row>
    <row r="3954" spans="1:2">
      <c r="A3954" s="1">
        <v>40548</v>
      </c>
      <c r="B3954">
        <v>106.63200000000001</v>
      </c>
    </row>
    <row r="3955" spans="1:2">
      <c r="A3955" s="1">
        <v>40547</v>
      </c>
      <c r="B3955">
        <v>108.199</v>
      </c>
    </row>
    <row r="3956" spans="1:2">
      <c r="A3956" s="1">
        <v>40546</v>
      </c>
      <c r="B3956">
        <v>109.47</v>
      </c>
    </row>
    <row r="3957" spans="1:2">
      <c r="A3957" s="1">
        <v>40543</v>
      </c>
      <c r="B3957">
        <v>113.556</v>
      </c>
    </row>
    <row r="3958" spans="1:2">
      <c r="A3958" s="1">
        <v>40542</v>
      </c>
      <c r="B3958">
        <v>113.89</v>
      </c>
    </row>
    <row r="3959" spans="1:2">
      <c r="A3959" s="1">
        <v>40541</v>
      </c>
      <c r="B3959">
        <v>114.504</v>
      </c>
    </row>
    <row r="3960" spans="1:2">
      <c r="A3960" s="1">
        <v>40540</v>
      </c>
      <c r="B3960">
        <v>117.001</v>
      </c>
    </row>
    <row r="3961" spans="1:2">
      <c r="A3961" s="1">
        <v>40539</v>
      </c>
      <c r="B3961">
        <v>116.32599999999999</v>
      </c>
    </row>
    <row r="3962" spans="1:2">
      <c r="A3962" s="1">
        <v>40536</v>
      </c>
      <c r="B3962">
        <v>116.321</v>
      </c>
    </row>
    <row r="3963" spans="1:2">
      <c r="A3963" s="1">
        <v>40535</v>
      </c>
      <c r="B3963">
        <v>116.315</v>
      </c>
    </row>
    <row r="3964" spans="1:2">
      <c r="A3964" s="1">
        <v>40534</v>
      </c>
      <c r="B3964">
        <v>115.91200000000001</v>
      </c>
    </row>
    <row r="3965" spans="1:2">
      <c r="A3965" s="1">
        <v>40533</v>
      </c>
      <c r="B3965">
        <v>117.60899999999999</v>
      </c>
    </row>
    <row r="3966" spans="1:2">
      <c r="A3966" s="1">
        <v>40532</v>
      </c>
      <c r="B3966">
        <v>117.184</v>
      </c>
    </row>
    <row r="3967" spans="1:2">
      <c r="A3967" s="1">
        <v>40529</v>
      </c>
      <c r="B3967">
        <v>115.965</v>
      </c>
    </row>
    <row r="3968" spans="1:2">
      <c r="A3968" s="1">
        <v>40528</v>
      </c>
      <c r="B3968">
        <v>119.06</v>
      </c>
    </row>
    <row r="3969" spans="1:2">
      <c r="A3969" s="1">
        <v>40527</v>
      </c>
      <c r="B3969">
        <v>119.46899999999999</v>
      </c>
    </row>
    <row r="3970" spans="1:2">
      <c r="A3970" s="1">
        <v>40526</v>
      </c>
      <c r="B3970">
        <v>113.01900000000001</v>
      </c>
    </row>
    <row r="3971" spans="1:2">
      <c r="A3971" s="1">
        <v>40525</v>
      </c>
      <c r="B3971">
        <v>114.083</v>
      </c>
    </row>
    <row r="3972" spans="1:2">
      <c r="A3972" s="1">
        <v>40522</v>
      </c>
      <c r="B3972">
        <v>112.717</v>
      </c>
    </row>
    <row r="3973" spans="1:2">
      <c r="A3973" s="1">
        <v>40521</v>
      </c>
      <c r="B3973">
        <v>110.14700000000001</v>
      </c>
    </row>
    <row r="3974" spans="1:2">
      <c r="A3974" s="1">
        <v>40520</v>
      </c>
      <c r="B3974">
        <v>109.45</v>
      </c>
    </row>
    <row r="3975" spans="1:2">
      <c r="A3975" s="1">
        <v>40519</v>
      </c>
      <c r="B3975">
        <v>108.17400000000001</v>
      </c>
    </row>
    <row r="3976" spans="1:2">
      <c r="A3976" s="1">
        <v>40518</v>
      </c>
      <c r="B3976">
        <v>108.015</v>
      </c>
    </row>
    <row r="3977" spans="1:2">
      <c r="A3977" s="1">
        <v>40515</v>
      </c>
      <c r="B3977">
        <v>108.99</v>
      </c>
    </row>
    <row r="3978" spans="1:2">
      <c r="A3978" s="1">
        <v>40514</v>
      </c>
      <c r="B3978">
        <v>110.608</v>
      </c>
    </row>
    <row r="3979" spans="1:2">
      <c r="A3979" s="1">
        <v>40513</v>
      </c>
      <c r="B3979">
        <v>120.88500000000001</v>
      </c>
    </row>
    <row r="3980" spans="1:2">
      <c r="A3980" s="1">
        <v>40512</v>
      </c>
      <c r="B3980">
        <v>128.94399999999999</v>
      </c>
    </row>
    <row r="3981" spans="1:2">
      <c r="A3981" s="1">
        <v>40511</v>
      </c>
      <c r="B3981">
        <v>122.173</v>
      </c>
    </row>
    <row r="3982" spans="1:2">
      <c r="A3982" s="1">
        <v>40508</v>
      </c>
      <c r="B3982">
        <v>117.61</v>
      </c>
    </row>
    <row r="3983" spans="1:2">
      <c r="A3983" s="1">
        <v>40507</v>
      </c>
      <c r="B3983">
        <v>116.71</v>
      </c>
    </row>
    <row r="3984" spans="1:2">
      <c r="A3984" s="1">
        <v>40506</v>
      </c>
      <c r="B3984">
        <v>116.038</v>
      </c>
    </row>
    <row r="3985" spans="1:2">
      <c r="A3985" s="1">
        <v>40505</v>
      </c>
      <c r="B3985">
        <v>121.277</v>
      </c>
    </row>
    <row r="3986" spans="1:2">
      <c r="A3986" s="1">
        <v>40504</v>
      </c>
      <c r="B3986">
        <v>115.73399999999999</v>
      </c>
    </row>
    <row r="3987" spans="1:2">
      <c r="A3987" s="1">
        <v>40501</v>
      </c>
      <c r="B3987">
        <v>113.36799999999999</v>
      </c>
    </row>
    <row r="3988" spans="1:2">
      <c r="A3988" s="1">
        <v>40500</v>
      </c>
      <c r="B3988">
        <v>113.983</v>
      </c>
    </row>
    <row r="3989" spans="1:2">
      <c r="A3989" s="1">
        <v>40499</v>
      </c>
      <c r="B3989">
        <v>116.69499999999999</v>
      </c>
    </row>
    <row r="3990" spans="1:2">
      <c r="A3990" s="1">
        <v>40498</v>
      </c>
      <c r="B3990">
        <v>121.779</v>
      </c>
    </row>
    <row r="3991" spans="1:2">
      <c r="A3991" s="1">
        <v>40497</v>
      </c>
      <c r="B3991">
        <v>111.54900000000001</v>
      </c>
    </row>
    <row r="3992" spans="1:2">
      <c r="A3992" s="1">
        <v>40494</v>
      </c>
      <c r="B3992">
        <v>110.40600000000001</v>
      </c>
    </row>
    <row r="3993" spans="1:2">
      <c r="A3993" s="1">
        <v>40493</v>
      </c>
      <c r="B3993">
        <v>108.90300000000001</v>
      </c>
    </row>
    <row r="3994" spans="1:2">
      <c r="A3994" s="1">
        <v>40492</v>
      </c>
      <c r="B3994">
        <v>108.45099999999999</v>
      </c>
    </row>
    <row r="3995" spans="1:2">
      <c r="A3995" s="1">
        <v>40491</v>
      </c>
      <c r="B3995">
        <v>107.288</v>
      </c>
    </row>
    <row r="3996" spans="1:2">
      <c r="A3996" s="1">
        <v>40490</v>
      </c>
      <c r="B3996">
        <v>105.58799999999999</v>
      </c>
    </row>
    <row r="3997" spans="1:2">
      <c r="A3997" s="1">
        <v>40487</v>
      </c>
      <c r="B3997">
        <v>99.149000000000001</v>
      </c>
    </row>
    <row r="3998" spans="1:2">
      <c r="A3998" s="1">
        <v>40486</v>
      </c>
      <c r="B3998">
        <v>95.438999999999993</v>
      </c>
    </row>
    <row r="3999" spans="1:2">
      <c r="A3999" s="1">
        <v>40485</v>
      </c>
      <c r="B3999">
        <v>100.794</v>
      </c>
    </row>
    <row r="4000" spans="1:2">
      <c r="A4000" s="1">
        <v>40484</v>
      </c>
      <c r="B4000">
        <v>103.501</v>
      </c>
    </row>
    <row r="4001" spans="1:2">
      <c r="A4001" s="1">
        <v>40483</v>
      </c>
      <c r="B4001">
        <v>105.776</v>
      </c>
    </row>
    <row r="4002" spans="1:2">
      <c r="A4002" s="1">
        <v>40480</v>
      </c>
      <c r="B4002">
        <v>106.43300000000001</v>
      </c>
    </row>
    <row r="4003" spans="1:2">
      <c r="A4003" s="1">
        <v>40479</v>
      </c>
      <c r="B4003">
        <v>105.72</v>
      </c>
    </row>
    <row r="4004" spans="1:2">
      <c r="A4004" s="1">
        <v>40478</v>
      </c>
      <c r="B4004">
        <v>106.776</v>
      </c>
    </row>
    <row r="4005" spans="1:2">
      <c r="A4005" s="1">
        <v>40477</v>
      </c>
      <c r="B4005">
        <v>104.90600000000001</v>
      </c>
    </row>
    <row r="4006" spans="1:2">
      <c r="A4006" s="1">
        <v>40476</v>
      </c>
      <c r="B4006">
        <v>102.66</v>
      </c>
    </row>
    <row r="4007" spans="1:2">
      <c r="A4007" s="1">
        <v>40473</v>
      </c>
      <c r="B4007">
        <v>107.574</v>
      </c>
    </row>
    <row r="4008" spans="1:2">
      <c r="A4008" s="1">
        <v>40472</v>
      </c>
      <c r="B4008">
        <v>110.58199999999999</v>
      </c>
    </row>
    <row r="4009" spans="1:2">
      <c r="A4009" s="1">
        <v>40471</v>
      </c>
      <c r="B4009">
        <v>109.46899999999999</v>
      </c>
    </row>
    <row r="4010" spans="1:2">
      <c r="A4010" s="1">
        <v>40470</v>
      </c>
      <c r="B4010">
        <v>115.33799999999999</v>
      </c>
    </row>
    <row r="4011" spans="1:2">
      <c r="A4011" s="1">
        <v>40469</v>
      </c>
      <c r="B4011">
        <v>108.92400000000001</v>
      </c>
    </row>
    <row r="4012" spans="1:2">
      <c r="A4012" s="1">
        <v>40466</v>
      </c>
      <c r="B4012">
        <v>104.976</v>
      </c>
    </row>
    <row r="4013" spans="1:2">
      <c r="A4013" s="1">
        <v>40465</v>
      </c>
      <c r="B4013">
        <v>100.163</v>
      </c>
    </row>
    <row r="4014" spans="1:2">
      <c r="A4014" s="1">
        <v>40464</v>
      </c>
      <c r="B4014">
        <v>94.38</v>
      </c>
    </row>
    <row r="4015" spans="1:2">
      <c r="A4015" s="1">
        <v>40463</v>
      </c>
      <c r="B4015">
        <v>98.363</v>
      </c>
    </row>
    <row r="4016" spans="1:2">
      <c r="A4016" s="1">
        <v>40462</v>
      </c>
      <c r="B4016">
        <v>104.14</v>
      </c>
    </row>
    <row r="4017" spans="1:2">
      <c r="A4017" s="1">
        <v>40459</v>
      </c>
      <c r="B4017">
        <v>103.46299999999999</v>
      </c>
    </row>
    <row r="4018" spans="1:2">
      <c r="A4018" s="1">
        <v>40458</v>
      </c>
      <c r="B4018">
        <v>109.90600000000001</v>
      </c>
    </row>
    <row r="4019" spans="1:2">
      <c r="A4019" s="1">
        <v>40457</v>
      </c>
      <c r="B4019">
        <v>109.018</v>
      </c>
    </row>
    <row r="4020" spans="1:2">
      <c r="A4020" s="1">
        <v>40456</v>
      </c>
      <c r="B4020">
        <v>112.038</v>
      </c>
    </row>
    <row r="4021" spans="1:2">
      <c r="A4021" s="1">
        <v>40455</v>
      </c>
      <c r="B4021">
        <v>117.21599999999999</v>
      </c>
    </row>
    <row r="4022" spans="1:2">
      <c r="A4022" s="1">
        <v>40452</v>
      </c>
      <c r="B4022">
        <v>118.069</v>
      </c>
    </row>
    <row r="4023" spans="1:2">
      <c r="A4023" s="1">
        <v>40451</v>
      </c>
      <c r="B4023">
        <v>122.74</v>
      </c>
    </row>
    <row r="4024" spans="1:2">
      <c r="A4024" s="1">
        <v>40450</v>
      </c>
      <c r="B4024">
        <v>123.67100000000001</v>
      </c>
    </row>
    <row r="4025" spans="1:2">
      <c r="A4025" s="1">
        <v>40449</v>
      </c>
      <c r="B4025">
        <v>123.687</v>
      </c>
    </row>
    <row r="4026" spans="1:2">
      <c r="A4026" s="1">
        <v>40448</v>
      </c>
      <c r="B4026">
        <v>126.828</v>
      </c>
    </row>
    <row r="4027" spans="1:2">
      <c r="A4027" s="1">
        <v>40445</v>
      </c>
      <c r="B4027">
        <v>132.107</v>
      </c>
    </row>
    <row r="4028" spans="1:2">
      <c r="A4028" s="1">
        <v>40444</v>
      </c>
      <c r="B4028">
        <v>134.66399999999999</v>
      </c>
    </row>
    <row r="4029" spans="1:2">
      <c r="A4029" s="1">
        <v>40443</v>
      </c>
      <c r="B4029">
        <v>129.1</v>
      </c>
    </row>
    <row r="4030" spans="1:2">
      <c r="A4030" s="1">
        <v>40442</v>
      </c>
      <c r="B4030">
        <v>134.77600000000001</v>
      </c>
    </row>
    <row r="4031" spans="1:2">
      <c r="A4031" s="1">
        <v>40441</v>
      </c>
      <c r="B4031">
        <v>129.48099999999999</v>
      </c>
    </row>
    <row r="4032" spans="1:2">
      <c r="A4032" s="1">
        <v>40438</v>
      </c>
      <c r="B4032">
        <v>127.917</v>
      </c>
    </row>
    <row r="4033" spans="1:2">
      <c r="A4033" s="1">
        <v>40437</v>
      </c>
      <c r="B4033">
        <v>125.27800000000001</v>
      </c>
    </row>
    <row r="4034" spans="1:2">
      <c r="A4034" s="1">
        <v>40436</v>
      </c>
      <c r="B4034">
        <v>127.22</v>
      </c>
    </row>
    <row r="4035" spans="1:2">
      <c r="A4035" s="1">
        <v>40435</v>
      </c>
      <c r="B4035">
        <v>128.99700000000001</v>
      </c>
    </row>
    <row r="4036" spans="1:2">
      <c r="A4036" s="1">
        <v>40434</v>
      </c>
      <c r="B4036">
        <v>129.30699999999999</v>
      </c>
    </row>
    <row r="4037" spans="1:2">
      <c r="A4037" s="1">
        <v>40431</v>
      </c>
      <c r="B4037">
        <v>136.15600000000001</v>
      </c>
    </row>
    <row r="4038" spans="1:2">
      <c r="A4038" s="1">
        <v>40430</v>
      </c>
      <c r="B4038">
        <v>141.148</v>
      </c>
    </row>
    <row r="4039" spans="1:2">
      <c r="A4039" s="1">
        <v>40429</v>
      </c>
      <c r="B4039">
        <v>145.13499999999999</v>
      </c>
    </row>
    <row r="4040" spans="1:2">
      <c r="A4040" s="1">
        <v>40428</v>
      </c>
      <c r="B4040">
        <v>141.309</v>
      </c>
    </row>
    <row r="4041" spans="1:2">
      <c r="A4041" s="1">
        <v>40427</v>
      </c>
      <c r="B4041">
        <v>132.58199999999999</v>
      </c>
    </row>
    <row r="4042" spans="1:2">
      <c r="A4042" s="1">
        <v>40424</v>
      </c>
      <c r="B4042">
        <v>132.732</v>
      </c>
    </row>
    <row r="4043" spans="1:2">
      <c r="A4043" s="1">
        <v>40423</v>
      </c>
      <c r="B4043">
        <v>137.94800000000001</v>
      </c>
    </row>
    <row r="4044" spans="1:2">
      <c r="A4044" s="1">
        <v>40422</v>
      </c>
      <c r="B4044">
        <v>142.81899999999999</v>
      </c>
    </row>
    <row r="4045" spans="1:2">
      <c r="A4045" s="1">
        <v>40421</v>
      </c>
      <c r="B4045">
        <v>143.821</v>
      </c>
    </row>
    <row r="4046" spans="1:2">
      <c r="A4046" s="1">
        <v>40420</v>
      </c>
      <c r="B4046">
        <v>136.69999999999999</v>
      </c>
    </row>
    <row r="4047" spans="1:2">
      <c r="A4047" s="1">
        <v>40417</v>
      </c>
      <c r="B4047">
        <v>132.31800000000001</v>
      </c>
    </row>
    <row r="4048" spans="1:2">
      <c r="A4048" s="1">
        <v>40416</v>
      </c>
      <c r="B4048">
        <v>133.88399999999999</v>
      </c>
    </row>
    <row r="4049" spans="1:2">
      <c r="A4049" s="1">
        <v>40415</v>
      </c>
      <c r="B4049">
        <v>126.096</v>
      </c>
    </row>
    <row r="4050" spans="1:2">
      <c r="A4050" s="1">
        <v>40414</v>
      </c>
      <c r="B4050">
        <v>125.792</v>
      </c>
    </row>
    <row r="4051" spans="1:2">
      <c r="A4051" s="1">
        <v>40413</v>
      </c>
      <c r="B4051">
        <v>120.07599999999999</v>
      </c>
    </row>
    <row r="4052" spans="1:2">
      <c r="A4052" s="1">
        <v>40410</v>
      </c>
      <c r="B4052">
        <v>120.678</v>
      </c>
    </row>
    <row r="4053" spans="1:2">
      <c r="A4053" s="1">
        <v>40409</v>
      </c>
      <c r="B4053">
        <v>118.80200000000001</v>
      </c>
    </row>
    <row r="4054" spans="1:2">
      <c r="A4054" s="1">
        <v>40408</v>
      </c>
      <c r="B4054">
        <v>116.121</v>
      </c>
    </row>
    <row r="4055" spans="1:2">
      <c r="A4055" s="1">
        <v>40407</v>
      </c>
      <c r="B4055">
        <v>115.687</v>
      </c>
    </row>
    <row r="4056" spans="1:2">
      <c r="A4056" s="1">
        <v>40406</v>
      </c>
      <c r="B4056">
        <v>119.85299999999999</v>
      </c>
    </row>
    <row r="4057" spans="1:2">
      <c r="A4057" s="1">
        <v>40403</v>
      </c>
      <c r="B4057">
        <v>118.648</v>
      </c>
    </row>
    <row r="4058" spans="1:2">
      <c r="A4058" s="1">
        <v>40402</v>
      </c>
      <c r="B4058">
        <v>117.102</v>
      </c>
    </row>
    <row r="4059" spans="1:2">
      <c r="A4059" s="1">
        <v>40401</v>
      </c>
      <c r="B4059">
        <v>114.336</v>
      </c>
    </row>
    <row r="4060" spans="1:2">
      <c r="A4060" s="1">
        <v>40400</v>
      </c>
      <c r="B4060">
        <v>113.833</v>
      </c>
    </row>
    <row r="4061" spans="1:2">
      <c r="A4061" s="1">
        <v>40399</v>
      </c>
      <c r="B4061">
        <v>112.319</v>
      </c>
    </row>
    <row r="4062" spans="1:2">
      <c r="A4062" s="1">
        <v>40396</v>
      </c>
      <c r="B4062">
        <v>114.619</v>
      </c>
    </row>
    <row r="4063" spans="1:2">
      <c r="A4063" s="1">
        <v>40395</v>
      </c>
      <c r="B4063">
        <v>115.309</v>
      </c>
    </row>
    <row r="4064" spans="1:2">
      <c r="A4064" s="1">
        <v>40394</v>
      </c>
      <c r="B4064">
        <v>115.54300000000001</v>
      </c>
    </row>
    <row r="4065" spans="1:2">
      <c r="A4065" s="1">
        <v>40393</v>
      </c>
      <c r="B4065">
        <v>115.163</v>
      </c>
    </row>
    <row r="4066" spans="1:2">
      <c r="A4066" s="1">
        <v>40392</v>
      </c>
      <c r="B4066">
        <v>113.486</v>
      </c>
    </row>
    <row r="4067" spans="1:2">
      <c r="A4067" s="1">
        <v>40389</v>
      </c>
      <c r="B4067">
        <v>116.854</v>
      </c>
    </row>
    <row r="4068" spans="1:2">
      <c r="A4068" s="1">
        <v>40388</v>
      </c>
      <c r="B4068">
        <v>116.44799999999999</v>
      </c>
    </row>
    <row r="4069" spans="1:2">
      <c r="A4069" s="1">
        <v>40387</v>
      </c>
      <c r="B4069">
        <v>119.505</v>
      </c>
    </row>
    <row r="4070" spans="1:2">
      <c r="A4070" s="1">
        <v>40386</v>
      </c>
      <c r="B4070">
        <v>116.988</v>
      </c>
    </row>
    <row r="4071" spans="1:2">
      <c r="A4071" s="1">
        <v>40385</v>
      </c>
      <c r="B4071">
        <v>116.523</v>
      </c>
    </row>
    <row r="4072" spans="1:2">
      <c r="A4072" s="1">
        <v>40382</v>
      </c>
      <c r="B4072">
        <v>120.706</v>
      </c>
    </row>
    <row r="4073" spans="1:2">
      <c r="A4073" s="1">
        <v>40381</v>
      </c>
      <c r="B4073">
        <v>119.855</v>
      </c>
    </row>
    <row r="4074" spans="1:2">
      <c r="A4074" s="1">
        <v>40380</v>
      </c>
      <c r="B4074">
        <v>124.44199999999999</v>
      </c>
    </row>
    <row r="4075" spans="1:2">
      <c r="A4075" s="1">
        <v>40379</v>
      </c>
      <c r="B4075">
        <v>124.07299999999999</v>
      </c>
    </row>
    <row r="4076" spans="1:2">
      <c r="A4076" s="1">
        <v>40378</v>
      </c>
      <c r="B4076">
        <v>127.06</v>
      </c>
    </row>
    <row r="4077" spans="1:2">
      <c r="A4077" s="1">
        <v>40375</v>
      </c>
      <c r="B4077">
        <v>126.822</v>
      </c>
    </row>
    <row r="4078" spans="1:2">
      <c r="A4078" s="1">
        <v>40374</v>
      </c>
      <c r="B4078">
        <v>123.52800000000001</v>
      </c>
    </row>
    <row r="4079" spans="1:2">
      <c r="A4079" s="1">
        <v>40373</v>
      </c>
      <c r="B4079">
        <v>124.459</v>
      </c>
    </row>
    <row r="4080" spans="1:2">
      <c r="A4080" s="1">
        <v>40372</v>
      </c>
      <c r="B4080">
        <v>121.01300000000001</v>
      </c>
    </row>
    <row r="4081" spans="1:2">
      <c r="A4081" s="1">
        <v>40371</v>
      </c>
      <c r="B4081">
        <v>125.104</v>
      </c>
    </row>
    <row r="4082" spans="1:2">
      <c r="A4082" s="1">
        <v>40368</v>
      </c>
      <c r="B4082">
        <v>127.474</v>
      </c>
    </row>
    <row r="4083" spans="1:2">
      <c r="A4083" s="1">
        <v>40367</v>
      </c>
      <c r="B4083">
        <v>129.024</v>
      </c>
    </row>
    <row r="4084" spans="1:2">
      <c r="A4084" s="1">
        <v>40366</v>
      </c>
      <c r="B4084">
        <v>133.673</v>
      </c>
    </row>
    <row r="4085" spans="1:2">
      <c r="A4085" s="1">
        <v>40365</v>
      </c>
      <c r="B4085">
        <v>137.65600000000001</v>
      </c>
    </row>
    <row r="4086" spans="1:2">
      <c r="A4086" s="1">
        <v>40364</v>
      </c>
      <c r="B4086">
        <v>137.99</v>
      </c>
    </row>
    <row r="4087" spans="1:2">
      <c r="A4087" s="1">
        <v>40361</v>
      </c>
      <c r="B4087">
        <v>138.251</v>
      </c>
    </row>
    <row r="4088" spans="1:2">
      <c r="A4088" s="1">
        <v>40360</v>
      </c>
      <c r="B4088">
        <v>139.73699999999999</v>
      </c>
    </row>
    <row r="4089" spans="1:2">
      <c r="A4089" s="1">
        <v>40359</v>
      </c>
      <c r="B4089">
        <v>138.05799999999999</v>
      </c>
    </row>
    <row r="4090" spans="1:2">
      <c r="A4090" s="1">
        <v>40358</v>
      </c>
      <c r="B4090">
        <v>137.214</v>
      </c>
    </row>
    <row r="4091" spans="1:2">
      <c r="A4091" s="1">
        <v>40357</v>
      </c>
      <c r="B4091">
        <v>127.2</v>
      </c>
    </row>
    <row r="4092" spans="1:2">
      <c r="A4092" s="1">
        <v>40354</v>
      </c>
      <c r="B4092">
        <v>127.828</v>
      </c>
    </row>
    <row r="4093" spans="1:2">
      <c r="A4093" s="1">
        <v>40353</v>
      </c>
      <c r="B4093">
        <v>131.79900000000001</v>
      </c>
    </row>
    <row r="4094" spans="1:2">
      <c r="A4094" s="1">
        <v>40352</v>
      </c>
      <c r="B4094">
        <v>126.97199999999999</v>
      </c>
    </row>
    <row r="4095" spans="1:2">
      <c r="A4095" s="1">
        <v>40351</v>
      </c>
      <c r="B4095">
        <v>127.081</v>
      </c>
    </row>
    <row r="4096" spans="1:2">
      <c r="A4096" s="1">
        <v>40350</v>
      </c>
      <c r="B4096">
        <v>122.95699999999999</v>
      </c>
    </row>
    <row r="4097" spans="1:2">
      <c r="A4097" s="1">
        <v>40347</v>
      </c>
      <c r="B4097">
        <v>124.158</v>
      </c>
    </row>
    <row r="4098" spans="1:2">
      <c r="A4098" s="1">
        <v>40346</v>
      </c>
      <c r="B4098">
        <v>127.873</v>
      </c>
    </row>
    <row r="4099" spans="1:2">
      <c r="A4099" s="1">
        <v>40345</v>
      </c>
      <c r="B4099">
        <v>132.29</v>
      </c>
    </row>
    <row r="4100" spans="1:2">
      <c r="A4100" s="1">
        <v>40344</v>
      </c>
      <c r="B4100">
        <v>132.52000000000001</v>
      </c>
    </row>
    <row r="4101" spans="1:2">
      <c r="A4101" s="1">
        <v>40343</v>
      </c>
      <c r="B4101">
        <v>134.61000000000001</v>
      </c>
    </row>
    <row r="4102" spans="1:2">
      <c r="A4102" s="1">
        <v>40340</v>
      </c>
      <c r="B4102">
        <v>140.50200000000001</v>
      </c>
    </row>
    <row r="4103" spans="1:2">
      <c r="A4103" s="1">
        <v>40339</v>
      </c>
      <c r="B4103">
        <v>138.73400000000001</v>
      </c>
    </row>
    <row r="4104" spans="1:2">
      <c r="A4104" s="1">
        <v>40338</v>
      </c>
      <c r="B4104">
        <v>143.30500000000001</v>
      </c>
    </row>
    <row r="4105" spans="1:2">
      <c r="A4105" s="1">
        <v>40337</v>
      </c>
      <c r="B4105">
        <v>148.70699999999999</v>
      </c>
    </row>
    <row r="4106" spans="1:2">
      <c r="A4106" s="1">
        <v>40336</v>
      </c>
      <c r="B4106">
        <v>145.97900000000001</v>
      </c>
    </row>
    <row r="4107" spans="1:2">
      <c r="A4107" s="1">
        <v>40333</v>
      </c>
      <c r="B4107">
        <v>144.511</v>
      </c>
    </row>
    <row r="4108" spans="1:2">
      <c r="A4108" s="1">
        <v>40332</v>
      </c>
      <c r="B4108">
        <v>131.191</v>
      </c>
    </row>
    <row r="4109" spans="1:2">
      <c r="A4109" s="1">
        <v>40331</v>
      </c>
      <c r="B4109">
        <v>130.87100000000001</v>
      </c>
    </row>
    <row r="4110" spans="1:2">
      <c r="A4110" s="1">
        <v>40330</v>
      </c>
      <c r="B4110">
        <v>134.87</v>
      </c>
    </row>
    <row r="4111" spans="1:2">
      <c r="A4111" s="1">
        <v>40329</v>
      </c>
      <c r="B4111">
        <v>133.56100000000001</v>
      </c>
    </row>
    <row r="4112" spans="1:2">
      <c r="A4112" s="1">
        <v>40326</v>
      </c>
      <c r="B4112">
        <v>136.60499999999999</v>
      </c>
    </row>
    <row r="4113" spans="1:2">
      <c r="A4113" s="1">
        <v>40325</v>
      </c>
      <c r="B4113">
        <v>132.387</v>
      </c>
    </row>
    <row r="4114" spans="1:2">
      <c r="A4114" s="1">
        <v>40324</v>
      </c>
      <c r="B4114">
        <v>140.18600000000001</v>
      </c>
    </row>
    <row r="4115" spans="1:2">
      <c r="A4115" s="1">
        <v>40323</v>
      </c>
      <c r="B4115">
        <v>149.86500000000001</v>
      </c>
    </row>
    <row r="4116" spans="1:2">
      <c r="A4116" s="1">
        <v>40322</v>
      </c>
      <c r="B4116">
        <v>146.17699999999999</v>
      </c>
    </row>
    <row r="4117" spans="1:2">
      <c r="A4117" s="1">
        <v>40319</v>
      </c>
      <c r="B4117">
        <v>149.827</v>
      </c>
    </row>
    <row r="4118" spans="1:2">
      <c r="A4118" s="1">
        <v>40318</v>
      </c>
      <c r="B4118">
        <v>154.27099999999999</v>
      </c>
    </row>
    <row r="4119" spans="1:2">
      <c r="A4119" s="1">
        <v>40317</v>
      </c>
      <c r="B4119">
        <v>141.27799999999999</v>
      </c>
    </row>
    <row r="4120" spans="1:2">
      <c r="A4120" s="1">
        <v>40316</v>
      </c>
      <c r="B4120">
        <v>141.42099999999999</v>
      </c>
    </row>
    <row r="4121" spans="1:2">
      <c r="A4121" s="1">
        <v>40315</v>
      </c>
      <c r="B4121">
        <v>130.96</v>
      </c>
    </row>
    <row r="4122" spans="1:2">
      <c r="A4122" s="1">
        <v>40312</v>
      </c>
      <c r="B4122">
        <v>128.227</v>
      </c>
    </row>
    <row r="4123" spans="1:2">
      <c r="A4123" s="1">
        <v>40311</v>
      </c>
      <c r="B4123">
        <v>119.158</v>
      </c>
    </row>
    <row r="4124" spans="1:2">
      <c r="A4124" s="1">
        <v>40310</v>
      </c>
      <c r="B4124">
        <v>115.67</v>
      </c>
    </row>
    <row r="4125" spans="1:2">
      <c r="A4125" s="1">
        <v>40309</v>
      </c>
      <c r="B4125">
        <v>125.73</v>
      </c>
    </row>
    <row r="4126" spans="1:2">
      <c r="A4126" s="1">
        <v>40308</v>
      </c>
      <c r="B4126">
        <v>126.64700000000001</v>
      </c>
    </row>
    <row r="4127" spans="1:2">
      <c r="A4127" s="1">
        <v>40305</v>
      </c>
      <c r="B4127">
        <v>152.352</v>
      </c>
    </row>
    <row r="4128" spans="1:2">
      <c r="A4128" s="1">
        <v>40304</v>
      </c>
      <c r="B4128">
        <v>152.51400000000001</v>
      </c>
    </row>
    <row r="4129" spans="1:2">
      <c r="A4129" s="1">
        <v>40303</v>
      </c>
      <c r="B4129">
        <v>131.523</v>
      </c>
    </row>
    <row r="4130" spans="1:2">
      <c r="A4130" s="1">
        <v>40302</v>
      </c>
      <c r="B4130">
        <v>124.99299999999999</v>
      </c>
    </row>
    <row r="4131" spans="1:2">
      <c r="A4131" s="1">
        <v>40301</v>
      </c>
      <c r="B4131">
        <v>111.39400000000001</v>
      </c>
    </row>
    <row r="4132" spans="1:2">
      <c r="A4132" s="1">
        <v>40298</v>
      </c>
      <c r="B4132">
        <v>115.128</v>
      </c>
    </row>
    <row r="4133" spans="1:2">
      <c r="A4133" s="1">
        <v>40297</v>
      </c>
      <c r="B4133">
        <v>115.366</v>
      </c>
    </row>
    <row r="4134" spans="1:2">
      <c r="A4134" s="1">
        <v>40296</v>
      </c>
      <c r="B4134">
        <v>117.896</v>
      </c>
    </row>
    <row r="4135" spans="1:2">
      <c r="A4135" s="1">
        <v>40295</v>
      </c>
      <c r="B4135">
        <v>121.693</v>
      </c>
    </row>
    <row r="4136" spans="1:2">
      <c r="A4136" s="1">
        <v>40294</v>
      </c>
      <c r="B4136">
        <v>110.619</v>
      </c>
    </row>
    <row r="4137" spans="1:2">
      <c r="A4137" s="1">
        <v>40291</v>
      </c>
      <c r="B4137">
        <v>108.15600000000001</v>
      </c>
    </row>
    <row r="4138" spans="1:2">
      <c r="A4138" s="1">
        <v>40290</v>
      </c>
      <c r="B4138">
        <v>106.559</v>
      </c>
    </row>
    <row r="4139" spans="1:2">
      <c r="A4139" s="1">
        <v>40289</v>
      </c>
      <c r="B4139">
        <v>102.88500000000001</v>
      </c>
    </row>
    <row r="4140" spans="1:2">
      <c r="A4140" s="1">
        <v>40288</v>
      </c>
      <c r="B4140">
        <v>100.761</v>
      </c>
    </row>
    <row r="4141" spans="1:2">
      <c r="A4141" s="1">
        <v>40287</v>
      </c>
      <c r="B4141">
        <v>103.374</v>
      </c>
    </row>
    <row r="4142" spans="1:2">
      <c r="A4142" s="1">
        <v>40284</v>
      </c>
      <c r="B4142">
        <v>103.655</v>
      </c>
    </row>
    <row r="4143" spans="1:2">
      <c r="A4143" s="1">
        <v>40283</v>
      </c>
      <c r="B4143">
        <v>99.013000000000005</v>
      </c>
    </row>
    <row r="4144" spans="1:2">
      <c r="A4144" s="1">
        <v>40282</v>
      </c>
      <c r="B4144">
        <v>104.33799999999999</v>
      </c>
    </row>
    <row r="4145" spans="1:2">
      <c r="A4145" s="1">
        <v>40281</v>
      </c>
      <c r="B4145">
        <v>106.652</v>
      </c>
    </row>
    <row r="4146" spans="1:2">
      <c r="A4146" s="1">
        <v>40280</v>
      </c>
      <c r="B4146">
        <v>109.286</v>
      </c>
    </row>
    <row r="4147" spans="1:2">
      <c r="A4147" s="1">
        <v>40277</v>
      </c>
      <c r="B4147">
        <v>113.21</v>
      </c>
    </row>
    <row r="4148" spans="1:2">
      <c r="A4148" s="1">
        <v>40276</v>
      </c>
      <c r="B4148">
        <v>113.464</v>
      </c>
    </row>
    <row r="4149" spans="1:2">
      <c r="A4149" s="1">
        <v>40275</v>
      </c>
      <c r="B4149">
        <v>113.916</v>
      </c>
    </row>
    <row r="4150" spans="1:2">
      <c r="A4150" s="1">
        <v>40274</v>
      </c>
      <c r="B4150">
        <v>109.80500000000001</v>
      </c>
    </row>
    <row r="4151" spans="1:2">
      <c r="A4151" s="1">
        <v>40273</v>
      </c>
      <c r="B4151">
        <v>107.401</v>
      </c>
    </row>
    <row r="4152" spans="1:2">
      <c r="A4152" s="1">
        <v>40270</v>
      </c>
      <c r="B4152">
        <v>112.967</v>
      </c>
    </row>
    <row r="4153" spans="1:2">
      <c r="A4153" s="1">
        <v>40269</v>
      </c>
      <c r="B4153">
        <v>113.127</v>
      </c>
    </row>
    <row r="4154" spans="1:2">
      <c r="A4154" s="1">
        <v>40268</v>
      </c>
      <c r="B4154">
        <v>116.229</v>
      </c>
    </row>
    <row r="4155" spans="1:2">
      <c r="A4155" s="1">
        <v>40267</v>
      </c>
      <c r="B4155">
        <v>115.236</v>
      </c>
    </row>
    <row r="4156" spans="1:2">
      <c r="A4156" s="1">
        <v>40266</v>
      </c>
      <c r="B4156">
        <v>116.56399999999999</v>
      </c>
    </row>
    <row r="4157" spans="1:2">
      <c r="A4157" s="1">
        <v>40263</v>
      </c>
      <c r="B4157">
        <v>116.434</v>
      </c>
    </row>
    <row r="4158" spans="1:2">
      <c r="A4158" s="1">
        <v>40262</v>
      </c>
      <c r="B4158">
        <v>115.551</v>
      </c>
    </row>
    <row r="4159" spans="1:2">
      <c r="A4159" s="1">
        <v>40261</v>
      </c>
      <c r="B4159">
        <v>114.422</v>
      </c>
    </row>
    <row r="4160" spans="1:2">
      <c r="A4160" s="1">
        <v>40260</v>
      </c>
      <c r="B4160">
        <v>111.616</v>
      </c>
    </row>
    <row r="4161" spans="1:2">
      <c r="A4161" s="1">
        <v>40259</v>
      </c>
      <c r="B4161">
        <v>113.649</v>
      </c>
    </row>
    <row r="4162" spans="1:2">
      <c r="A4162" s="1">
        <v>40256</v>
      </c>
      <c r="B4162">
        <v>108.39</v>
      </c>
    </row>
    <row r="4163" spans="1:2">
      <c r="A4163" s="1">
        <v>40255</v>
      </c>
      <c r="B4163">
        <v>105.074</v>
      </c>
    </row>
    <row r="4164" spans="1:2">
      <c r="A4164" s="1">
        <v>40254</v>
      </c>
      <c r="B4164">
        <v>105.398</v>
      </c>
    </row>
    <row r="4165" spans="1:2">
      <c r="A4165" s="1">
        <v>40253</v>
      </c>
      <c r="B4165">
        <v>106.90600000000001</v>
      </c>
    </row>
    <row r="4166" spans="1:2">
      <c r="A4166" s="1">
        <v>40252</v>
      </c>
      <c r="B4166">
        <v>108.739</v>
      </c>
    </row>
    <row r="4167" spans="1:2">
      <c r="A4167" s="1">
        <v>40249</v>
      </c>
      <c r="B4167">
        <v>107.206</v>
      </c>
    </row>
    <row r="4168" spans="1:2">
      <c r="A4168" s="1">
        <v>40248</v>
      </c>
      <c r="B4168">
        <v>106.119</v>
      </c>
    </row>
    <row r="4169" spans="1:2">
      <c r="A4169" s="1">
        <v>40247</v>
      </c>
      <c r="B4169">
        <v>107.94</v>
      </c>
    </row>
    <row r="4170" spans="1:2">
      <c r="A4170" s="1">
        <v>40246</v>
      </c>
      <c r="B4170">
        <v>110.81</v>
      </c>
    </row>
    <row r="4171" spans="1:2">
      <c r="A4171" s="1">
        <v>40245</v>
      </c>
      <c r="B4171">
        <v>110.295</v>
      </c>
    </row>
    <row r="4172" spans="1:2">
      <c r="A4172" s="1">
        <v>40242</v>
      </c>
      <c r="B4172">
        <v>115.913</v>
      </c>
    </row>
    <row r="4173" spans="1:2">
      <c r="A4173" s="1">
        <v>40241</v>
      </c>
      <c r="B4173">
        <v>118.65</v>
      </c>
    </row>
    <row r="4174" spans="1:2">
      <c r="A4174" s="1">
        <v>40240</v>
      </c>
      <c r="B4174">
        <v>119.321</v>
      </c>
    </row>
    <row r="4175" spans="1:2">
      <c r="A4175" s="1">
        <v>40239</v>
      </c>
      <c r="B4175">
        <v>123.43</v>
      </c>
    </row>
    <row r="4176" spans="1:2">
      <c r="A4176" s="1">
        <v>40238</v>
      </c>
      <c r="B4176">
        <v>122.825</v>
      </c>
    </row>
    <row r="4177" spans="1:2">
      <c r="A4177" s="1">
        <v>40235</v>
      </c>
      <c r="B4177">
        <v>126.83799999999999</v>
      </c>
    </row>
    <row r="4178" spans="1:2">
      <c r="A4178" s="1">
        <v>40234</v>
      </c>
      <c r="B4178">
        <v>127.43899999999999</v>
      </c>
    </row>
    <row r="4179" spans="1:2">
      <c r="A4179" s="1">
        <v>40233</v>
      </c>
      <c r="B4179">
        <v>128.93799999999999</v>
      </c>
    </row>
    <row r="4180" spans="1:2">
      <c r="A4180" s="1">
        <v>40232</v>
      </c>
      <c r="B4180">
        <v>130.43100000000001</v>
      </c>
    </row>
    <row r="4181" spans="1:2">
      <c r="A4181" s="1">
        <v>40231</v>
      </c>
      <c r="B4181">
        <v>128.21</v>
      </c>
    </row>
    <row r="4182" spans="1:2">
      <c r="A4182" s="1">
        <v>40228</v>
      </c>
      <c r="B4182">
        <v>131.11199999999999</v>
      </c>
    </row>
    <row r="4183" spans="1:2">
      <c r="A4183" s="1">
        <v>40227</v>
      </c>
      <c r="B4183">
        <v>133.27199999999999</v>
      </c>
    </row>
    <row r="4184" spans="1:2">
      <c r="A4184" s="1">
        <v>40226</v>
      </c>
      <c r="B4184">
        <v>135.94499999999999</v>
      </c>
    </row>
    <row r="4185" spans="1:2">
      <c r="A4185" s="1">
        <v>40225</v>
      </c>
      <c r="B4185">
        <v>135.22800000000001</v>
      </c>
    </row>
    <row r="4186" spans="1:2">
      <c r="A4186" s="1">
        <v>40224</v>
      </c>
      <c r="B4186">
        <v>139.86799999999999</v>
      </c>
    </row>
    <row r="4187" spans="1:2">
      <c r="A4187" s="1">
        <v>40221</v>
      </c>
      <c r="B4187">
        <v>140.684</v>
      </c>
    </row>
    <row r="4188" spans="1:2">
      <c r="A4188" s="1">
        <v>40220</v>
      </c>
      <c r="B4188">
        <v>137.34299999999999</v>
      </c>
    </row>
    <row r="4189" spans="1:2">
      <c r="A4189" s="1">
        <v>40219</v>
      </c>
      <c r="B4189">
        <v>142.33600000000001</v>
      </c>
    </row>
    <row r="4190" spans="1:2">
      <c r="A4190" s="1">
        <v>40218</v>
      </c>
      <c r="B4190">
        <v>150.125</v>
      </c>
    </row>
    <row r="4191" spans="1:2">
      <c r="A4191" s="1">
        <v>40217</v>
      </c>
      <c r="B4191">
        <v>161.078</v>
      </c>
    </row>
    <row r="4192" spans="1:2">
      <c r="A4192" s="1">
        <v>40214</v>
      </c>
      <c r="B4192">
        <v>151.76499999999999</v>
      </c>
    </row>
    <row r="4193" spans="1:2">
      <c r="A4193" s="1">
        <v>40213</v>
      </c>
      <c r="B4193">
        <v>153.87200000000001</v>
      </c>
    </row>
    <row r="4194" spans="1:2">
      <c r="A4194" s="1">
        <v>40212</v>
      </c>
      <c r="B4194">
        <v>144.86699999999999</v>
      </c>
    </row>
    <row r="4195" spans="1:2">
      <c r="A4195" s="1">
        <v>40211</v>
      </c>
      <c r="B4195">
        <v>142.18600000000001</v>
      </c>
    </row>
    <row r="4196" spans="1:2">
      <c r="A4196" s="1">
        <v>40210</v>
      </c>
      <c r="B4196">
        <v>148.01400000000001</v>
      </c>
    </row>
    <row r="4197" spans="1:2">
      <c r="A4197" s="1">
        <v>40207</v>
      </c>
      <c r="B4197">
        <v>150.33799999999999</v>
      </c>
    </row>
    <row r="4198" spans="1:2">
      <c r="A4198" s="1">
        <v>40206</v>
      </c>
      <c r="B4198">
        <v>151.428</v>
      </c>
    </row>
    <row r="4199" spans="1:2">
      <c r="A4199" s="1">
        <v>40205</v>
      </c>
      <c r="B4199">
        <v>145.25700000000001</v>
      </c>
    </row>
    <row r="4200" spans="1:2">
      <c r="A4200" s="1">
        <v>40204</v>
      </c>
      <c r="B4200">
        <v>144.91900000000001</v>
      </c>
    </row>
    <row r="4201" spans="1:2">
      <c r="A4201" s="1">
        <v>40203</v>
      </c>
      <c r="B4201">
        <v>137.56299999999999</v>
      </c>
    </row>
    <row r="4202" spans="1:2">
      <c r="A4202" s="1">
        <v>40200</v>
      </c>
      <c r="B4202">
        <v>145.74</v>
      </c>
    </row>
    <row r="4203" spans="1:2">
      <c r="A4203" s="1">
        <v>40199</v>
      </c>
      <c r="B4203">
        <v>141.69399999999999</v>
      </c>
    </row>
    <row r="4204" spans="1:2">
      <c r="A4204" s="1">
        <v>40198</v>
      </c>
      <c r="B4204">
        <v>132.505</v>
      </c>
    </row>
    <row r="4205" spans="1:2">
      <c r="A4205" s="1">
        <v>40197</v>
      </c>
      <c r="B4205">
        <v>129.858</v>
      </c>
    </row>
    <row r="4206" spans="1:2">
      <c r="A4206" s="1">
        <v>40196</v>
      </c>
      <c r="B4206">
        <v>133.851</v>
      </c>
    </row>
    <row r="4207" spans="1:2">
      <c r="A4207" s="1">
        <v>40193</v>
      </c>
      <c r="B4207">
        <v>132.727</v>
      </c>
    </row>
    <row r="4208" spans="1:2">
      <c r="A4208" s="1">
        <v>40192</v>
      </c>
      <c r="B4208">
        <v>128.51</v>
      </c>
    </row>
    <row r="4209" spans="1:2">
      <c r="A4209" s="1">
        <v>40191</v>
      </c>
      <c r="B4209">
        <v>124.84699999999999</v>
      </c>
    </row>
    <row r="4210" spans="1:2">
      <c r="A4210" s="1">
        <v>40190</v>
      </c>
      <c r="B4210">
        <v>126.096</v>
      </c>
    </row>
    <row r="4211" spans="1:2">
      <c r="A4211" s="1">
        <v>40189</v>
      </c>
      <c r="B4211">
        <v>122.79600000000001</v>
      </c>
    </row>
    <row r="4212" spans="1:2">
      <c r="A4212" s="1">
        <v>40186</v>
      </c>
      <c r="B4212">
        <v>123.129</v>
      </c>
    </row>
    <row r="4213" spans="1:2">
      <c r="A4213" s="1">
        <v>40185</v>
      </c>
      <c r="B4213">
        <v>123.33</v>
      </c>
    </row>
    <row r="4214" spans="1:2">
      <c r="A4214" s="1">
        <v>40184</v>
      </c>
      <c r="B4214">
        <v>124.533</v>
      </c>
    </row>
    <row r="4215" spans="1:2">
      <c r="A4215" s="1">
        <v>40183</v>
      </c>
      <c r="B4215">
        <v>125.542</v>
      </c>
    </row>
    <row r="4216" spans="1:2">
      <c r="A4216" s="1">
        <v>40182</v>
      </c>
      <c r="B4216">
        <v>124.852</v>
      </c>
    </row>
    <row r="4217" spans="1:2">
      <c r="A4217" s="1">
        <v>40179</v>
      </c>
      <c r="B4217">
        <v>134.27199999999999</v>
      </c>
    </row>
    <row r="4218" spans="1:2">
      <c r="A4218" s="1">
        <v>40178</v>
      </c>
      <c r="B4218">
        <v>133.78200000000001</v>
      </c>
    </row>
    <row r="4219" spans="1:2">
      <c r="A4219" s="1">
        <v>40177</v>
      </c>
      <c r="B4219">
        <v>134.489</v>
      </c>
    </row>
    <row r="4220" spans="1:2">
      <c r="A4220" s="1">
        <v>40176</v>
      </c>
      <c r="B4220">
        <v>133.393</v>
      </c>
    </row>
    <row r="4221" spans="1:2">
      <c r="A4221" s="1">
        <v>40175</v>
      </c>
      <c r="B4221">
        <v>132.83000000000001</v>
      </c>
    </row>
    <row r="4222" spans="1:2">
      <c r="A4222" s="1">
        <v>40172</v>
      </c>
      <c r="B4222">
        <v>133.63300000000001</v>
      </c>
    </row>
    <row r="4223" spans="1:2">
      <c r="A4223" s="1">
        <v>40171</v>
      </c>
      <c r="B4223">
        <v>133.16399999999999</v>
      </c>
    </row>
    <row r="4224" spans="1:2">
      <c r="A4224" s="1">
        <v>40170</v>
      </c>
      <c r="B4224">
        <v>134.584</v>
      </c>
    </row>
    <row r="4225" spans="1:2">
      <c r="A4225" s="1">
        <v>40169</v>
      </c>
      <c r="B4225">
        <v>133.446</v>
      </c>
    </row>
    <row r="4226" spans="1:2">
      <c r="A4226" s="1">
        <v>40168</v>
      </c>
      <c r="B4226">
        <v>138.37100000000001</v>
      </c>
    </row>
    <row r="4227" spans="1:2">
      <c r="A4227" s="1">
        <v>40165</v>
      </c>
      <c r="B4227">
        <v>140.37299999999999</v>
      </c>
    </row>
    <row r="4228" spans="1:2">
      <c r="A4228" s="1">
        <v>40164</v>
      </c>
      <c r="B4228">
        <v>143.191</v>
      </c>
    </row>
    <row r="4229" spans="1:2">
      <c r="A4229" s="1">
        <v>40163</v>
      </c>
      <c r="B4229">
        <v>140.084</v>
      </c>
    </row>
    <row r="4230" spans="1:2">
      <c r="A4230" s="1">
        <v>40162</v>
      </c>
      <c r="B4230">
        <v>137.16200000000001</v>
      </c>
    </row>
    <row r="4231" spans="1:2">
      <c r="A4231" s="1">
        <v>40161</v>
      </c>
      <c r="B4231">
        <v>140.19999999999999</v>
      </c>
    </row>
    <row r="4232" spans="1:2">
      <c r="A4232" s="1">
        <v>40158</v>
      </c>
      <c r="B4232">
        <v>142.56</v>
      </c>
    </row>
    <row r="4233" spans="1:2">
      <c r="A4233" s="1">
        <v>40157</v>
      </c>
      <c r="B4233">
        <v>145.06800000000001</v>
      </c>
    </row>
    <row r="4234" spans="1:2">
      <c r="A4234" s="1">
        <v>40156</v>
      </c>
      <c r="B4234">
        <v>147.834</v>
      </c>
    </row>
    <row r="4235" spans="1:2">
      <c r="A4235" s="1">
        <v>40155</v>
      </c>
      <c r="B4235">
        <v>140.18199999999999</v>
      </c>
    </row>
    <row r="4236" spans="1:2">
      <c r="A4236" s="1">
        <v>40154</v>
      </c>
      <c r="B4236">
        <v>137.23500000000001</v>
      </c>
    </row>
    <row r="4237" spans="1:2">
      <c r="A4237" s="1">
        <v>40151</v>
      </c>
      <c r="B4237">
        <v>138.173</v>
      </c>
    </row>
    <row r="4238" spans="1:2">
      <c r="A4238" s="1">
        <v>40150</v>
      </c>
      <c r="B4238">
        <v>140.733</v>
      </c>
    </row>
    <row r="4239" spans="1:2">
      <c r="A4239" s="1">
        <v>40149</v>
      </c>
      <c r="B4239">
        <v>139.15600000000001</v>
      </c>
    </row>
    <row r="4240" spans="1:2">
      <c r="A4240" s="1">
        <v>40148</v>
      </c>
      <c r="B4240">
        <v>140.529</v>
      </c>
    </row>
    <row r="4241" spans="1:2">
      <c r="A4241" s="1">
        <v>40147</v>
      </c>
      <c r="B4241">
        <v>148.17400000000001</v>
      </c>
    </row>
    <row r="4242" spans="1:2">
      <c r="A4242" s="1">
        <v>40144</v>
      </c>
      <c r="B4242">
        <v>150.97999999999999</v>
      </c>
    </row>
    <row r="4243" spans="1:2">
      <c r="A4243" s="1">
        <v>40143</v>
      </c>
      <c r="B4243">
        <v>139.11199999999999</v>
      </c>
    </row>
    <row r="4244" spans="1:2">
      <c r="A4244" s="1">
        <v>40142</v>
      </c>
      <c r="B4244">
        <v>139.45500000000001</v>
      </c>
    </row>
    <row r="4245" spans="1:2">
      <c r="A4245" s="1">
        <v>40141</v>
      </c>
      <c r="B4245">
        <v>140.56299999999999</v>
      </c>
    </row>
    <row r="4246" spans="1:2">
      <c r="A4246" s="1">
        <v>40140</v>
      </c>
      <c r="B4246">
        <v>141.26</v>
      </c>
    </row>
    <row r="4247" spans="1:2">
      <c r="A4247" s="1">
        <v>40137</v>
      </c>
      <c r="B4247">
        <v>141.10400000000001</v>
      </c>
    </row>
    <row r="4248" spans="1:2">
      <c r="A4248" s="1">
        <v>40136</v>
      </c>
      <c r="B4248">
        <v>141.251</v>
      </c>
    </row>
    <row r="4249" spans="1:2">
      <c r="A4249" s="1">
        <v>40135</v>
      </c>
      <c r="B4249">
        <v>138.98400000000001</v>
      </c>
    </row>
    <row r="4250" spans="1:2">
      <c r="A4250" s="1">
        <v>40134</v>
      </c>
      <c r="B4250">
        <v>140.97399999999999</v>
      </c>
    </row>
    <row r="4251" spans="1:2">
      <c r="A4251" s="1">
        <v>40133</v>
      </c>
      <c r="B4251">
        <v>139.84899999999999</v>
      </c>
    </row>
    <row r="4252" spans="1:2">
      <c r="A4252" s="1">
        <v>40130</v>
      </c>
      <c r="B4252">
        <v>147.5</v>
      </c>
    </row>
    <row r="4253" spans="1:2">
      <c r="A4253" s="1">
        <v>40129</v>
      </c>
      <c r="B4253">
        <v>149.13999999999999</v>
      </c>
    </row>
    <row r="4254" spans="1:2">
      <c r="A4254" s="1">
        <v>40128</v>
      </c>
      <c r="B4254">
        <v>146.05799999999999</v>
      </c>
    </row>
    <row r="4255" spans="1:2">
      <c r="A4255" s="1">
        <v>40127</v>
      </c>
      <c r="B4255">
        <v>145.96</v>
      </c>
    </row>
    <row r="4256" spans="1:2">
      <c r="A4256" s="1">
        <v>40126</v>
      </c>
      <c r="B4256">
        <v>147.01400000000001</v>
      </c>
    </row>
    <row r="4257" spans="1:2">
      <c r="A4257" s="1">
        <v>40123</v>
      </c>
      <c r="B4257">
        <v>161.84299999999999</v>
      </c>
    </row>
    <row r="4258" spans="1:2">
      <c r="A4258" s="1">
        <v>40122</v>
      </c>
      <c r="B4258">
        <v>162.47399999999999</v>
      </c>
    </row>
    <row r="4259" spans="1:2">
      <c r="A4259" s="1">
        <v>40121</v>
      </c>
      <c r="B4259">
        <v>164.58199999999999</v>
      </c>
    </row>
    <row r="4260" spans="1:2">
      <c r="A4260" s="1">
        <v>40120</v>
      </c>
      <c r="B4260">
        <v>168.916</v>
      </c>
    </row>
    <row r="4261" spans="1:2">
      <c r="A4261" s="1">
        <v>40119</v>
      </c>
      <c r="B4261">
        <v>166.03899999999999</v>
      </c>
    </row>
    <row r="4262" spans="1:2">
      <c r="A4262" s="1">
        <v>40116</v>
      </c>
      <c r="B4262">
        <v>169.756</v>
      </c>
    </row>
    <row r="4263" spans="1:2">
      <c r="A4263" s="1">
        <v>40115</v>
      </c>
      <c r="B4263">
        <v>166.16300000000001</v>
      </c>
    </row>
    <row r="4264" spans="1:2">
      <c r="A4264" s="1">
        <v>40114</v>
      </c>
      <c r="B4264">
        <v>182.17</v>
      </c>
    </row>
    <row r="4265" spans="1:2">
      <c r="A4265" s="1">
        <v>40113</v>
      </c>
      <c r="B4265">
        <v>175.244</v>
      </c>
    </row>
    <row r="4266" spans="1:2">
      <c r="A4266" s="1">
        <v>40112</v>
      </c>
      <c r="B4266">
        <v>173.37</v>
      </c>
    </row>
    <row r="4267" spans="1:2">
      <c r="A4267" s="1">
        <v>40109</v>
      </c>
      <c r="B4267">
        <v>158.107</v>
      </c>
    </row>
    <row r="4268" spans="1:2">
      <c r="A4268" s="1">
        <v>40108</v>
      </c>
      <c r="B4268">
        <v>151.97200000000001</v>
      </c>
    </row>
    <row r="4269" spans="1:2">
      <c r="A4269" s="1">
        <v>40107</v>
      </c>
      <c r="B4269">
        <v>156.35599999999999</v>
      </c>
    </row>
    <row r="4270" spans="1:2">
      <c r="A4270" s="1">
        <v>40106</v>
      </c>
      <c r="B4270">
        <v>148.38300000000001</v>
      </c>
    </row>
    <row r="4271" spans="1:2">
      <c r="A4271" s="1">
        <v>40105</v>
      </c>
      <c r="B4271">
        <v>145.48699999999999</v>
      </c>
    </row>
    <row r="4272" spans="1:2">
      <c r="A4272" s="1">
        <v>40102</v>
      </c>
      <c r="B4272">
        <v>147.73400000000001</v>
      </c>
    </row>
    <row r="4273" spans="1:2">
      <c r="A4273" s="1">
        <v>40101</v>
      </c>
      <c r="B4273">
        <v>143.90600000000001</v>
      </c>
    </row>
    <row r="4274" spans="1:2">
      <c r="A4274" s="1">
        <v>40100</v>
      </c>
      <c r="B4274">
        <v>139.501</v>
      </c>
    </row>
    <row r="4275" spans="1:2">
      <c r="A4275" s="1">
        <v>40099</v>
      </c>
      <c r="B4275">
        <v>144.79499999999999</v>
      </c>
    </row>
    <row r="4276" spans="1:2">
      <c r="A4276" s="1">
        <v>40098</v>
      </c>
      <c r="B4276">
        <v>143.74799999999999</v>
      </c>
    </row>
    <row r="4277" spans="1:2">
      <c r="A4277" s="1">
        <v>40095</v>
      </c>
      <c r="B4277">
        <v>143.99700000000001</v>
      </c>
    </row>
    <row r="4278" spans="1:2">
      <c r="A4278" s="1">
        <v>40094</v>
      </c>
      <c r="B4278">
        <v>144.80199999999999</v>
      </c>
    </row>
    <row r="4279" spans="1:2">
      <c r="A4279" s="1">
        <v>40093</v>
      </c>
      <c r="B4279">
        <v>149.19499999999999</v>
      </c>
    </row>
    <row r="4280" spans="1:2">
      <c r="A4280" s="1">
        <v>40092</v>
      </c>
      <c r="B4280">
        <v>144.267</v>
      </c>
    </row>
    <row r="4281" spans="1:2">
      <c r="A4281" s="1">
        <v>40091</v>
      </c>
      <c r="B4281">
        <v>152.97800000000001</v>
      </c>
    </row>
    <row r="4282" spans="1:2">
      <c r="A4282" s="1">
        <v>40088</v>
      </c>
      <c r="B4282">
        <v>165.65100000000001</v>
      </c>
    </row>
    <row r="4283" spans="1:2">
      <c r="A4283" s="1">
        <v>40087</v>
      </c>
      <c r="B4283">
        <v>167.06100000000001</v>
      </c>
    </row>
    <row r="4284" spans="1:2">
      <c r="A4284" s="1">
        <v>40086</v>
      </c>
      <c r="B4284">
        <v>157.33500000000001</v>
      </c>
    </row>
    <row r="4285" spans="1:2">
      <c r="A4285" s="1">
        <v>40085</v>
      </c>
      <c r="B4285">
        <v>160.35</v>
      </c>
    </row>
    <row r="4286" spans="1:2">
      <c r="A4286" s="1">
        <v>40084</v>
      </c>
      <c r="B4286">
        <v>164.863</v>
      </c>
    </row>
    <row r="4287" spans="1:2">
      <c r="A4287" s="1">
        <v>40081</v>
      </c>
      <c r="B4287">
        <v>164.35300000000001</v>
      </c>
    </row>
    <row r="4288" spans="1:2">
      <c r="A4288" s="1">
        <v>40080</v>
      </c>
      <c r="B4288">
        <v>161.119</v>
      </c>
    </row>
    <row r="4289" spans="1:2">
      <c r="A4289" s="1">
        <v>40079</v>
      </c>
      <c r="B4289">
        <v>154.29599999999999</v>
      </c>
    </row>
    <row r="4290" spans="1:2">
      <c r="A4290" s="1">
        <v>40078</v>
      </c>
      <c r="B4290">
        <v>147.845</v>
      </c>
    </row>
    <row r="4291" spans="1:2">
      <c r="A4291" s="1">
        <v>40077</v>
      </c>
      <c r="B4291">
        <v>154.649</v>
      </c>
    </row>
    <row r="4292" spans="1:2">
      <c r="A4292" s="1">
        <v>40074</v>
      </c>
      <c r="B4292">
        <v>146.81899999999999</v>
      </c>
    </row>
    <row r="4293" spans="1:2">
      <c r="A4293" s="1">
        <v>40073</v>
      </c>
      <c r="B4293">
        <v>141.899</v>
      </c>
    </row>
    <row r="4294" spans="1:2">
      <c r="A4294" s="1">
        <v>40072</v>
      </c>
      <c r="B4294">
        <v>136.553</v>
      </c>
    </row>
    <row r="4295" spans="1:2">
      <c r="A4295" s="1">
        <v>40071</v>
      </c>
      <c r="B4295">
        <v>145.78899999999999</v>
      </c>
    </row>
    <row r="4296" spans="1:2">
      <c r="A4296" s="1">
        <v>40070</v>
      </c>
      <c r="B4296">
        <v>148.62</v>
      </c>
    </row>
    <row r="4297" spans="1:2">
      <c r="A4297" s="1">
        <v>40067</v>
      </c>
      <c r="B4297">
        <v>156.69300000000001</v>
      </c>
    </row>
    <row r="4298" spans="1:2">
      <c r="A4298" s="1">
        <v>40066</v>
      </c>
      <c r="B4298">
        <v>158.12299999999999</v>
      </c>
    </row>
    <row r="4299" spans="1:2">
      <c r="A4299" s="1">
        <v>40065</v>
      </c>
      <c r="B4299">
        <v>158.40799999999999</v>
      </c>
    </row>
    <row r="4300" spans="1:2">
      <c r="A4300" s="1">
        <v>40064</v>
      </c>
      <c r="B4300">
        <v>159.67400000000001</v>
      </c>
    </row>
    <row r="4301" spans="1:2">
      <c r="A4301" s="1">
        <v>40063</v>
      </c>
      <c r="B4301">
        <v>171.036</v>
      </c>
    </row>
    <row r="4302" spans="1:2">
      <c r="A4302" s="1">
        <v>40060</v>
      </c>
      <c r="B4302">
        <v>171.352</v>
      </c>
    </row>
    <row r="4303" spans="1:2">
      <c r="A4303" s="1">
        <v>40059</v>
      </c>
      <c r="B4303">
        <v>174.078</v>
      </c>
    </row>
    <row r="4304" spans="1:2">
      <c r="A4304" s="1">
        <v>40058</v>
      </c>
      <c r="B4304">
        <v>185.78899999999999</v>
      </c>
    </row>
    <row r="4305" spans="1:2">
      <c r="A4305" s="1">
        <v>40057</v>
      </c>
      <c r="B4305">
        <v>190.73400000000001</v>
      </c>
    </row>
    <row r="4306" spans="1:2">
      <c r="A4306" s="1">
        <v>40056</v>
      </c>
      <c r="B4306">
        <v>177.95</v>
      </c>
    </row>
    <row r="4307" spans="1:2">
      <c r="A4307" s="1">
        <v>40053</v>
      </c>
      <c r="B4307">
        <v>172.00299999999999</v>
      </c>
    </row>
    <row r="4308" spans="1:2">
      <c r="A4308" s="1">
        <v>40052</v>
      </c>
      <c r="B4308">
        <v>171.45400000000001</v>
      </c>
    </row>
    <row r="4309" spans="1:2">
      <c r="A4309" s="1">
        <v>40051</v>
      </c>
      <c r="B4309">
        <v>174.48400000000001</v>
      </c>
    </row>
    <row r="4310" spans="1:2">
      <c r="A4310" s="1">
        <v>40050</v>
      </c>
      <c r="B4310">
        <v>166.934</v>
      </c>
    </row>
    <row r="4311" spans="1:2">
      <c r="A4311" s="1">
        <v>40049</v>
      </c>
      <c r="B4311">
        <v>167.16</v>
      </c>
    </row>
    <row r="4312" spans="1:2">
      <c r="A4312" s="1">
        <v>40046</v>
      </c>
      <c r="B4312">
        <v>163.56399999999999</v>
      </c>
    </row>
    <row r="4313" spans="1:2">
      <c r="A4313" s="1">
        <v>40045</v>
      </c>
      <c r="B4313">
        <v>163.989</v>
      </c>
    </row>
    <row r="4314" spans="1:2">
      <c r="A4314" s="1">
        <v>40044</v>
      </c>
      <c r="B4314">
        <v>168.655</v>
      </c>
    </row>
    <row r="4315" spans="1:2">
      <c r="A4315" s="1">
        <v>40043</v>
      </c>
      <c r="B4315">
        <v>162.80500000000001</v>
      </c>
    </row>
    <row r="4316" spans="1:2">
      <c r="A4316" s="1">
        <v>40042</v>
      </c>
      <c r="B4316">
        <v>171</v>
      </c>
    </row>
    <row r="4317" spans="1:2">
      <c r="A4317" s="1">
        <v>40039</v>
      </c>
      <c r="B4317">
        <v>162.833</v>
      </c>
    </row>
    <row r="4318" spans="1:2">
      <c r="A4318" s="1">
        <v>40038</v>
      </c>
      <c r="B4318">
        <v>158.66499999999999</v>
      </c>
    </row>
    <row r="4319" spans="1:2">
      <c r="A4319" s="1">
        <v>40037</v>
      </c>
      <c r="B4319">
        <v>160.209</v>
      </c>
    </row>
    <row r="4320" spans="1:2">
      <c r="A4320" s="1">
        <v>40036</v>
      </c>
      <c r="B4320">
        <v>161.76499999999999</v>
      </c>
    </row>
    <row r="4321" spans="1:2">
      <c r="A4321" s="1">
        <v>40035</v>
      </c>
      <c r="B4321">
        <v>144.29599999999999</v>
      </c>
    </row>
    <row r="4322" spans="1:2">
      <c r="A4322" s="1">
        <v>40032</v>
      </c>
      <c r="B4322">
        <v>141.82300000000001</v>
      </c>
    </row>
    <row r="4323" spans="1:2">
      <c r="A4323" s="1">
        <v>40031</v>
      </c>
      <c r="B4323">
        <v>150.31899999999999</v>
      </c>
    </row>
    <row r="4324" spans="1:2">
      <c r="A4324" s="1">
        <v>40030</v>
      </c>
      <c r="B4324">
        <v>144.22300000000001</v>
      </c>
    </row>
    <row r="4325" spans="1:2">
      <c r="A4325" s="1">
        <v>40029</v>
      </c>
      <c r="B4325">
        <v>145.81399999999999</v>
      </c>
    </row>
    <row r="4326" spans="1:2">
      <c r="A4326" s="1">
        <v>40028</v>
      </c>
      <c r="B4326">
        <v>139.33199999999999</v>
      </c>
    </row>
    <row r="4327" spans="1:2">
      <c r="A4327" s="1">
        <v>40025</v>
      </c>
      <c r="B4327">
        <v>161.99799999999999</v>
      </c>
    </row>
    <row r="4328" spans="1:2">
      <c r="A4328" s="1">
        <v>40024</v>
      </c>
      <c r="B4328">
        <v>166.554</v>
      </c>
    </row>
    <row r="4329" spans="1:2">
      <c r="A4329" s="1">
        <v>40023</v>
      </c>
      <c r="B4329">
        <v>172.66300000000001</v>
      </c>
    </row>
    <row r="4330" spans="1:2">
      <c r="A4330" s="1">
        <v>40022</v>
      </c>
      <c r="B4330">
        <v>166.16800000000001</v>
      </c>
    </row>
    <row r="4331" spans="1:2">
      <c r="A4331" s="1">
        <v>40021</v>
      </c>
      <c r="B4331">
        <v>165.99700000000001</v>
      </c>
    </row>
    <row r="4332" spans="1:2">
      <c r="A4332" s="1">
        <v>40018</v>
      </c>
      <c r="B4332">
        <v>174.28800000000001</v>
      </c>
    </row>
    <row r="4333" spans="1:2">
      <c r="A4333" s="1">
        <v>40017</v>
      </c>
      <c r="B4333">
        <v>175.78</v>
      </c>
    </row>
    <row r="4334" spans="1:2">
      <c r="A4334" s="1">
        <v>40016</v>
      </c>
      <c r="B4334">
        <v>193.40299999999999</v>
      </c>
    </row>
    <row r="4335" spans="1:2">
      <c r="A4335" s="1">
        <v>40015</v>
      </c>
      <c r="B4335">
        <v>190.374</v>
      </c>
    </row>
    <row r="4336" spans="1:2">
      <c r="A4336" s="1">
        <v>40014</v>
      </c>
      <c r="B4336">
        <v>202.58699999999999</v>
      </c>
    </row>
    <row r="4337" spans="1:2">
      <c r="A4337" s="1">
        <v>40011</v>
      </c>
      <c r="B4337">
        <v>213.95099999999999</v>
      </c>
    </row>
    <row r="4338" spans="1:2">
      <c r="A4338" s="1">
        <v>40010</v>
      </c>
      <c r="B4338">
        <v>219.98599999999999</v>
      </c>
    </row>
    <row r="4339" spans="1:2">
      <c r="A4339" s="1">
        <v>40009</v>
      </c>
      <c r="B4339">
        <v>222.43899999999999</v>
      </c>
    </row>
    <row r="4340" spans="1:2">
      <c r="A4340" s="1">
        <v>40008</v>
      </c>
      <c r="B4340">
        <v>232.697</v>
      </c>
    </row>
    <row r="4341" spans="1:2">
      <c r="A4341" s="1">
        <v>40007</v>
      </c>
      <c r="B4341">
        <v>235.24799999999999</v>
      </c>
    </row>
    <row r="4342" spans="1:2">
      <c r="A4342" s="1">
        <v>40004</v>
      </c>
      <c r="B4342">
        <v>237.00700000000001</v>
      </c>
    </row>
    <row r="4343" spans="1:2">
      <c r="A4343" s="1">
        <v>40003</v>
      </c>
      <c r="B4343">
        <v>230.16800000000001</v>
      </c>
    </row>
    <row r="4344" spans="1:2">
      <c r="A4344" s="1">
        <v>40002</v>
      </c>
      <c r="B4344">
        <v>231.14099999999999</v>
      </c>
    </row>
    <row r="4345" spans="1:2">
      <c r="A4345" s="1">
        <v>40001</v>
      </c>
      <c r="B4345">
        <v>223.51300000000001</v>
      </c>
    </row>
    <row r="4346" spans="1:2">
      <c r="A4346" s="1">
        <v>40000</v>
      </c>
      <c r="B4346">
        <v>207.90799999999999</v>
      </c>
    </row>
    <row r="4347" spans="1:2">
      <c r="A4347" s="1">
        <v>39997</v>
      </c>
      <c r="B4347">
        <v>208.13300000000001</v>
      </c>
    </row>
    <row r="4348" spans="1:2">
      <c r="A4348" s="1">
        <v>39996</v>
      </c>
      <c r="B4348">
        <v>208.72499999999999</v>
      </c>
    </row>
    <row r="4349" spans="1:2">
      <c r="A4349" s="1">
        <v>39995</v>
      </c>
      <c r="B4349">
        <v>201.084</v>
      </c>
    </row>
    <row r="4350" spans="1:2">
      <c r="A4350" s="1">
        <v>39994</v>
      </c>
      <c r="B4350">
        <v>207.16499999999999</v>
      </c>
    </row>
    <row r="4351" spans="1:2">
      <c r="A4351" s="1">
        <v>39993</v>
      </c>
      <c r="B4351">
        <v>204.767</v>
      </c>
    </row>
    <row r="4352" spans="1:2">
      <c r="A4352" s="1">
        <v>39990</v>
      </c>
      <c r="B4352">
        <v>217.898</v>
      </c>
    </row>
    <row r="4353" spans="1:2">
      <c r="A4353" s="1">
        <v>39989</v>
      </c>
      <c r="B4353">
        <v>219.68100000000001</v>
      </c>
    </row>
    <row r="4354" spans="1:2">
      <c r="A4354" s="1">
        <v>39988</v>
      </c>
      <c r="B4354">
        <v>226.42699999999999</v>
      </c>
    </row>
    <row r="4355" spans="1:2">
      <c r="A4355" s="1">
        <v>39987</v>
      </c>
      <c r="B4355">
        <v>242.411</v>
      </c>
    </row>
    <row r="4356" spans="1:2">
      <c r="A4356" s="1">
        <v>39986</v>
      </c>
      <c r="B4356">
        <v>246.40100000000001</v>
      </c>
    </row>
    <row r="4357" spans="1:2">
      <c r="A4357" s="1">
        <v>39983</v>
      </c>
      <c r="B4357">
        <v>233.49199999999999</v>
      </c>
    </row>
    <row r="4358" spans="1:2">
      <c r="A4358" s="1">
        <v>39982</v>
      </c>
      <c r="B4358">
        <v>228.08099999999999</v>
      </c>
    </row>
    <row r="4359" spans="1:2">
      <c r="A4359" s="1">
        <v>39981</v>
      </c>
      <c r="B4359">
        <v>233.04499999999999</v>
      </c>
    </row>
    <row r="4360" spans="1:2">
      <c r="A4360" s="1">
        <v>39980</v>
      </c>
      <c r="B4360">
        <v>226.94200000000001</v>
      </c>
    </row>
    <row r="4361" spans="1:2">
      <c r="A4361" s="1">
        <v>39979</v>
      </c>
      <c r="B4361">
        <v>216.91</v>
      </c>
    </row>
    <row r="4362" spans="1:2">
      <c r="A4362" s="1">
        <v>39976</v>
      </c>
      <c r="B4362">
        <v>207.42599999999999</v>
      </c>
    </row>
    <row r="4363" spans="1:2">
      <c r="A4363" s="1">
        <v>39975</v>
      </c>
      <c r="B4363">
        <v>211.52500000000001</v>
      </c>
    </row>
    <row r="4364" spans="1:2">
      <c r="A4364" s="1">
        <v>39974</v>
      </c>
      <c r="B4364">
        <v>216.5</v>
      </c>
    </row>
    <row r="4365" spans="1:2">
      <c r="A4365" s="1">
        <v>39973</v>
      </c>
      <c r="B4365">
        <v>216.23</v>
      </c>
    </row>
    <row r="4366" spans="1:2">
      <c r="A4366" s="1">
        <v>39972</v>
      </c>
      <c r="B4366">
        <v>210.46899999999999</v>
      </c>
    </row>
    <row r="4367" spans="1:2">
      <c r="A4367" s="1">
        <v>39969</v>
      </c>
      <c r="B4367">
        <v>203.33</v>
      </c>
    </row>
    <row r="4368" spans="1:2">
      <c r="A4368" s="1">
        <v>39968</v>
      </c>
      <c r="B4368">
        <v>209.42599999999999</v>
      </c>
    </row>
    <row r="4369" spans="1:2">
      <c r="A4369" s="1">
        <v>39967</v>
      </c>
      <c r="B4369">
        <v>215.77199999999999</v>
      </c>
    </row>
    <row r="4370" spans="1:2">
      <c r="A4370" s="1">
        <v>39966</v>
      </c>
      <c r="B4370">
        <v>203.61199999999999</v>
      </c>
    </row>
    <row r="4371" spans="1:2">
      <c r="A4371" s="1">
        <v>39965</v>
      </c>
      <c r="B4371">
        <v>202.20599999999999</v>
      </c>
    </row>
    <row r="4372" spans="1:2">
      <c r="A4372" s="1">
        <v>39962</v>
      </c>
      <c r="B4372">
        <v>219.20699999999999</v>
      </c>
    </row>
    <row r="4373" spans="1:2">
      <c r="A4373" s="1">
        <v>39961</v>
      </c>
      <c r="B4373">
        <v>225.60599999999999</v>
      </c>
    </row>
    <row r="4374" spans="1:2">
      <c r="A4374" s="1">
        <v>39960</v>
      </c>
      <c r="B4374">
        <v>228.666</v>
      </c>
    </row>
    <row r="4375" spans="1:2">
      <c r="A4375" s="1">
        <v>39959</v>
      </c>
      <c r="B4375">
        <v>233.809</v>
      </c>
    </row>
    <row r="4376" spans="1:2">
      <c r="A4376" s="1">
        <v>39958</v>
      </c>
      <c r="B4376">
        <v>241.804</v>
      </c>
    </row>
    <row r="4377" spans="1:2">
      <c r="A4377" s="1">
        <v>39955</v>
      </c>
      <c r="B4377">
        <v>239.06399999999999</v>
      </c>
    </row>
    <row r="4378" spans="1:2">
      <c r="A4378" s="1">
        <v>39954</v>
      </c>
      <c r="B4378">
        <v>237.232</v>
      </c>
    </row>
    <row r="4379" spans="1:2">
      <c r="A4379" s="1">
        <v>39953</v>
      </c>
      <c r="B4379">
        <v>229.25399999999999</v>
      </c>
    </row>
    <row r="4380" spans="1:2">
      <c r="A4380" s="1">
        <v>39952</v>
      </c>
      <c r="B4380">
        <v>233.13399999999999</v>
      </c>
    </row>
    <row r="4381" spans="1:2">
      <c r="A4381" s="1">
        <v>39951</v>
      </c>
      <c r="B4381">
        <v>241.654</v>
      </c>
    </row>
    <row r="4382" spans="1:2">
      <c r="A4382" s="1">
        <v>39948</v>
      </c>
      <c r="B4382">
        <v>261.50799999999998</v>
      </c>
    </row>
    <row r="4383" spans="1:2">
      <c r="A4383" s="1">
        <v>39947</v>
      </c>
      <c r="B4383">
        <v>260.44600000000003</v>
      </c>
    </row>
    <row r="4384" spans="1:2">
      <c r="A4384" s="1">
        <v>39946</v>
      </c>
      <c r="B4384">
        <v>266.58</v>
      </c>
    </row>
    <row r="4385" spans="1:2">
      <c r="A4385" s="1">
        <v>39945</v>
      </c>
      <c r="B4385">
        <v>255.441</v>
      </c>
    </row>
    <row r="4386" spans="1:2">
      <c r="A4386" s="1">
        <v>39944</v>
      </c>
      <c r="B4386">
        <v>249.59899999999999</v>
      </c>
    </row>
    <row r="4387" spans="1:2">
      <c r="A4387" s="1">
        <v>39941</v>
      </c>
      <c r="B4387">
        <v>230.31700000000001</v>
      </c>
    </row>
    <row r="4388" spans="1:2">
      <c r="A4388" s="1">
        <v>39940</v>
      </c>
      <c r="B4388">
        <v>234.47399999999999</v>
      </c>
    </row>
    <row r="4389" spans="1:2">
      <c r="A4389" s="1">
        <v>39939</v>
      </c>
      <c r="B4389">
        <v>237.01599999999999</v>
      </c>
    </row>
    <row r="4390" spans="1:2">
      <c r="A4390" s="1">
        <v>39938</v>
      </c>
      <c r="B4390">
        <v>255.399</v>
      </c>
    </row>
    <row r="4391" spans="1:2">
      <c r="A4391" s="1">
        <v>39937</v>
      </c>
      <c r="B4391">
        <v>269.34800000000001</v>
      </c>
    </row>
    <row r="4392" spans="1:2">
      <c r="A4392" s="1">
        <v>39934</v>
      </c>
      <c r="B4392">
        <v>299.34800000000001</v>
      </c>
    </row>
    <row r="4393" spans="1:2">
      <c r="A4393" s="1">
        <v>39933</v>
      </c>
      <c r="B4393">
        <v>299.78699999999998</v>
      </c>
    </row>
    <row r="4394" spans="1:2">
      <c r="A4394" s="1">
        <v>39932</v>
      </c>
      <c r="B4394">
        <v>293.87</v>
      </c>
    </row>
    <row r="4395" spans="1:2">
      <c r="A4395" s="1">
        <v>39931</v>
      </c>
      <c r="B4395">
        <v>320.77</v>
      </c>
    </row>
    <row r="4396" spans="1:2">
      <c r="A4396" s="1">
        <v>39930</v>
      </c>
      <c r="B4396">
        <v>328.51499999999999</v>
      </c>
    </row>
    <row r="4397" spans="1:2">
      <c r="A4397" s="1">
        <v>39927</v>
      </c>
      <c r="B4397">
        <v>298.56700000000001</v>
      </c>
    </row>
    <row r="4398" spans="1:2">
      <c r="A4398" s="1">
        <v>39926</v>
      </c>
      <c r="B4398">
        <v>300.22699999999998</v>
      </c>
    </row>
    <row r="4399" spans="1:2">
      <c r="A4399" s="1">
        <v>39925</v>
      </c>
      <c r="B4399">
        <v>306.88400000000001</v>
      </c>
    </row>
    <row r="4400" spans="1:2">
      <c r="A4400" s="1">
        <v>39924</v>
      </c>
      <c r="B4400">
        <v>302.84399999999999</v>
      </c>
    </row>
    <row r="4401" spans="1:2">
      <c r="A4401" s="1">
        <v>39923</v>
      </c>
      <c r="B4401">
        <v>308.96300000000002</v>
      </c>
    </row>
    <row r="4402" spans="1:2">
      <c r="A4402" s="1">
        <v>39920</v>
      </c>
      <c r="B4402">
        <v>283.75799999999998</v>
      </c>
    </row>
    <row r="4403" spans="1:2">
      <c r="A4403" s="1">
        <v>39919</v>
      </c>
      <c r="B4403">
        <v>281.38200000000001</v>
      </c>
    </row>
    <row r="4404" spans="1:2">
      <c r="A4404" s="1">
        <v>39918</v>
      </c>
      <c r="B4404">
        <v>290.57400000000001</v>
      </c>
    </row>
    <row r="4405" spans="1:2">
      <c r="A4405" s="1">
        <v>39917</v>
      </c>
      <c r="B4405">
        <v>284.35000000000002</v>
      </c>
    </row>
    <row r="4406" spans="1:2">
      <c r="A4406" s="1">
        <v>39916</v>
      </c>
      <c r="B4406">
        <v>284.59100000000001</v>
      </c>
    </row>
    <row r="4407" spans="1:2">
      <c r="A4407" s="1">
        <v>39913</v>
      </c>
      <c r="B4407">
        <v>280.358</v>
      </c>
    </row>
    <row r="4408" spans="1:2">
      <c r="A4408" s="1">
        <v>39912</v>
      </c>
      <c r="B4408">
        <v>280.69299999999998</v>
      </c>
    </row>
    <row r="4409" spans="1:2">
      <c r="A4409" s="1">
        <v>39911</v>
      </c>
      <c r="B4409">
        <v>293.33999999999997</v>
      </c>
    </row>
    <row r="4410" spans="1:2">
      <c r="A4410" s="1">
        <v>39910</v>
      </c>
      <c r="B4410">
        <v>306.416</v>
      </c>
    </row>
    <row r="4411" spans="1:2">
      <c r="A4411" s="1">
        <v>39909</v>
      </c>
      <c r="B4411">
        <v>298.947</v>
      </c>
    </row>
    <row r="4412" spans="1:2">
      <c r="A4412" s="1">
        <v>39906</v>
      </c>
      <c r="B4412">
        <v>293.96499999999997</v>
      </c>
    </row>
    <row r="4413" spans="1:2">
      <c r="A4413" s="1">
        <v>39905</v>
      </c>
      <c r="B4413">
        <v>328.73099999999999</v>
      </c>
    </row>
    <row r="4414" spans="1:2">
      <c r="A4414" s="1">
        <v>39904</v>
      </c>
      <c r="B4414">
        <v>361.995</v>
      </c>
    </row>
    <row r="4415" spans="1:2">
      <c r="A4415" s="1">
        <v>39903</v>
      </c>
      <c r="B4415">
        <v>380.4</v>
      </c>
    </row>
    <row r="4416" spans="1:2">
      <c r="A4416" s="1">
        <v>39902</v>
      </c>
      <c r="B4416">
        <v>403.74400000000003</v>
      </c>
    </row>
    <row r="4417" spans="1:2">
      <c r="A4417" s="1">
        <v>39899</v>
      </c>
      <c r="B4417">
        <v>372.83</v>
      </c>
    </row>
    <row r="4418" spans="1:2">
      <c r="A4418" s="1">
        <v>39898</v>
      </c>
      <c r="B4418">
        <v>367.20100000000002</v>
      </c>
    </row>
    <row r="4419" spans="1:2">
      <c r="A4419" s="1">
        <v>39897</v>
      </c>
      <c r="B4419">
        <v>390.64400000000001</v>
      </c>
    </row>
    <row r="4420" spans="1:2">
      <c r="A4420" s="1">
        <v>39896</v>
      </c>
      <c r="B4420">
        <v>393.85599999999999</v>
      </c>
    </row>
    <row r="4421" spans="1:2">
      <c r="A4421" s="1">
        <v>39895</v>
      </c>
      <c r="B4421">
        <v>386.39299999999997</v>
      </c>
    </row>
    <row r="4422" spans="1:2">
      <c r="A4422" s="1">
        <v>39892</v>
      </c>
      <c r="B4422">
        <v>402.68</v>
      </c>
    </row>
    <row r="4423" spans="1:2">
      <c r="A4423" s="1">
        <v>39891</v>
      </c>
      <c r="B4423">
        <v>393.53100000000001</v>
      </c>
    </row>
    <row r="4424" spans="1:2">
      <c r="A4424" s="1">
        <v>39890</v>
      </c>
      <c r="B4424">
        <v>390.34800000000001</v>
      </c>
    </row>
    <row r="4425" spans="1:2">
      <c r="A4425" s="1">
        <v>39889</v>
      </c>
      <c r="B4425">
        <v>407.98899999999998</v>
      </c>
    </row>
    <row r="4426" spans="1:2">
      <c r="A4426" s="1">
        <v>39888</v>
      </c>
      <c r="B4426">
        <v>399.59399999999999</v>
      </c>
    </row>
    <row r="4427" spans="1:2">
      <c r="A4427" s="1">
        <v>39885</v>
      </c>
      <c r="B4427">
        <v>409.142</v>
      </c>
    </row>
    <row r="4428" spans="1:2">
      <c r="A4428" s="1">
        <v>39884</v>
      </c>
      <c r="B4428">
        <v>416.35599999999999</v>
      </c>
    </row>
    <row r="4429" spans="1:2">
      <c r="A4429" s="1">
        <v>39883</v>
      </c>
      <c r="B4429">
        <v>440</v>
      </c>
    </row>
    <row r="4430" spans="1:2">
      <c r="A4430" s="1">
        <v>39882</v>
      </c>
      <c r="B4430">
        <v>445.71800000000002</v>
      </c>
    </row>
    <row r="4431" spans="1:2">
      <c r="A4431" s="1">
        <v>39881</v>
      </c>
      <c r="B4431">
        <v>485.84300000000002</v>
      </c>
    </row>
    <row r="4432" spans="1:2">
      <c r="A4432" s="1">
        <v>39878</v>
      </c>
      <c r="B4432">
        <v>476.214</v>
      </c>
    </row>
    <row r="4433" spans="1:2">
      <c r="A4433" s="1">
        <v>39877</v>
      </c>
      <c r="B4433">
        <v>479.68</v>
      </c>
    </row>
    <row r="4434" spans="1:2">
      <c r="A4434" s="1">
        <v>39876</v>
      </c>
      <c r="B4434">
        <v>459.78399999999999</v>
      </c>
    </row>
    <row r="4435" spans="1:2">
      <c r="A4435" s="1">
        <v>39875</v>
      </c>
      <c r="B4435">
        <v>478.21</v>
      </c>
    </row>
    <row r="4436" spans="1:2">
      <c r="A4436" s="1">
        <v>39874</v>
      </c>
      <c r="B4436">
        <v>490.464</v>
      </c>
    </row>
    <row r="4437" spans="1:2">
      <c r="A4437" s="1">
        <v>39871</v>
      </c>
      <c r="B4437">
        <v>462.096</v>
      </c>
    </row>
    <row r="4438" spans="1:2">
      <c r="A4438" s="1">
        <v>39870</v>
      </c>
      <c r="B4438">
        <v>446.57499999999999</v>
      </c>
    </row>
    <row r="4439" spans="1:2">
      <c r="A4439" s="1">
        <v>39869</v>
      </c>
      <c r="B4439">
        <v>442.95499999999998</v>
      </c>
    </row>
    <row r="4440" spans="1:2">
      <c r="A4440" s="1">
        <v>39868</v>
      </c>
      <c r="B4440">
        <v>444.33</v>
      </c>
    </row>
    <row r="4441" spans="1:2">
      <c r="A4441" s="1">
        <v>39867</v>
      </c>
      <c r="B4441">
        <v>472.01</v>
      </c>
    </row>
    <row r="4442" spans="1:2">
      <c r="A4442" s="1">
        <v>39864</v>
      </c>
      <c r="B4442">
        <v>445.62700000000001</v>
      </c>
    </row>
    <row r="4443" spans="1:2">
      <c r="A4443" s="1">
        <v>39863</v>
      </c>
      <c r="B4443">
        <v>413.70499999999998</v>
      </c>
    </row>
    <row r="4444" spans="1:2">
      <c r="A4444" s="1">
        <v>39862</v>
      </c>
      <c r="B4444">
        <v>417.02300000000002</v>
      </c>
    </row>
    <row r="4445" spans="1:2">
      <c r="A4445" s="1">
        <v>39861</v>
      </c>
      <c r="B4445">
        <v>435.447</v>
      </c>
    </row>
    <row r="4446" spans="1:2">
      <c r="A4446" s="1">
        <v>39860</v>
      </c>
      <c r="B4446">
        <v>406.87099999999998</v>
      </c>
    </row>
    <row r="4447" spans="1:2">
      <c r="A4447" s="1">
        <v>39857</v>
      </c>
      <c r="B4447">
        <v>405.98</v>
      </c>
    </row>
    <row r="4448" spans="1:2">
      <c r="A4448" s="1">
        <v>39856</v>
      </c>
      <c r="B4448">
        <v>408.66300000000001</v>
      </c>
    </row>
    <row r="4449" spans="1:2">
      <c r="A4449" s="1">
        <v>39855</v>
      </c>
      <c r="B4449">
        <v>401.36799999999999</v>
      </c>
    </row>
    <row r="4450" spans="1:2">
      <c r="A4450" s="1">
        <v>39854</v>
      </c>
      <c r="B4450">
        <v>395.77499999999998</v>
      </c>
    </row>
    <row r="4451" spans="1:2">
      <c r="A4451" s="1">
        <v>39853</v>
      </c>
      <c r="B4451">
        <v>359.79199999999997</v>
      </c>
    </row>
    <row r="4452" spans="1:2">
      <c r="A4452" s="1">
        <v>39850</v>
      </c>
      <c r="B4452">
        <v>367.589</v>
      </c>
    </row>
    <row r="4453" spans="1:2">
      <c r="A4453" s="1">
        <v>39849</v>
      </c>
      <c r="B4453">
        <v>389.29700000000003</v>
      </c>
    </row>
    <row r="4454" spans="1:2">
      <c r="A4454" s="1">
        <v>39848</v>
      </c>
      <c r="B4454">
        <v>392.29899999999998</v>
      </c>
    </row>
    <row r="4455" spans="1:2">
      <c r="A4455" s="1">
        <v>39847</v>
      </c>
      <c r="B4455">
        <v>368.93400000000003</v>
      </c>
    </row>
    <row r="4456" spans="1:2">
      <c r="A4456" s="1">
        <v>39846</v>
      </c>
      <c r="B4456">
        <v>359.78199999999998</v>
      </c>
    </row>
    <row r="4457" spans="1:2">
      <c r="A4457" s="1">
        <v>39843</v>
      </c>
      <c r="B4457">
        <v>356.03300000000002</v>
      </c>
    </row>
    <row r="4458" spans="1:2">
      <c r="A4458" s="1">
        <v>39842</v>
      </c>
      <c r="B4458">
        <v>342.42899999999997</v>
      </c>
    </row>
    <row r="4459" spans="1:2">
      <c r="A4459" s="1">
        <v>39841</v>
      </c>
      <c r="B4459">
        <v>330.86799999999999</v>
      </c>
    </row>
    <row r="4460" spans="1:2">
      <c r="A4460" s="1">
        <v>39840</v>
      </c>
      <c r="B4460">
        <v>339.65199999999999</v>
      </c>
    </row>
    <row r="4461" spans="1:2">
      <c r="A4461" s="1">
        <v>39839</v>
      </c>
      <c r="B4461">
        <v>328.12700000000001</v>
      </c>
    </row>
    <row r="4462" spans="1:2">
      <c r="A4462" s="1">
        <v>39836</v>
      </c>
      <c r="B4462">
        <v>340.50299999999999</v>
      </c>
    </row>
    <row r="4463" spans="1:2">
      <c r="A4463" s="1">
        <v>39835</v>
      </c>
      <c r="B4463">
        <v>354.23099999999999</v>
      </c>
    </row>
    <row r="4464" spans="1:2">
      <c r="A4464" s="1">
        <v>39834</v>
      </c>
      <c r="B4464">
        <v>347.14699999999999</v>
      </c>
    </row>
    <row r="4465" spans="1:2">
      <c r="A4465" s="1">
        <v>39833</v>
      </c>
      <c r="B4465">
        <v>356.34800000000001</v>
      </c>
    </row>
    <row r="4466" spans="1:2">
      <c r="A4466" s="1">
        <v>39832</v>
      </c>
      <c r="B4466">
        <v>327.11399999999998</v>
      </c>
    </row>
    <row r="4467" spans="1:2">
      <c r="A4467" s="1">
        <v>39829</v>
      </c>
      <c r="B4467">
        <v>327.14699999999999</v>
      </c>
    </row>
    <row r="4468" spans="1:2">
      <c r="A4468" s="1">
        <v>39828</v>
      </c>
      <c r="B4468">
        <v>335.45699999999999</v>
      </c>
    </row>
    <row r="4469" spans="1:2">
      <c r="A4469" s="1">
        <v>39827</v>
      </c>
      <c r="B4469">
        <v>330.59899999999999</v>
      </c>
    </row>
    <row r="4470" spans="1:2">
      <c r="A4470" s="1">
        <v>39826</v>
      </c>
      <c r="B4470">
        <v>309.42899999999997</v>
      </c>
    </row>
    <row r="4471" spans="1:2">
      <c r="A4471" s="1">
        <v>39825</v>
      </c>
      <c r="B4471">
        <v>311.33999999999997</v>
      </c>
    </row>
    <row r="4472" spans="1:2">
      <c r="A4472" s="1">
        <v>39822</v>
      </c>
      <c r="B4472">
        <v>295.16500000000002</v>
      </c>
    </row>
    <row r="4473" spans="1:2">
      <c r="A4473" s="1">
        <v>39821</v>
      </c>
      <c r="B4473">
        <v>304.19299999999998</v>
      </c>
    </row>
    <row r="4474" spans="1:2">
      <c r="A4474" s="1">
        <v>39820</v>
      </c>
      <c r="B4474">
        <v>295.67</v>
      </c>
    </row>
    <row r="4475" spans="1:2">
      <c r="A4475" s="1">
        <v>39819</v>
      </c>
      <c r="B4475">
        <v>277.73099999999999</v>
      </c>
    </row>
    <row r="4476" spans="1:2">
      <c r="A4476" s="1">
        <v>39818</v>
      </c>
      <c r="B4476">
        <v>278.66000000000003</v>
      </c>
    </row>
    <row r="4477" spans="1:2">
      <c r="A4477" s="1">
        <v>39814</v>
      </c>
      <c r="B4477">
        <v>292.60399999999998</v>
      </c>
    </row>
    <row r="4478" spans="1:2">
      <c r="A4478" s="1">
        <v>39813</v>
      </c>
      <c r="B4478">
        <v>292.60399999999998</v>
      </c>
    </row>
    <row r="4479" spans="1:2">
      <c r="A4479" s="1">
        <v>39812</v>
      </c>
      <c r="B4479">
        <v>295.178</v>
      </c>
    </row>
    <row r="4480" spans="1:2">
      <c r="A4480" s="1">
        <v>39811</v>
      </c>
      <c r="B4480">
        <v>292.37099999999998</v>
      </c>
    </row>
    <row r="4481" spans="1:2">
      <c r="A4481" s="1">
        <v>39806</v>
      </c>
      <c r="B4481">
        <v>296.589</v>
      </c>
    </row>
    <row r="4482" spans="1:2">
      <c r="A4482" s="1">
        <v>39805</v>
      </c>
      <c r="B4482">
        <v>296.589</v>
      </c>
    </row>
    <row r="4483" spans="1:2">
      <c r="A4483" s="1">
        <v>39804</v>
      </c>
      <c r="B4483">
        <v>295.31</v>
      </c>
    </row>
    <row r="4484" spans="1:2">
      <c r="A4484" s="1">
        <v>39801</v>
      </c>
      <c r="B4484">
        <v>295.78500000000003</v>
      </c>
    </row>
    <row r="4485" spans="1:2">
      <c r="A4485" s="1">
        <v>39800</v>
      </c>
      <c r="B4485">
        <v>309.28399999999999</v>
      </c>
    </row>
    <row r="4486" spans="1:2">
      <c r="A4486" s="1">
        <v>39799</v>
      </c>
      <c r="B4486">
        <v>320.95499999999998</v>
      </c>
    </row>
    <row r="4487" spans="1:2">
      <c r="A4487" s="1">
        <v>39798</v>
      </c>
      <c r="B4487">
        <v>356.94299999999998</v>
      </c>
    </row>
    <row r="4488" spans="1:2">
      <c r="A4488" s="1">
        <v>39797</v>
      </c>
      <c r="B4488">
        <v>385.56099999999998</v>
      </c>
    </row>
    <row r="4489" spans="1:2">
      <c r="A4489" s="1">
        <v>39794</v>
      </c>
      <c r="B4489">
        <v>374.83800000000002</v>
      </c>
    </row>
    <row r="4490" spans="1:2">
      <c r="A4490" s="1">
        <v>39793</v>
      </c>
      <c r="B4490">
        <v>359.79399999999998</v>
      </c>
    </row>
    <row r="4491" spans="1:2">
      <c r="A4491" s="1">
        <v>39792</v>
      </c>
      <c r="B4491">
        <v>364.53300000000002</v>
      </c>
    </row>
    <row r="4492" spans="1:2">
      <c r="A4492" s="1">
        <v>39791</v>
      </c>
      <c r="B4492">
        <v>374.66500000000002</v>
      </c>
    </row>
    <row r="4493" spans="1:2">
      <c r="A4493" s="1">
        <v>39790</v>
      </c>
      <c r="B4493">
        <v>363.21100000000001</v>
      </c>
    </row>
    <row r="4494" spans="1:2">
      <c r="A4494" s="1">
        <v>39787</v>
      </c>
      <c r="B4494">
        <v>407.79199999999997</v>
      </c>
    </row>
    <row r="4495" spans="1:2">
      <c r="A4495" s="1">
        <v>39786</v>
      </c>
      <c r="B4495">
        <v>391.40100000000001</v>
      </c>
    </row>
    <row r="4496" spans="1:2">
      <c r="A4496" s="1">
        <v>39785</v>
      </c>
      <c r="B4496">
        <v>356.10599999999999</v>
      </c>
    </row>
    <row r="4497" spans="1:2">
      <c r="A4497" s="1">
        <v>39784</v>
      </c>
      <c r="B4497">
        <v>340.33</v>
      </c>
    </row>
    <row r="4498" spans="1:2">
      <c r="A4498" s="1">
        <v>39783</v>
      </c>
      <c r="B4498">
        <v>356.12200000000001</v>
      </c>
    </row>
    <row r="4499" spans="1:2">
      <c r="A4499" s="1">
        <v>39780</v>
      </c>
      <c r="B4499">
        <v>316.98500000000001</v>
      </c>
    </row>
    <row r="4500" spans="1:2">
      <c r="A4500" s="1">
        <v>39779</v>
      </c>
      <c r="B4500">
        <v>327.47500000000002</v>
      </c>
    </row>
    <row r="4501" spans="1:2">
      <c r="A4501" s="1">
        <v>39778</v>
      </c>
      <c r="B4501">
        <v>327.69799999999998</v>
      </c>
    </row>
    <row r="4502" spans="1:2">
      <c r="A4502" s="1">
        <v>39777</v>
      </c>
      <c r="B4502">
        <v>334.64499999999998</v>
      </c>
    </row>
    <row r="4503" spans="1:2">
      <c r="A4503" s="1">
        <v>39776</v>
      </c>
      <c r="B4503">
        <v>367.42500000000001</v>
      </c>
    </row>
    <row r="4504" spans="1:2">
      <c r="A4504" s="1">
        <v>39773</v>
      </c>
      <c r="B4504">
        <v>426.84300000000002</v>
      </c>
    </row>
    <row r="4505" spans="1:2">
      <c r="A4505" s="1">
        <v>39772</v>
      </c>
      <c r="B4505">
        <v>443.12400000000002</v>
      </c>
    </row>
    <row r="4506" spans="1:2">
      <c r="A4506" s="1">
        <v>39771</v>
      </c>
      <c r="B4506">
        <v>397.89600000000002</v>
      </c>
    </row>
    <row r="4507" spans="1:2">
      <c r="A4507" s="1">
        <v>39770</v>
      </c>
      <c r="B4507">
        <v>361.221</v>
      </c>
    </row>
    <row r="4508" spans="1:2">
      <c r="A4508" s="1">
        <v>39769</v>
      </c>
      <c r="B4508">
        <v>354.005</v>
      </c>
    </row>
    <row r="4509" spans="1:2">
      <c r="A4509" s="1">
        <v>39766</v>
      </c>
      <c r="B4509">
        <v>348.15199999999999</v>
      </c>
    </row>
    <row r="4510" spans="1:2">
      <c r="A4510" s="1">
        <v>39765</v>
      </c>
      <c r="B4510">
        <v>347.32799999999997</v>
      </c>
    </row>
    <row r="4511" spans="1:2">
      <c r="A4511" s="1">
        <v>39764</v>
      </c>
      <c r="B4511">
        <v>348.55099999999999</v>
      </c>
    </row>
    <row r="4512" spans="1:2">
      <c r="A4512" s="1">
        <v>39763</v>
      </c>
      <c r="B4512">
        <v>293.99</v>
      </c>
    </row>
    <row r="4513" spans="1:2">
      <c r="A4513" s="1">
        <v>39762</v>
      </c>
      <c r="B4513">
        <v>297.005</v>
      </c>
    </row>
    <row r="4514" spans="1:2">
      <c r="A4514" s="1">
        <v>39759</v>
      </c>
      <c r="B4514">
        <v>304.01</v>
      </c>
    </row>
    <row r="4515" spans="1:2">
      <c r="A4515" s="1">
        <v>39758</v>
      </c>
      <c r="B4515">
        <v>319.55099999999999</v>
      </c>
    </row>
    <row r="4516" spans="1:2">
      <c r="A4516" s="1">
        <v>39757</v>
      </c>
      <c r="B4516">
        <v>293.226</v>
      </c>
    </row>
    <row r="4517" spans="1:2">
      <c r="A4517" s="1">
        <v>39756</v>
      </c>
      <c r="B4517">
        <v>268.16500000000002</v>
      </c>
    </row>
    <row r="4518" spans="1:2">
      <c r="A4518" s="1">
        <v>39755</v>
      </c>
      <c r="B4518">
        <v>299.59399999999999</v>
      </c>
    </row>
    <row r="4519" spans="1:2">
      <c r="A4519" s="1">
        <v>39752</v>
      </c>
      <c r="B4519">
        <v>315.93400000000003</v>
      </c>
    </row>
    <row r="4520" spans="1:2">
      <c r="A4520" s="1">
        <v>39751</v>
      </c>
      <c r="B4520">
        <v>345.69299999999998</v>
      </c>
    </row>
    <row r="4521" spans="1:2">
      <c r="A4521" s="1">
        <v>39750</v>
      </c>
      <c r="B4521">
        <v>402.60899999999998</v>
      </c>
    </row>
    <row r="4522" spans="1:2">
      <c r="A4522" s="1">
        <v>39749</v>
      </c>
      <c r="B4522">
        <v>466.74099999999999</v>
      </c>
    </row>
    <row r="4523" spans="1:2">
      <c r="A4523" s="1">
        <v>39748</v>
      </c>
      <c r="B4523">
        <v>534.42999999999995</v>
      </c>
    </row>
    <row r="4524" spans="1:2">
      <c r="A4524" s="1">
        <v>39745</v>
      </c>
      <c r="B4524">
        <v>587.45100000000002</v>
      </c>
    </row>
    <row r="4525" spans="1:2">
      <c r="A4525" s="1">
        <v>39744</v>
      </c>
      <c r="B4525">
        <v>601.20600000000002</v>
      </c>
    </row>
    <row r="4526" spans="1:2">
      <c r="A4526" s="1">
        <v>39743</v>
      </c>
      <c r="B4526">
        <v>539.92499999999995</v>
      </c>
    </row>
    <row r="4527" spans="1:2">
      <c r="A4527" s="1">
        <v>39742</v>
      </c>
      <c r="B4527">
        <v>342.726</v>
      </c>
    </row>
    <row r="4528" spans="1:2">
      <c r="A4528" s="1">
        <v>39741</v>
      </c>
      <c r="B4528">
        <v>316.363</v>
      </c>
    </row>
    <row r="4529" spans="1:2">
      <c r="A4529" s="1">
        <v>39738</v>
      </c>
      <c r="B4529">
        <v>311.40899999999999</v>
      </c>
    </row>
    <row r="4530" spans="1:2">
      <c r="A4530" s="1">
        <v>39737</v>
      </c>
      <c r="B4530">
        <v>323.01799999999997</v>
      </c>
    </row>
    <row r="4531" spans="1:2">
      <c r="A4531" s="1">
        <v>39736</v>
      </c>
      <c r="B4531">
        <v>306.42700000000002</v>
      </c>
    </row>
    <row r="4532" spans="1:2">
      <c r="A4532" s="1">
        <v>39735</v>
      </c>
      <c r="B4532">
        <v>257.70800000000003</v>
      </c>
    </row>
    <row r="4533" spans="1:2">
      <c r="A4533" s="1">
        <v>39731</v>
      </c>
      <c r="B4533">
        <v>390.67</v>
      </c>
    </row>
    <row r="4534" spans="1:2">
      <c r="A4534" s="1">
        <v>39730</v>
      </c>
      <c r="B4534">
        <v>274.58800000000002</v>
      </c>
    </row>
    <row r="4535" spans="1:2">
      <c r="A4535" s="1">
        <v>39729</v>
      </c>
      <c r="B4535">
        <v>259.786</v>
      </c>
    </row>
    <row r="4536" spans="1:2">
      <c r="A4536" s="1">
        <v>39728</v>
      </c>
      <c r="B4536">
        <v>219.62899999999999</v>
      </c>
    </row>
    <row r="4537" spans="1:2">
      <c r="A4537" s="1">
        <v>39727</v>
      </c>
      <c r="B4537">
        <v>213.96</v>
      </c>
    </row>
    <row r="4538" spans="1:2">
      <c r="A4538" s="1">
        <v>39724</v>
      </c>
      <c r="B4538">
        <v>168.107</v>
      </c>
    </row>
    <row r="4539" spans="1:2">
      <c r="A4539" s="1">
        <v>39723</v>
      </c>
      <c r="B4539">
        <v>174.995</v>
      </c>
    </row>
    <row r="4540" spans="1:2">
      <c r="A4540" s="1">
        <v>39722</v>
      </c>
      <c r="B4540">
        <v>148.73099999999999</v>
      </c>
    </row>
    <row r="4541" spans="1:2">
      <c r="A4541" s="1">
        <v>39721</v>
      </c>
      <c r="B4541">
        <v>144.32</v>
      </c>
    </row>
    <row r="4542" spans="1:2">
      <c r="A4542" s="1">
        <v>39720</v>
      </c>
      <c r="B4542">
        <v>154.91900000000001</v>
      </c>
    </row>
    <row r="4543" spans="1:2">
      <c r="A4543" s="1">
        <v>39717</v>
      </c>
      <c r="B4543">
        <v>135.93899999999999</v>
      </c>
    </row>
    <row r="4544" spans="1:2">
      <c r="A4544" s="1">
        <v>39716</v>
      </c>
      <c r="B4544">
        <v>132.16</v>
      </c>
    </row>
    <row r="4545" spans="1:2">
      <c r="A4545" s="1">
        <v>39715</v>
      </c>
      <c r="B4545">
        <v>136.703</v>
      </c>
    </row>
    <row r="4546" spans="1:2">
      <c r="A4546" s="1">
        <v>39714</v>
      </c>
      <c r="B4546">
        <v>138.52799999999999</v>
      </c>
    </row>
    <row r="4547" spans="1:2">
      <c r="A4547" s="1">
        <v>39713</v>
      </c>
      <c r="B4547">
        <v>133.066</v>
      </c>
    </row>
    <row r="4548" spans="1:2">
      <c r="A4548" s="1">
        <v>39710</v>
      </c>
      <c r="B4548">
        <v>136.24100000000001</v>
      </c>
    </row>
    <row r="4549" spans="1:2">
      <c r="A4549" s="1">
        <v>39709</v>
      </c>
      <c r="B4549">
        <v>174.53</v>
      </c>
    </row>
    <row r="4550" spans="1:2">
      <c r="A4550" s="1">
        <v>39708</v>
      </c>
      <c r="B4550">
        <v>196.101</v>
      </c>
    </row>
    <row r="4551" spans="1:2">
      <c r="A4551" s="1">
        <v>39707</v>
      </c>
      <c r="B4551">
        <v>207.84299999999999</v>
      </c>
    </row>
    <row r="4552" spans="1:2">
      <c r="A4552" s="1">
        <v>39706</v>
      </c>
      <c r="B4552">
        <v>165.02</v>
      </c>
    </row>
    <row r="4553" spans="1:2">
      <c r="A4553" s="1">
        <v>39703</v>
      </c>
      <c r="B4553">
        <v>134.20099999999999</v>
      </c>
    </row>
    <row r="4554" spans="1:2">
      <c r="A4554" s="1">
        <v>39702</v>
      </c>
      <c r="B4554">
        <v>136.46</v>
      </c>
    </row>
    <row r="4555" spans="1:2">
      <c r="A4555" s="1">
        <v>39701</v>
      </c>
      <c r="B4555">
        <v>135.93700000000001</v>
      </c>
    </row>
    <row r="4556" spans="1:2">
      <c r="A4556" s="1">
        <v>39700</v>
      </c>
      <c r="B4556">
        <v>137.767</v>
      </c>
    </row>
    <row r="4557" spans="1:2">
      <c r="A4557" s="1">
        <v>39699</v>
      </c>
      <c r="B4557">
        <v>128.833</v>
      </c>
    </row>
    <row r="4558" spans="1:2">
      <c r="A4558" s="1">
        <v>39696</v>
      </c>
      <c r="B4558">
        <v>132.49799999999999</v>
      </c>
    </row>
    <row r="4559" spans="1:2">
      <c r="A4559" s="1">
        <v>39695</v>
      </c>
      <c r="B4559">
        <v>131.84299999999999</v>
      </c>
    </row>
    <row r="4560" spans="1:2">
      <c r="A4560" s="1">
        <v>39694</v>
      </c>
      <c r="B4560">
        <v>122.16800000000001</v>
      </c>
    </row>
    <row r="4561" spans="1:2">
      <c r="A4561" s="1">
        <v>39693</v>
      </c>
      <c r="B4561">
        <v>118.937</v>
      </c>
    </row>
    <row r="4562" spans="1:2">
      <c r="A4562" s="1">
        <v>39689</v>
      </c>
      <c r="B4562">
        <v>118.437</v>
      </c>
    </row>
    <row r="4563" spans="1:2">
      <c r="A4563" s="1">
        <v>39688</v>
      </c>
      <c r="B4563">
        <v>117.63</v>
      </c>
    </row>
    <row r="4564" spans="1:2">
      <c r="A4564" s="1">
        <v>39687</v>
      </c>
      <c r="B4564">
        <v>120.23399999999999</v>
      </c>
    </row>
    <row r="4565" spans="1:2">
      <c r="A4565" s="1">
        <v>39686</v>
      </c>
      <c r="B4565">
        <v>121.30500000000001</v>
      </c>
    </row>
    <row r="4566" spans="1:2">
      <c r="A4566" s="1">
        <v>39685</v>
      </c>
      <c r="B4566">
        <v>119.437</v>
      </c>
    </row>
    <row r="4567" spans="1:2">
      <c r="A4567" s="1">
        <v>39682</v>
      </c>
      <c r="B4567">
        <v>116</v>
      </c>
    </row>
    <row r="4568" spans="1:2">
      <c r="A4568" s="1">
        <v>39681</v>
      </c>
      <c r="B4568">
        <v>118.465</v>
      </c>
    </row>
    <row r="4569" spans="1:2">
      <c r="A4569" s="1">
        <v>39680</v>
      </c>
      <c r="B4569">
        <v>118</v>
      </c>
    </row>
    <row r="4570" spans="1:2">
      <c r="A4570" s="1">
        <v>39679</v>
      </c>
      <c r="B4570">
        <v>118.267</v>
      </c>
    </row>
    <row r="4571" spans="1:2">
      <c r="A4571" s="1">
        <v>39678</v>
      </c>
      <c r="B4571">
        <v>114.899</v>
      </c>
    </row>
    <row r="4572" spans="1:2">
      <c r="A4572" s="1">
        <v>39675</v>
      </c>
      <c r="B4572">
        <v>110.16800000000001</v>
      </c>
    </row>
    <row r="4573" spans="1:2">
      <c r="A4573" s="1">
        <v>39674</v>
      </c>
      <c r="B4573">
        <v>108.767</v>
      </c>
    </row>
    <row r="4574" spans="1:2">
      <c r="A4574" s="1">
        <v>39673</v>
      </c>
      <c r="B4574">
        <v>108.56399999999999</v>
      </c>
    </row>
    <row r="4575" spans="1:2">
      <c r="A4575" s="1">
        <v>39672</v>
      </c>
      <c r="B4575">
        <v>108.16800000000001</v>
      </c>
    </row>
    <row r="4576" spans="1:2">
      <c r="A4576" s="1">
        <v>39671</v>
      </c>
      <c r="B4576">
        <v>107.16800000000001</v>
      </c>
    </row>
    <row r="4577" spans="1:2">
      <c r="A4577" s="1">
        <v>39668</v>
      </c>
      <c r="B4577">
        <v>111.569</v>
      </c>
    </row>
    <row r="4578" spans="1:2">
      <c r="A4578" s="1">
        <v>39667</v>
      </c>
      <c r="B4578">
        <v>108.371</v>
      </c>
    </row>
    <row r="4579" spans="1:2">
      <c r="A4579" s="1">
        <v>39666</v>
      </c>
      <c r="B4579">
        <v>104.09699999999999</v>
      </c>
    </row>
    <row r="4580" spans="1:2">
      <c r="A4580" s="1">
        <v>39665</v>
      </c>
      <c r="B4580">
        <v>105.833</v>
      </c>
    </row>
    <row r="4581" spans="1:2">
      <c r="A4581" s="1">
        <v>39664</v>
      </c>
      <c r="B4581">
        <v>110.13500000000001</v>
      </c>
    </row>
    <row r="4582" spans="1:2">
      <c r="A4582" s="1">
        <v>39661</v>
      </c>
      <c r="B4582">
        <v>107.434</v>
      </c>
    </row>
    <row r="4583" spans="1:2">
      <c r="A4583" s="1">
        <v>39660</v>
      </c>
      <c r="B4583">
        <v>105.767</v>
      </c>
    </row>
    <row r="4584" spans="1:2">
      <c r="A4584" s="1">
        <v>39659</v>
      </c>
      <c r="B4584">
        <v>101.267</v>
      </c>
    </row>
    <row r="4585" spans="1:2">
      <c r="A4585" s="1">
        <v>39658</v>
      </c>
      <c r="B4585">
        <v>102.566</v>
      </c>
    </row>
    <row r="4586" spans="1:2">
      <c r="A4586" s="1">
        <v>39657</v>
      </c>
      <c r="B4586">
        <v>104.498</v>
      </c>
    </row>
    <row r="4587" spans="1:2">
      <c r="A4587" s="1">
        <v>39654</v>
      </c>
      <c r="B4587">
        <v>103.80500000000001</v>
      </c>
    </row>
    <row r="4588" spans="1:2">
      <c r="A4588" s="1">
        <v>39653</v>
      </c>
      <c r="B4588">
        <v>104.73399999999999</v>
      </c>
    </row>
    <row r="4589" spans="1:2">
      <c r="A4589" s="1">
        <v>39652</v>
      </c>
      <c r="B4589">
        <v>96.899000000000001</v>
      </c>
    </row>
    <row r="4590" spans="1:2">
      <c r="A4590" s="1">
        <v>39651</v>
      </c>
      <c r="B4590">
        <v>99.884</v>
      </c>
    </row>
    <row r="4591" spans="1:2">
      <c r="A4591" s="1">
        <v>39650</v>
      </c>
      <c r="B4591">
        <v>103.14</v>
      </c>
    </row>
    <row r="4592" spans="1:2">
      <c r="A4592" s="1">
        <v>39647</v>
      </c>
      <c r="B4592">
        <v>104.833</v>
      </c>
    </row>
    <row r="4593" spans="1:2">
      <c r="A4593" s="1">
        <v>39646</v>
      </c>
      <c r="B4593">
        <v>107.09699999999999</v>
      </c>
    </row>
    <row r="4594" spans="1:2">
      <c r="A4594" s="1">
        <v>39645</v>
      </c>
      <c r="B4594">
        <v>111.226</v>
      </c>
    </row>
    <row r="4595" spans="1:2">
      <c r="A4595" s="1">
        <v>39644</v>
      </c>
      <c r="B4595">
        <v>117.432</v>
      </c>
    </row>
    <row r="4596" spans="1:2">
      <c r="A4596" s="1">
        <v>39643</v>
      </c>
      <c r="B4596">
        <v>116.33799999999999</v>
      </c>
    </row>
    <row r="4597" spans="1:2">
      <c r="A4597" s="1">
        <v>39640</v>
      </c>
      <c r="B4597">
        <v>116.77200000000001</v>
      </c>
    </row>
    <row r="4598" spans="1:2">
      <c r="A4598" s="1">
        <v>39639</v>
      </c>
      <c r="B4598">
        <v>116.767</v>
      </c>
    </row>
    <row r="4599" spans="1:2">
      <c r="A4599" s="1">
        <v>39638</v>
      </c>
      <c r="B4599">
        <v>118.084</v>
      </c>
    </row>
    <row r="4600" spans="1:2">
      <c r="A4600" s="1">
        <v>39637</v>
      </c>
      <c r="B4600">
        <v>119.998</v>
      </c>
    </row>
    <row r="4601" spans="1:2">
      <c r="A4601" s="1">
        <v>39636</v>
      </c>
      <c r="B4601">
        <v>121.965</v>
      </c>
    </row>
    <row r="4602" spans="1:2">
      <c r="A4602" s="1">
        <v>39633</v>
      </c>
      <c r="B4602">
        <v>124.863</v>
      </c>
    </row>
    <row r="4603" spans="1:2">
      <c r="A4603" s="1">
        <v>39632</v>
      </c>
      <c r="B4603">
        <v>124.863</v>
      </c>
    </row>
    <row r="4604" spans="1:2">
      <c r="A4604" s="1">
        <v>39631</v>
      </c>
      <c r="B4604">
        <v>127.107</v>
      </c>
    </row>
    <row r="4605" spans="1:2">
      <c r="A4605" s="1">
        <v>39630</v>
      </c>
      <c r="B4605">
        <v>122.163</v>
      </c>
    </row>
    <row r="4606" spans="1:2">
      <c r="A4606" s="1">
        <v>39629</v>
      </c>
      <c r="B4606">
        <v>115.399</v>
      </c>
    </row>
    <row r="4607" spans="1:2">
      <c r="A4607" s="1">
        <v>39626</v>
      </c>
      <c r="B4607">
        <v>113.371</v>
      </c>
    </row>
    <row r="4608" spans="1:2">
      <c r="A4608" s="1">
        <v>39625</v>
      </c>
      <c r="B4608">
        <v>106.73399999999999</v>
      </c>
    </row>
    <row r="4609" spans="1:2">
      <c r="A4609" s="1">
        <v>39624</v>
      </c>
      <c r="B4609">
        <v>96.834999999999994</v>
      </c>
    </row>
    <row r="4610" spans="1:2">
      <c r="A4610" s="1">
        <v>39623</v>
      </c>
      <c r="B4610">
        <v>97.269000000000005</v>
      </c>
    </row>
    <row r="4611" spans="1:2">
      <c r="A4611" s="1">
        <v>39622</v>
      </c>
      <c r="B4611">
        <v>93.334999999999994</v>
      </c>
    </row>
    <row r="4612" spans="1:2">
      <c r="A4612" s="1">
        <v>39619</v>
      </c>
      <c r="B4612">
        <v>93.834999999999994</v>
      </c>
    </row>
    <row r="4613" spans="1:2">
      <c r="A4613" s="1">
        <v>39618</v>
      </c>
      <c r="B4613">
        <v>89.832999999999998</v>
      </c>
    </row>
    <row r="4614" spans="1:2">
      <c r="A4614" s="1">
        <v>39617</v>
      </c>
      <c r="B4614">
        <v>90.700999999999993</v>
      </c>
    </row>
    <row r="4615" spans="1:2">
      <c r="A4615" s="1">
        <v>39616</v>
      </c>
      <c r="B4615">
        <v>87.503</v>
      </c>
    </row>
    <row r="4616" spans="1:2">
      <c r="A4616" s="1">
        <v>39615</v>
      </c>
      <c r="B4616">
        <v>88.766999999999996</v>
      </c>
    </row>
    <row r="4617" spans="1:2">
      <c r="A4617" s="1">
        <v>39612</v>
      </c>
      <c r="B4617">
        <v>89.900999999999996</v>
      </c>
    </row>
    <row r="4618" spans="1:2">
      <c r="A4618" s="1">
        <v>39611</v>
      </c>
      <c r="B4618">
        <v>88.733999999999995</v>
      </c>
    </row>
    <row r="4619" spans="1:2">
      <c r="A4619" s="1">
        <v>39610</v>
      </c>
      <c r="B4619">
        <v>88.8</v>
      </c>
    </row>
    <row r="4620" spans="1:2">
      <c r="A4620" s="1">
        <v>39609</v>
      </c>
      <c r="B4620">
        <v>86.965000000000003</v>
      </c>
    </row>
    <row r="4621" spans="1:2">
      <c r="A4621" s="1">
        <v>39608</v>
      </c>
      <c r="B4621">
        <v>85.3</v>
      </c>
    </row>
    <row r="4622" spans="1:2">
      <c r="A4622" s="1">
        <v>39605</v>
      </c>
      <c r="B4622">
        <v>81.543999999999997</v>
      </c>
    </row>
    <row r="4623" spans="1:2">
      <c r="A4623" s="1">
        <v>39604</v>
      </c>
      <c r="B4623">
        <v>80.834999999999994</v>
      </c>
    </row>
    <row r="4624" spans="1:2">
      <c r="A4624" s="1">
        <v>39603</v>
      </c>
      <c r="B4624">
        <v>82.569000000000003</v>
      </c>
    </row>
    <row r="4625" spans="1:2">
      <c r="A4625" s="1">
        <v>39602</v>
      </c>
      <c r="B4625">
        <v>80.665000000000006</v>
      </c>
    </row>
    <row r="4626" spans="1:2">
      <c r="A4626" s="1">
        <v>39601</v>
      </c>
      <c r="B4626">
        <v>80.563999999999993</v>
      </c>
    </row>
    <row r="4627" spans="1:2">
      <c r="A4627" s="1">
        <v>39598</v>
      </c>
      <c r="B4627">
        <v>76.665000000000006</v>
      </c>
    </row>
    <row r="4628" spans="1:2">
      <c r="A4628" s="1">
        <v>39597</v>
      </c>
      <c r="B4628">
        <v>77.932000000000002</v>
      </c>
    </row>
    <row r="4629" spans="1:2">
      <c r="A4629" s="1">
        <v>39596</v>
      </c>
      <c r="B4629">
        <v>79.725999999999999</v>
      </c>
    </row>
    <row r="4630" spans="1:2">
      <c r="A4630" s="1">
        <v>39595</v>
      </c>
      <c r="B4630">
        <v>80.165000000000006</v>
      </c>
    </row>
    <row r="4631" spans="1:2">
      <c r="A4631" s="1">
        <v>39594</v>
      </c>
      <c r="B4631">
        <v>76.697999999999993</v>
      </c>
    </row>
    <row r="4632" spans="1:2">
      <c r="A4632" s="1">
        <v>39591</v>
      </c>
      <c r="B4632">
        <v>77.332999999999998</v>
      </c>
    </row>
    <row r="4633" spans="1:2">
      <c r="A4633" s="1">
        <v>39590</v>
      </c>
      <c r="B4633">
        <v>76.168000000000006</v>
      </c>
    </row>
    <row r="4634" spans="1:2">
      <c r="A4634" s="1">
        <v>39589</v>
      </c>
      <c r="B4634">
        <v>76.137</v>
      </c>
    </row>
    <row r="4635" spans="1:2">
      <c r="A4635" s="1">
        <v>39588</v>
      </c>
      <c r="B4635">
        <v>75.165000000000006</v>
      </c>
    </row>
    <row r="4636" spans="1:2">
      <c r="A4636" s="1">
        <v>39587</v>
      </c>
      <c r="B4636">
        <v>71.665000000000006</v>
      </c>
    </row>
    <row r="4637" spans="1:2">
      <c r="A4637" s="1">
        <v>39584</v>
      </c>
      <c r="B4637">
        <v>73.066000000000003</v>
      </c>
    </row>
    <row r="4638" spans="1:2">
      <c r="A4638" s="1">
        <v>39583</v>
      </c>
      <c r="B4638">
        <v>76.266999999999996</v>
      </c>
    </row>
    <row r="4639" spans="1:2">
      <c r="A4639" s="1">
        <v>39582</v>
      </c>
      <c r="B4639">
        <v>77.332999999999998</v>
      </c>
    </row>
    <row r="4640" spans="1:2">
      <c r="A4640" s="1">
        <v>39581</v>
      </c>
      <c r="B4640">
        <v>77.933999999999997</v>
      </c>
    </row>
    <row r="4641" spans="1:2">
      <c r="A4641" s="1">
        <v>39580</v>
      </c>
      <c r="B4641">
        <v>77.959999999999994</v>
      </c>
    </row>
    <row r="4642" spans="1:2">
      <c r="A4642" s="1">
        <v>39577</v>
      </c>
      <c r="B4642">
        <v>82.05</v>
      </c>
    </row>
    <row r="4643" spans="1:2">
      <c r="A4643" s="1">
        <v>39576</v>
      </c>
      <c r="B4643">
        <v>81.396000000000001</v>
      </c>
    </row>
    <row r="4644" spans="1:2">
      <c r="A4644" s="1">
        <v>39575</v>
      </c>
      <c r="B4644">
        <v>82</v>
      </c>
    </row>
    <row r="4645" spans="1:2">
      <c r="A4645" s="1">
        <v>39574</v>
      </c>
      <c r="B4645">
        <v>80</v>
      </c>
    </row>
    <row r="4646" spans="1:2">
      <c r="A4646" s="1">
        <v>39573</v>
      </c>
      <c r="B4646">
        <v>81.236000000000004</v>
      </c>
    </row>
    <row r="4647" spans="1:2">
      <c r="A4647" s="1">
        <v>39570</v>
      </c>
      <c r="B4647">
        <v>79.043000000000006</v>
      </c>
    </row>
    <row r="4648" spans="1:2">
      <c r="A4648" s="1">
        <v>39569</v>
      </c>
      <c r="B4648">
        <v>81.150000000000006</v>
      </c>
    </row>
    <row r="4649" spans="1:2">
      <c r="A4649" s="1">
        <v>39568</v>
      </c>
      <c r="B4649">
        <v>84</v>
      </c>
    </row>
    <row r="4650" spans="1:2">
      <c r="A4650" s="1">
        <v>39567</v>
      </c>
      <c r="B4650">
        <v>85.5</v>
      </c>
    </row>
    <row r="4651" spans="1:2">
      <c r="A4651" s="1">
        <v>39566</v>
      </c>
      <c r="B4651">
        <v>83.736000000000004</v>
      </c>
    </row>
    <row r="4652" spans="1:2">
      <c r="A4652" s="1">
        <v>39563</v>
      </c>
      <c r="B4652">
        <v>84.334999999999994</v>
      </c>
    </row>
    <row r="4653" spans="1:2">
      <c r="A4653" s="1">
        <v>39562</v>
      </c>
      <c r="B4653">
        <v>83.033000000000001</v>
      </c>
    </row>
    <row r="4654" spans="1:2">
      <c r="A4654" s="1">
        <v>39561</v>
      </c>
      <c r="B4654">
        <v>85.375</v>
      </c>
    </row>
    <row r="4655" spans="1:2">
      <c r="A4655" s="1">
        <v>39560</v>
      </c>
      <c r="B4655">
        <v>87.67</v>
      </c>
    </row>
    <row r="4656" spans="1:2">
      <c r="A4656" s="1">
        <v>39559</v>
      </c>
      <c r="B4656">
        <v>87.332999999999998</v>
      </c>
    </row>
    <row r="4657" spans="1:2">
      <c r="A4657" s="1">
        <v>39556</v>
      </c>
      <c r="B4657">
        <v>85.566000000000003</v>
      </c>
    </row>
    <row r="4658" spans="1:2">
      <c r="A4658" s="1">
        <v>39555</v>
      </c>
      <c r="B4658">
        <v>92.167000000000002</v>
      </c>
    </row>
    <row r="4659" spans="1:2">
      <c r="A4659" s="1">
        <v>39554</v>
      </c>
      <c r="B4659">
        <v>95.528000000000006</v>
      </c>
    </row>
    <row r="4660" spans="1:2">
      <c r="A4660" s="1">
        <v>39553</v>
      </c>
      <c r="B4660">
        <v>102.736</v>
      </c>
    </row>
    <row r="4661" spans="1:2">
      <c r="A4661" s="1">
        <v>39552</v>
      </c>
      <c r="B4661">
        <v>105.26900000000001</v>
      </c>
    </row>
    <row r="4662" spans="1:2">
      <c r="A4662" s="1">
        <v>39549</v>
      </c>
      <c r="B4662">
        <v>105.8</v>
      </c>
    </row>
    <row r="4663" spans="1:2">
      <c r="A4663" s="1">
        <v>39548</v>
      </c>
      <c r="B4663">
        <v>103.033</v>
      </c>
    </row>
    <row r="4664" spans="1:2">
      <c r="A4664" s="1">
        <v>39547</v>
      </c>
      <c r="B4664">
        <v>106.533</v>
      </c>
    </row>
    <row r="4665" spans="1:2">
      <c r="A4665" s="1">
        <v>39546</v>
      </c>
      <c r="B4665">
        <v>107</v>
      </c>
    </row>
    <row r="4666" spans="1:2">
      <c r="A4666" s="1">
        <v>39545</v>
      </c>
      <c r="B4666">
        <v>103.85</v>
      </c>
    </row>
    <row r="4667" spans="1:2">
      <c r="A4667" s="1">
        <v>39542</v>
      </c>
      <c r="B4667">
        <v>109.25</v>
      </c>
    </row>
    <row r="4668" spans="1:2">
      <c r="A4668" s="1">
        <v>39541</v>
      </c>
      <c r="B4668">
        <v>114.825</v>
      </c>
    </row>
    <row r="4669" spans="1:2">
      <c r="A4669" s="1">
        <v>39540</v>
      </c>
      <c r="B4669">
        <v>120.325</v>
      </c>
    </row>
    <row r="4670" spans="1:2">
      <c r="A4670" s="1">
        <v>39539</v>
      </c>
      <c r="B4670">
        <v>123.13200000000001</v>
      </c>
    </row>
    <row r="4671" spans="1:2">
      <c r="A4671" s="1">
        <v>39538</v>
      </c>
      <c r="B4671">
        <v>130.09899999999999</v>
      </c>
    </row>
    <row r="4672" spans="1:2">
      <c r="A4672" s="1">
        <v>39535</v>
      </c>
      <c r="B4672">
        <v>123.84</v>
      </c>
    </row>
    <row r="4673" spans="1:2">
      <c r="A4673" s="1">
        <v>39534</v>
      </c>
      <c r="B4673">
        <v>121.667</v>
      </c>
    </row>
    <row r="4674" spans="1:2">
      <c r="A4674" s="1">
        <v>39533</v>
      </c>
      <c r="B4674">
        <v>122.998</v>
      </c>
    </row>
    <row r="4675" spans="1:2">
      <c r="A4675" s="1">
        <v>39532</v>
      </c>
      <c r="B4675">
        <v>118.627</v>
      </c>
    </row>
    <row r="4676" spans="1:2">
      <c r="A4676" s="1">
        <v>39531</v>
      </c>
      <c r="B4676">
        <v>123.584</v>
      </c>
    </row>
    <row r="4677" spans="1:2">
      <c r="A4677" s="1">
        <v>39528</v>
      </c>
      <c r="B4677">
        <v>137.33500000000001</v>
      </c>
    </row>
    <row r="4678" spans="1:2">
      <c r="A4678" s="1">
        <v>39527</v>
      </c>
      <c r="B4678">
        <v>137</v>
      </c>
    </row>
    <row r="4679" spans="1:2">
      <c r="A4679" s="1">
        <v>39526</v>
      </c>
      <c r="B4679">
        <v>140.10900000000001</v>
      </c>
    </row>
    <row r="4680" spans="1:2">
      <c r="A4680" s="1">
        <v>39525</v>
      </c>
      <c r="B4680">
        <v>143.667</v>
      </c>
    </row>
    <row r="4681" spans="1:2">
      <c r="A4681" s="1">
        <v>39524</v>
      </c>
      <c r="B4681">
        <v>166.226</v>
      </c>
    </row>
    <row r="4682" spans="1:2">
      <c r="A4682" s="1">
        <v>39521</v>
      </c>
      <c r="B4682">
        <v>162</v>
      </c>
    </row>
    <row r="4683" spans="1:2">
      <c r="A4683" s="1">
        <v>39520</v>
      </c>
      <c r="B4683">
        <v>155</v>
      </c>
    </row>
    <row r="4684" spans="1:2">
      <c r="A4684" s="1">
        <v>39519</v>
      </c>
      <c r="B4684">
        <v>148.46299999999999</v>
      </c>
    </row>
    <row r="4685" spans="1:2">
      <c r="A4685" s="1">
        <v>39518</v>
      </c>
      <c r="B4685">
        <v>143.52500000000001</v>
      </c>
    </row>
    <row r="4686" spans="1:2">
      <c r="A4686" s="1">
        <v>39517</v>
      </c>
      <c r="B4686">
        <v>154.833</v>
      </c>
    </row>
    <row r="4687" spans="1:2">
      <c r="A4687" s="1">
        <v>39514</v>
      </c>
      <c r="B4687">
        <v>143.66</v>
      </c>
    </row>
    <row r="4688" spans="1:2">
      <c r="A4688" s="1">
        <v>39513</v>
      </c>
      <c r="B4688">
        <v>132.26900000000001</v>
      </c>
    </row>
    <row r="4689" spans="1:2">
      <c r="A4689" s="1">
        <v>39512</v>
      </c>
      <c r="B4689">
        <v>124.069</v>
      </c>
    </row>
    <row r="4690" spans="1:2">
      <c r="A4690" s="1">
        <v>39511</v>
      </c>
      <c r="B4690">
        <v>125</v>
      </c>
    </row>
    <row r="4691" spans="1:2">
      <c r="A4691" s="1">
        <v>39510</v>
      </c>
      <c r="B4691">
        <v>125.538</v>
      </c>
    </row>
    <row r="4692" spans="1:2">
      <c r="A4692" s="1">
        <v>39507</v>
      </c>
      <c r="B4692">
        <v>123.175</v>
      </c>
    </row>
    <row r="4693" spans="1:2">
      <c r="A4693" s="1">
        <v>39506</v>
      </c>
      <c r="B4693">
        <v>115.33499999999999</v>
      </c>
    </row>
    <row r="4694" spans="1:2">
      <c r="A4694" s="1">
        <v>39505</v>
      </c>
      <c r="B4694">
        <v>111.66500000000001</v>
      </c>
    </row>
    <row r="4695" spans="1:2">
      <c r="A4695" s="1">
        <v>39504</v>
      </c>
      <c r="B4695">
        <v>110.33</v>
      </c>
    </row>
    <row r="4696" spans="1:2">
      <c r="A4696" s="1">
        <v>39503</v>
      </c>
      <c r="B4696">
        <v>112.5</v>
      </c>
    </row>
    <row r="4697" spans="1:2">
      <c r="A4697" s="1">
        <v>39500</v>
      </c>
      <c r="B4697">
        <v>120.104</v>
      </c>
    </row>
    <row r="4698" spans="1:2">
      <c r="A4698" s="1">
        <v>39499</v>
      </c>
      <c r="B4698">
        <v>120.505</v>
      </c>
    </row>
    <row r="4699" spans="1:2">
      <c r="A4699" s="1">
        <v>39498</v>
      </c>
      <c r="B4699">
        <v>120.526</v>
      </c>
    </row>
    <row r="4700" spans="1:2">
      <c r="A4700" s="1">
        <v>39497</v>
      </c>
      <c r="B4700">
        <v>118.675</v>
      </c>
    </row>
    <row r="4701" spans="1:2">
      <c r="A4701" s="1">
        <v>39496</v>
      </c>
      <c r="B4701">
        <v>119.566</v>
      </c>
    </row>
    <row r="4702" spans="1:2">
      <c r="A4702" s="1">
        <v>39493</v>
      </c>
      <c r="B4702">
        <v>119.73399999999999</v>
      </c>
    </row>
    <row r="4703" spans="1:2">
      <c r="A4703" s="1">
        <v>39492</v>
      </c>
      <c r="B4703">
        <v>116.003</v>
      </c>
    </row>
    <row r="4704" spans="1:2">
      <c r="A4704" s="1">
        <v>39491</v>
      </c>
      <c r="B4704">
        <v>117.56100000000001</v>
      </c>
    </row>
    <row r="4705" spans="1:2">
      <c r="A4705" s="1">
        <v>39490</v>
      </c>
      <c r="B4705">
        <v>124.033</v>
      </c>
    </row>
    <row r="4706" spans="1:2">
      <c r="A4706" s="1">
        <v>39489</v>
      </c>
      <c r="B4706">
        <v>127.63500000000001</v>
      </c>
    </row>
    <row r="4707" spans="1:2">
      <c r="A4707" s="1">
        <v>39486</v>
      </c>
      <c r="B4707">
        <v>127.764</v>
      </c>
    </row>
    <row r="4708" spans="1:2">
      <c r="A4708" s="1">
        <v>39485</v>
      </c>
      <c r="B4708">
        <v>122.033</v>
      </c>
    </row>
    <row r="4709" spans="1:2">
      <c r="A4709" s="1">
        <v>39484</v>
      </c>
      <c r="B4709">
        <v>117.871</v>
      </c>
    </row>
    <row r="4710" spans="1:2">
      <c r="A4710" s="1">
        <v>39483</v>
      </c>
      <c r="B4710">
        <v>117.003</v>
      </c>
    </row>
    <row r="4711" spans="1:2">
      <c r="A4711" s="1">
        <v>39482</v>
      </c>
      <c r="B4711">
        <v>108.569</v>
      </c>
    </row>
    <row r="4712" spans="1:2">
      <c r="A4712" s="1">
        <v>39479</v>
      </c>
      <c r="B4712">
        <v>109.16500000000001</v>
      </c>
    </row>
    <row r="4713" spans="1:2">
      <c r="A4713" s="1">
        <v>39478</v>
      </c>
      <c r="B4713">
        <v>110.503</v>
      </c>
    </row>
    <row r="4714" spans="1:2">
      <c r="A4714" s="1">
        <v>39477</v>
      </c>
      <c r="B4714">
        <v>107.86799999999999</v>
      </c>
    </row>
    <row r="4715" spans="1:2">
      <c r="A4715" s="1">
        <v>39476</v>
      </c>
      <c r="B4715">
        <v>107.73099999999999</v>
      </c>
    </row>
    <row r="4716" spans="1:2">
      <c r="A4716" s="1">
        <v>39475</v>
      </c>
      <c r="B4716">
        <v>109.767</v>
      </c>
    </row>
    <row r="4717" spans="1:2">
      <c r="A4717" s="1">
        <v>39472</v>
      </c>
      <c r="B4717">
        <v>108.35</v>
      </c>
    </row>
    <row r="4718" spans="1:2">
      <c r="A4718" s="1">
        <v>39471</v>
      </c>
      <c r="B4718">
        <v>108.80200000000001</v>
      </c>
    </row>
    <row r="4719" spans="1:2">
      <c r="A4719" s="1">
        <v>39470</v>
      </c>
      <c r="B4719">
        <v>117.54900000000001</v>
      </c>
    </row>
    <row r="4720" spans="1:2">
      <c r="A4720" s="1">
        <v>39469</v>
      </c>
      <c r="B4720">
        <v>114.55</v>
      </c>
    </row>
    <row r="4721" spans="1:2">
      <c r="A4721" s="1">
        <v>39468</v>
      </c>
      <c r="B4721">
        <v>106.429</v>
      </c>
    </row>
    <row r="4722" spans="1:2">
      <c r="A4722" s="1">
        <v>39465</v>
      </c>
      <c r="B4722">
        <v>106.508</v>
      </c>
    </row>
    <row r="4723" spans="1:2">
      <c r="A4723" s="1">
        <v>39464</v>
      </c>
      <c r="B4723">
        <v>104.167</v>
      </c>
    </row>
    <row r="4724" spans="1:2">
      <c r="A4724" s="1">
        <v>39463</v>
      </c>
      <c r="B4724">
        <v>97.233999999999995</v>
      </c>
    </row>
    <row r="4725" spans="1:2">
      <c r="A4725" s="1">
        <v>39462</v>
      </c>
      <c r="B4725">
        <v>96.099000000000004</v>
      </c>
    </row>
    <row r="4726" spans="1:2">
      <c r="A4726" s="1">
        <v>39461</v>
      </c>
      <c r="B4726">
        <v>91.906000000000006</v>
      </c>
    </row>
    <row r="4727" spans="1:2">
      <c r="A4727" s="1">
        <v>39458</v>
      </c>
      <c r="B4727">
        <v>89.474999999999994</v>
      </c>
    </row>
    <row r="4728" spans="1:2">
      <c r="A4728" s="1">
        <v>39457</v>
      </c>
      <c r="B4728">
        <v>87.832999999999998</v>
      </c>
    </row>
    <row r="4729" spans="1:2">
      <c r="A4729" s="1">
        <v>39456</v>
      </c>
      <c r="B4729">
        <v>88.5</v>
      </c>
    </row>
    <row r="4730" spans="1:2">
      <c r="A4730" s="1">
        <v>39455</v>
      </c>
      <c r="B4730">
        <v>87.325000000000003</v>
      </c>
    </row>
    <row r="4731" spans="1:2">
      <c r="A4731" s="1">
        <v>39454</v>
      </c>
      <c r="B4731">
        <v>83.436999999999998</v>
      </c>
    </row>
    <row r="4732" spans="1:2">
      <c r="A4732" s="1">
        <v>39451</v>
      </c>
      <c r="B4732">
        <v>80.233999999999995</v>
      </c>
    </row>
    <row r="4733" spans="1:2">
      <c r="A4733" s="1">
        <v>39450</v>
      </c>
      <c r="B4733">
        <v>73.025000000000006</v>
      </c>
    </row>
    <row r="4734" spans="1:2">
      <c r="A4734" s="1">
        <v>39449</v>
      </c>
      <c r="B4734">
        <v>73.236000000000004</v>
      </c>
    </row>
    <row r="4735" spans="1:2">
      <c r="A4735" s="1">
        <v>39448</v>
      </c>
      <c r="B4735">
        <v>69.162999999999997</v>
      </c>
    </row>
    <row r="4736" spans="1:2">
      <c r="A4736" s="1">
        <v>39447</v>
      </c>
      <c r="B4736">
        <v>69.498000000000005</v>
      </c>
    </row>
    <row r="4737" spans="1:2">
      <c r="A4737" s="1">
        <v>39444</v>
      </c>
      <c r="B4737">
        <v>68.668000000000006</v>
      </c>
    </row>
    <row r="4738" spans="1:2">
      <c r="A4738" s="1">
        <v>39443</v>
      </c>
      <c r="B4738">
        <v>69.197999999999993</v>
      </c>
    </row>
    <row r="4739" spans="1:2">
      <c r="A4739" s="1">
        <v>39442</v>
      </c>
      <c r="B4739">
        <v>69.632000000000005</v>
      </c>
    </row>
    <row r="4740" spans="1:2">
      <c r="A4740" s="1">
        <v>39441</v>
      </c>
      <c r="B4740">
        <v>69.465000000000003</v>
      </c>
    </row>
    <row r="4741" spans="1:2">
      <c r="A4741" s="1">
        <v>39440</v>
      </c>
      <c r="B4741">
        <v>69.465000000000003</v>
      </c>
    </row>
    <row r="4742" spans="1:2">
      <c r="A4742" s="1">
        <v>39437</v>
      </c>
      <c r="B4742">
        <v>69.465000000000003</v>
      </c>
    </row>
    <row r="4743" spans="1:2">
      <c r="A4743" s="1">
        <v>39436</v>
      </c>
      <c r="B4743">
        <v>70.003</v>
      </c>
    </row>
    <row r="4744" spans="1:2">
      <c r="A4744" s="1">
        <v>39435</v>
      </c>
      <c r="B4744">
        <v>69.233999999999995</v>
      </c>
    </row>
    <row r="4745" spans="1:2">
      <c r="A4745" s="1">
        <v>39434</v>
      </c>
      <c r="B4745">
        <v>68.566000000000003</v>
      </c>
    </row>
    <row r="4746" spans="1:2">
      <c r="A4746" s="1">
        <v>39433</v>
      </c>
      <c r="B4746">
        <v>68.266999999999996</v>
      </c>
    </row>
    <row r="4747" spans="1:2">
      <c r="A4747" s="1">
        <v>39430</v>
      </c>
      <c r="B4747">
        <v>66.802000000000007</v>
      </c>
    </row>
    <row r="4748" spans="1:2">
      <c r="A4748" s="1">
        <v>39429</v>
      </c>
      <c r="B4748">
        <v>65.832999999999998</v>
      </c>
    </row>
    <row r="4749" spans="1:2">
      <c r="A4749" s="1">
        <v>39428</v>
      </c>
      <c r="B4749">
        <v>65.367999999999995</v>
      </c>
    </row>
    <row r="4750" spans="1:2">
      <c r="A4750" s="1">
        <v>39427</v>
      </c>
      <c r="B4750">
        <v>65.745999999999995</v>
      </c>
    </row>
    <row r="4751" spans="1:2">
      <c r="A4751" s="1">
        <v>39426</v>
      </c>
      <c r="B4751">
        <v>61.066000000000003</v>
      </c>
    </row>
    <row r="4752" spans="1:2">
      <c r="A4752" s="1">
        <v>39423</v>
      </c>
      <c r="B4752">
        <v>62.101999999999997</v>
      </c>
    </row>
    <row r="4753" spans="1:2">
      <c r="A4753" s="1">
        <v>39422</v>
      </c>
      <c r="B4753">
        <v>62.792000000000002</v>
      </c>
    </row>
    <row r="4754" spans="1:2">
      <c r="A4754" s="1">
        <v>39421</v>
      </c>
      <c r="B4754">
        <v>65.834999999999994</v>
      </c>
    </row>
    <row r="4755" spans="1:2">
      <c r="A4755" s="1">
        <v>39420</v>
      </c>
      <c r="B4755">
        <v>68.167000000000002</v>
      </c>
    </row>
    <row r="4756" spans="1:2">
      <c r="A4756" s="1">
        <v>39419</v>
      </c>
      <c r="B4756">
        <v>67.334999999999994</v>
      </c>
    </row>
    <row r="4757" spans="1:2">
      <c r="A4757" s="1">
        <v>39416</v>
      </c>
      <c r="B4757">
        <v>66.903999999999996</v>
      </c>
    </row>
    <row r="4758" spans="1:2">
      <c r="A4758" s="1">
        <v>39415</v>
      </c>
      <c r="B4758">
        <v>71.832999999999998</v>
      </c>
    </row>
    <row r="4759" spans="1:2">
      <c r="A4759" s="1">
        <v>39414</v>
      </c>
      <c r="B4759">
        <v>72.432000000000002</v>
      </c>
    </row>
    <row r="4760" spans="1:2">
      <c r="A4760" s="1">
        <v>39413</v>
      </c>
      <c r="B4760">
        <v>81.167000000000002</v>
      </c>
    </row>
    <row r="4761" spans="1:2">
      <c r="A4761" s="1">
        <v>39412</v>
      </c>
      <c r="B4761">
        <v>83.766999999999996</v>
      </c>
    </row>
    <row r="4762" spans="1:2">
      <c r="A4762" s="1">
        <v>39409</v>
      </c>
      <c r="B4762">
        <v>81.766999999999996</v>
      </c>
    </row>
    <row r="4763" spans="1:2">
      <c r="A4763" s="1">
        <v>39408</v>
      </c>
      <c r="B4763">
        <v>82.433999999999997</v>
      </c>
    </row>
    <row r="4764" spans="1:2">
      <c r="A4764" s="1">
        <v>39407</v>
      </c>
      <c r="B4764">
        <v>82.766999999999996</v>
      </c>
    </row>
    <row r="4765" spans="1:2">
      <c r="A4765" s="1">
        <v>39406</v>
      </c>
      <c r="B4765">
        <v>75.197999999999993</v>
      </c>
    </row>
    <row r="4766" spans="1:2">
      <c r="A4766" s="1">
        <v>39405</v>
      </c>
      <c r="B4766">
        <v>74.010000000000005</v>
      </c>
    </row>
    <row r="4767" spans="1:2">
      <c r="A4767" s="1">
        <v>39402</v>
      </c>
      <c r="B4767">
        <v>69.137</v>
      </c>
    </row>
    <row r="4768" spans="1:2">
      <c r="A4768" s="1">
        <v>39401</v>
      </c>
      <c r="B4768">
        <v>66.305000000000007</v>
      </c>
    </row>
    <row r="4769" spans="1:2">
      <c r="A4769" s="1">
        <v>39400</v>
      </c>
      <c r="B4769">
        <v>61.5</v>
      </c>
    </row>
    <row r="4770" spans="1:2">
      <c r="A4770" s="1">
        <v>39399</v>
      </c>
      <c r="B4770">
        <v>60.033000000000001</v>
      </c>
    </row>
    <row r="4771" spans="1:2">
      <c r="A4771" s="1">
        <v>39398</v>
      </c>
      <c r="B4771">
        <v>60.433999999999997</v>
      </c>
    </row>
    <row r="4772" spans="1:2">
      <c r="A4772" s="1">
        <v>39395</v>
      </c>
      <c r="B4772">
        <v>59.598999999999997</v>
      </c>
    </row>
    <row r="4773" spans="1:2">
      <c r="A4773" s="1">
        <v>39394</v>
      </c>
      <c r="B4773">
        <v>58.264000000000003</v>
      </c>
    </row>
    <row r="4774" spans="1:2">
      <c r="A4774" s="1">
        <v>39393</v>
      </c>
      <c r="B4774">
        <v>57</v>
      </c>
    </row>
    <row r="4775" spans="1:2">
      <c r="A4775" s="1">
        <v>39392</v>
      </c>
      <c r="B4775">
        <v>52</v>
      </c>
    </row>
    <row r="4776" spans="1:2">
      <c r="A4776" s="1">
        <v>39391</v>
      </c>
      <c r="B4776">
        <v>54</v>
      </c>
    </row>
    <row r="4777" spans="1:2">
      <c r="A4777" s="1">
        <v>39388</v>
      </c>
      <c r="B4777">
        <v>52.264000000000003</v>
      </c>
    </row>
    <row r="4778" spans="1:2">
      <c r="A4778" s="1">
        <v>39387</v>
      </c>
      <c r="B4778">
        <v>51.667000000000002</v>
      </c>
    </row>
    <row r="4779" spans="1:2">
      <c r="A4779" s="1">
        <v>39386</v>
      </c>
      <c r="B4779">
        <v>47.231000000000002</v>
      </c>
    </row>
    <row r="4780" spans="1:2">
      <c r="A4780" s="1">
        <v>39385</v>
      </c>
      <c r="B4780">
        <v>48.332999999999998</v>
      </c>
    </row>
    <row r="4781" spans="1:2">
      <c r="A4781" s="1">
        <v>39384</v>
      </c>
      <c r="B4781">
        <v>47.198</v>
      </c>
    </row>
    <row r="4782" spans="1:2">
      <c r="A4782" s="1">
        <v>39381</v>
      </c>
      <c r="B4782">
        <v>49.164999999999999</v>
      </c>
    </row>
    <row r="4783" spans="1:2">
      <c r="A4783" s="1">
        <v>39380</v>
      </c>
      <c r="B4783">
        <v>51.433999999999997</v>
      </c>
    </row>
    <row r="4784" spans="1:2">
      <c r="A4784" s="1">
        <v>39379</v>
      </c>
      <c r="B4784">
        <v>52</v>
      </c>
    </row>
    <row r="4785" spans="1:2">
      <c r="A4785" s="1">
        <v>39378</v>
      </c>
      <c r="B4785">
        <v>49.332999999999998</v>
      </c>
    </row>
    <row r="4786" spans="1:2">
      <c r="A4786" s="1">
        <v>39377</v>
      </c>
      <c r="B4786">
        <v>50.63</v>
      </c>
    </row>
    <row r="4787" spans="1:2">
      <c r="A4787" s="1">
        <v>39374</v>
      </c>
      <c r="B4787">
        <v>50.241</v>
      </c>
    </row>
    <row r="4788" spans="1:2">
      <c r="A4788" s="1">
        <v>39373</v>
      </c>
      <c r="B4788">
        <v>44.231000000000002</v>
      </c>
    </row>
    <row r="4789" spans="1:2">
      <c r="A4789" s="1">
        <v>39372</v>
      </c>
      <c r="B4789">
        <v>42.667000000000002</v>
      </c>
    </row>
    <row r="4790" spans="1:2">
      <c r="A4790" s="1">
        <v>39371</v>
      </c>
      <c r="B4790">
        <v>41.664999999999999</v>
      </c>
    </row>
    <row r="4791" spans="1:2">
      <c r="A4791" s="1">
        <v>39370</v>
      </c>
      <c r="B4791">
        <v>41.164999999999999</v>
      </c>
    </row>
    <row r="4792" spans="1:2">
      <c r="A4792" s="1">
        <v>39367</v>
      </c>
      <c r="B4792">
        <v>40</v>
      </c>
    </row>
    <row r="4793" spans="1:2">
      <c r="A4793" s="1">
        <v>39366</v>
      </c>
      <c r="B4793">
        <v>40.274000000000001</v>
      </c>
    </row>
    <row r="4794" spans="1:2">
      <c r="A4794" s="1">
        <v>39365</v>
      </c>
      <c r="B4794">
        <v>39.933999999999997</v>
      </c>
    </row>
    <row r="4795" spans="1:2">
      <c r="A4795" s="1">
        <v>39364</v>
      </c>
      <c r="B4795">
        <v>43.774000000000001</v>
      </c>
    </row>
    <row r="4796" spans="1:2">
      <c r="A4796" s="1">
        <v>39363</v>
      </c>
      <c r="B4796">
        <v>46.505000000000003</v>
      </c>
    </row>
    <row r="4797" spans="1:2">
      <c r="A4797" s="1">
        <v>39360</v>
      </c>
      <c r="B4797">
        <v>46</v>
      </c>
    </row>
    <row r="4798" spans="1:2">
      <c r="A4798" s="1">
        <v>39359</v>
      </c>
      <c r="B4798">
        <v>48</v>
      </c>
    </row>
    <row r="4799" spans="1:2">
      <c r="A4799" s="1">
        <v>39358</v>
      </c>
      <c r="B4799">
        <v>48.566000000000003</v>
      </c>
    </row>
    <row r="4800" spans="1:2">
      <c r="A4800" s="1">
        <v>39357</v>
      </c>
      <c r="B4800">
        <v>48.901000000000003</v>
      </c>
    </row>
    <row r="4801" spans="1:2">
      <c r="A4801" s="1">
        <v>39356</v>
      </c>
      <c r="B4801">
        <v>49.098999999999997</v>
      </c>
    </row>
    <row r="4802" spans="1:2">
      <c r="A4802" s="1">
        <v>39353</v>
      </c>
      <c r="B4802">
        <v>48.901000000000003</v>
      </c>
    </row>
    <row r="4803" spans="1:2">
      <c r="A4803" s="1">
        <v>39352</v>
      </c>
      <c r="B4803">
        <v>47.536000000000001</v>
      </c>
    </row>
    <row r="4804" spans="1:2">
      <c r="A4804" s="1">
        <v>39351</v>
      </c>
      <c r="B4804">
        <v>47.302</v>
      </c>
    </row>
    <row r="4805" spans="1:2">
      <c r="A4805" s="1">
        <v>39350</v>
      </c>
      <c r="B4805">
        <v>47.33</v>
      </c>
    </row>
    <row r="4806" spans="1:2">
      <c r="A4806" s="1">
        <v>39349</v>
      </c>
      <c r="B4806">
        <v>45.741</v>
      </c>
    </row>
    <row r="4807" spans="1:2">
      <c r="A4807" s="1">
        <v>39346</v>
      </c>
      <c r="B4807">
        <v>44.235999999999997</v>
      </c>
    </row>
    <row r="4808" spans="1:2">
      <c r="A4808" s="1">
        <v>39345</v>
      </c>
      <c r="B4808">
        <v>46.335000000000001</v>
      </c>
    </row>
    <row r="4809" spans="1:2">
      <c r="A4809" s="1">
        <v>39344</v>
      </c>
      <c r="B4809">
        <v>46.667999999999999</v>
      </c>
    </row>
    <row r="4810" spans="1:2">
      <c r="A4810" s="1">
        <v>39343</v>
      </c>
      <c r="B4810">
        <v>54.832999999999998</v>
      </c>
    </row>
    <row r="4811" spans="1:2">
      <c r="A4811" s="1">
        <v>39342</v>
      </c>
      <c r="B4811">
        <v>60.832999999999998</v>
      </c>
    </row>
    <row r="4812" spans="1:2">
      <c r="A4812" s="1">
        <v>39339</v>
      </c>
      <c r="B4812">
        <v>60.667000000000002</v>
      </c>
    </row>
    <row r="4813" spans="1:2">
      <c r="A4813" s="1">
        <v>39338</v>
      </c>
      <c r="B4813">
        <v>60.667000000000002</v>
      </c>
    </row>
    <row r="4814" spans="1:2">
      <c r="A4814" s="1">
        <v>39337</v>
      </c>
      <c r="B4814">
        <v>64</v>
      </c>
    </row>
    <row r="4815" spans="1:2">
      <c r="A4815" s="1">
        <v>39336</v>
      </c>
      <c r="B4815">
        <v>64.332999999999998</v>
      </c>
    </row>
    <row r="4816" spans="1:2">
      <c r="A4816" s="1">
        <v>39335</v>
      </c>
      <c r="B4816">
        <v>66.427000000000007</v>
      </c>
    </row>
    <row r="4817" spans="1:2">
      <c r="A4817" s="1">
        <v>39332</v>
      </c>
      <c r="B4817">
        <v>65.400999999999996</v>
      </c>
    </row>
    <row r="4818" spans="1:2">
      <c r="A4818" s="1">
        <v>39331</v>
      </c>
      <c r="B4818">
        <v>62.63</v>
      </c>
    </row>
    <row r="4819" spans="1:2">
      <c r="A4819" s="1">
        <v>39330</v>
      </c>
      <c r="B4819">
        <v>62.332999999999998</v>
      </c>
    </row>
    <row r="4820" spans="1:2">
      <c r="A4820" s="1">
        <v>39329</v>
      </c>
      <c r="B4820">
        <v>60.332999999999998</v>
      </c>
    </row>
    <row r="4821" spans="1:2">
      <c r="A4821" s="1">
        <v>39328</v>
      </c>
      <c r="B4821">
        <v>60.5</v>
      </c>
    </row>
    <row r="4822" spans="1:2">
      <c r="A4822" s="1">
        <v>39325</v>
      </c>
      <c r="B4822">
        <v>60.33</v>
      </c>
    </row>
    <row r="4823" spans="1:2">
      <c r="A4823" s="1">
        <v>39324</v>
      </c>
      <c r="B4823">
        <v>62.3</v>
      </c>
    </row>
    <row r="4824" spans="1:2">
      <c r="A4824" s="1">
        <v>39323</v>
      </c>
      <c r="B4824">
        <v>61.625</v>
      </c>
    </row>
    <row r="4825" spans="1:2">
      <c r="A4825" s="1">
        <v>39322</v>
      </c>
      <c r="B4825">
        <v>65.5</v>
      </c>
    </row>
    <row r="4826" spans="1:2">
      <c r="A4826" s="1">
        <v>39321</v>
      </c>
      <c r="B4826">
        <v>57</v>
      </c>
    </row>
    <row r="4827" spans="1:2">
      <c r="A4827" s="1">
        <v>39318</v>
      </c>
      <c r="B4827">
        <v>59.152999999999999</v>
      </c>
    </row>
    <row r="4828" spans="1:2">
      <c r="A4828" s="1">
        <v>39317</v>
      </c>
      <c r="B4828">
        <v>62.832999999999998</v>
      </c>
    </row>
    <row r="4829" spans="1:2">
      <c r="A4829" s="1">
        <v>39316</v>
      </c>
      <c r="B4829">
        <v>64.832999999999998</v>
      </c>
    </row>
    <row r="4830" spans="1:2">
      <c r="A4830" s="1">
        <v>39315</v>
      </c>
      <c r="B4830">
        <v>75.332999999999998</v>
      </c>
    </row>
    <row r="4831" spans="1:2">
      <c r="A4831" s="1">
        <v>39314</v>
      </c>
      <c r="B4831">
        <v>74.75</v>
      </c>
    </row>
    <row r="4832" spans="1:2">
      <c r="A4832" s="1">
        <v>39311</v>
      </c>
      <c r="B4832">
        <v>73.591999999999999</v>
      </c>
    </row>
    <row r="4833" spans="1:2">
      <c r="A4833" s="1">
        <v>39310</v>
      </c>
      <c r="B4833">
        <v>80.084000000000003</v>
      </c>
    </row>
    <row r="4834" spans="1:2">
      <c r="A4834" s="1">
        <v>39309</v>
      </c>
      <c r="B4834">
        <v>74.167000000000002</v>
      </c>
    </row>
    <row r="4835" spans="1:2">
      <c r="A4835" s="1">
        <v>39308</v>
      </c>
      <c r="B4835">
        <v>66.167000000000002</v>
      </c>
    </row>
    <row r="4836" spans="1:2">
      <c r="A4836" s="1">
        <v>39307</v>
      </c>
      <c r="B4836">
        <v>61.305</v>
      </c>
    </row>
    <row r="4837" spans="1:2">
      <c r="A4837" s="1">
        <v>39304</v>
      </c>
      <c r="B4837">
        <v>62.825000000000003</v>
      </c>
    </row>
    <row r="4838" spans="1:2">
      <c r="A4838" s="1">
        <v>39303</v>
      </c>
      <c r="B4838">
        <v>57.832999999999998</v>
      </c>
    </row>
    <row r="4839" spans="1:2">
      <c r="A4839" s="1">
        <v>39302</v>
      </c>
      <c r="B4839">
        <v>53.375</v>
      </c>
    </row>
    <row r="4840" spans="1:2">
      <c r="A4840" s="1">
        <v>39301</v>
      </c>
      <c r="B4840">
        <v>57.125</v>
      </c>
    </row>
    <row r="4841" spans="1:2">
      <c r="A4841" s="1">
        <v>39300</v>
      </c>
      <c r="B4841">
        <v>59.975000000000001</v>
      </c>
    </row>
    <row r="4842" spans="1:2">
      <c r="A4842" s="1">
        <v>39297</v>
      </c>
      <c r="B4842">
        <v>57.8</v>
      </c>
    </row>
    <row r="4843" spans="1:2">
      <c r="A4843" s="1">
        <v>39296</v>
      </c>
      <c r="B4843">
        <v>56.25</v>
      </c>
    </row>
    <row r="4844" spans="1:2">
      <c r="A4844" s="1">
        <v>39295</v>
      </c>
      <c r="B4844">
        <v>57.265999999999998</v>
      </c>
    </row>
    <row r="4845" spans="1:2">
      <c r="A4845" s="1">
        <v>39294</v>
      </c>
      <c r="B4845">
        <v>58.738</v>
      </c>
    </row>
    <row r="4846" spans="1:2">
      <c r="A4846" s="1">
        <v>39293</v>
      </c>
      <c r="B4846">
        <v>61.551000000000002</v>
      </c>
    </row>
    <row r="4847" spans="1:2">
      <c r="A4847" s="1">
        <v>39290</v>
      </c>
      <c r="B4847">
        <v>71.114000000000004</v>
      </c>
    </row>
    <row r="4848" spans="1:2">
      <c r="A4848" s="1">
        <v>39289</v>
      </c>
      <c r="B4848">
        <v>70.555999999999997</v>
      </c>
    </row>
    <row r="4849" spans="1:2">
      <c r="A4849" s="1">
        <v>39288</v>
      </c>
      <c r="B4849">
        <v>46.802</v>
      </c>
    </row>
    <row r="4850" spans="1:2">
      <c r="A4850" s="1">
        <v>39287</v>
      </c>
      <c r="B4850">
        <v>44.896000000000001</v>
      </c>
    </row>
    <row r="4851" spans="1:2">
      <c r="A4851" s="1">
        <v>39286</v>
      </c>
      <c r="B4851">
        <v>40.866</v>
      </c>
    </row>
    <row r="4852" spans="1:2">
      <c r="A4852" s="1">
        <v>39283</v>
      </c>
      <c r="B4852">
        <v>40.134</v>
      </c>
    </row>
    <row r="4853" spans="1:2">
      <c r="A4853" s="1">
        <v>39282</v>
      </c>
      <c r="B4853">
        <v>36.601999999999997</v>
      </c>
    </row>
    <row r="4854" spans="1:2">
      <c r="A4854" s="1">
        <v>39281</v>
      </c>
      <c r="B4854">
        <v>36.734000000000002</v>
      </c>
    </row>
    <row r="4855" spans="1:2">
      <c r="A4855" s="1">
        <v>39280</v>
      </c>
      <c r="B4855">
        <v>35.524999999999999</v>
      </c>
    </row>
    <row r="4856" spans="1:2">
      <c r="A4856" s="1">
        <v>39279</v>
      </c>
      <c r="B4856">
        <v>35.9</v>
      </c>
    </row>
    <row r="4857" spans="1:2">
      <c r="A4857" s="1">
        <v>39276</v>
      </c>
      <c r="B4857">
        <v>35.332999999999998</v>
      </c>
    </row>
    <row r="4858" spans="1:2">
      <c r="A4858" s="1">
        <v>39275</v>
      </c>
      <c r="B4858">
        <v>35.216999999999999</v>
      </c>
    </row>
    <row r="4859" spans="1:2">
      <c r="A4859" s="1">
        <v>39274</v>
      </c>
      <c r="B4859">
        <v>35.700000000000003</v>
      </c>
    </row>
    <row r="4860" spans="1:2">
      <c r="A4860" s="1">
        <v>39273</v>
      </c>
      <c r="B4860">
        <v>35.65</v>
      </c>
    </row>
    <row r="4861" spans="1:2">
      <c r="A4861" s="1">
        <v>39272</v>
      </c>
      <c r="B4861">
        <v>33.067</v>
      </c>
    </row>
    <row r="4862" spans="1:2">
      <c r="A4862" s="1">
        <v>39269</v>
      </c>
      <c r="B4862">
        <v>33.598999999999997</v>
      </c>
    </row>
    <row r="4863" spans="1:2">
      <c r="A4863" s="1">
        <v>39268</v>
      </c>
      <c r="B4863">
        <v>33.982999999999997</v>
      </c>
    </row>
    <row r="4864" spans="1:2">
      <c r="A4864" s="1">
        <v>39267</v>
      </c>
      <c r="B4864">
        <v>34</v>
      </c>
    </row>
    <row r="4865" spans="1:2">
      <c r="A4865" s="1">
        <v>39266</v>
      </c>
      <c r="B4865">
        <v>33.834000000000003</v>
      </c>
    </row>
    <row r="4866" spans="1:2">
      <c r="A4866" s="1">
        <v>39265</v>
      </c>
      <c r="B4866">
        <v>34.381999999999998</v>
      </c>
    </row>
    <row r="4867" spans="1:2">
      <c r="A4867" s="1">
        <v>39262</v>
      </c>
      <c r="B4867">
        <v>35.598999999999997</v>
      </c>
    </row>
    <row r="4868" spans="1:2">
      <c r="A4868" s="1">
        <v>39261</v>
      </c>
      <c r="B4868">
        <v>34.915999999999997</v>
      </c>
    </row>
    <row r="4869" spans="1:2">
      <c r="A4869" s="1">
        <v>39260</v>
      </c>
      <c r="B4869">
        <v>35.5</v>
      </c>
    </row>
    <row r="4870" spans="1:2">
      <c r="A4870" s="1">
        <v>39259</v>
      </c>
      <c r="B4870">
        <v>32.615000000000002</v>
      </c>
    </row>
    <row r="4871" spans="1:2">
      <c r="A4871" s="1">
        <v>39258</v>
      </c>
      <c r="B4871">
        <v>32.082999999999998</v>
      </c>
    </row>
    <row r="4872" spans="1:2">
      <c r="A4872" s="1">
        <v>39255</v>
      </c>
      <c r="B4872">
        <v>31.998999999999999</v>
      </c>
    </row>
    <row r="4873" spans="1:2">
      <c r="A4873" s="1">
        <v>39254</v>
      </c>
      <c r="B4873">
        <v>31.475000000000001</v>
      </c>
    </row>
    <row r="4874" spans="1:2">
      <c r="A4874" s="1">
        <v>39253</v>
      </c>
      <c r="B4874">
        <v>31.5</v>
      </c>
    </row>
    <row r="4875" spans="1:2">
      <c r="A4875" s="1">
        <v>39252</v>
      </c>
      <c r="B4875">
        <v>30.425000000000001</v>
      </c>
    </row>
    <row r="4876" spans="1:2">
      <c r="A4876" s="1">
        <v>39251</v>
      </c>
      <c r="B4876">
        <v>30.15</v>
      </c>
    </row>
    <row r="4877" spans="1:2">
      <c r="A4877" s="1">
        <v>39248</v>
      </c>
      <c r="B4877">
        <v>30.024999999999999</v>
      </c>
    </row>
    <row r="4878" spans="1:2">
      <c r="A4878" s="1">
        <v>39247</v>
      </c>
      <c r="B4878">
        <v>30.625</v>
      </c>
    </row>
    <row r="4879" spans="1:2">
      <c r="A4879" s="1">
        <v>39246</v>
      </c>
      <c r="B4879">
        <v>30.75</v>
      </c>
    </row>
    <row r="4880" spans="1:2">
      <c r="A4880" s="1">
        <v>39245</v>
      </c>
      <c r="B4880">
        <v>31</v>
      </c>
    </row>
    <row r="4881" spans="1:2">
      <c r="A4881" s="1">
        <v>39244</v>
      </c>
      <c r="B4881">
        <v>30.297000000000001</v>
      </c>
    </row>
    <row r="4882" spans="1:2">
      <c r="A4882" s="1">
        <v>39241</v>
      </c>
      <c r="B4882">
        <v>30.625</v>
      </c>
    </row>
    <row r="4883" spans="1:2">
      <c r="A4883" s="1">
        <v>39240</v>
      </c>
      <c r="B4883">
        <v>31.1</v>
      </c>
    </row>
    <row r="4884" spans="1:2">
      <c r="A4884" s="1">
        <v>39239</v>
      </c>
      <c r="B4884">
        <v>30.283000000000001</v>
      </c>
    </row>
    <row r="4885" spans="1:2">
      <c r="A4885" s="1">
        <v>39238</v>
      </c>
      <c r="B4885">
        <v>29</v>
      </c>
    </row>
    <row r="4886" spans="1:2">
      <c r="A4886" s="1">
        <v>39237</v>
      </c>
      <c r="B4886">
        <v>28.375</v>
      </c>
    </row>
    <row r="4887" spans="1:2">
      <c r="A4887" s="1">
        <v>39234</v>
      </c>
      <c r="B4887">
        <v>28.167000000000002</v>
      </c>
    </row>
    <row r="4888" spans="1:2">
      <c r="A4888" s="1">
        <v>39233</v>
      </c>
      <c r="B4888">
        <v>28.562999999999999</v>
      </c>
    </row>
    <row r="4889" spans="1:2">
      <c r="A4889" s="1">
        <v>39232</v>
      </c>
      <c r="B4889">
        <v>29.02</v>
      </c>
    </row>
    <row r="4890" spans="1:2">
      <c r="A4890" s="1">
        <v>39231</v>
      </c>
      <c r="B4890">
        <v>28.875</v>
      </c>
    </row>
    <row r="4891" spans="1:2">
      <c r="A4891" s="1">
        <v>39230</v>
      </c>
      <c r="B4891">
        <v>28.797000000000001</v>
      </c>
    </row>
    <row r="4892" spans="1:2">
      <c r="A4892" s="1">
        <v>39227</v>
      </c>
      <c r="B4892">
        <v>29.082999999999998</v>
      </c>
    </row>
    <row r="4893" spans="1:2">
      <c r="A4893" s="1">
        <v>39226</v>
      </c>
      <c r="B4893">
        <v>28.8</v>
      </c>
    </row>
    <row r="4894" spans="1:2">
      <c r="A4894" s="1">
        <v>39225</v>
      </c>
      <c r="B4894">
        <v>28.9</v>
      </c>
    </row>
    <row r="4895" spans="1:2">
      <c r="A4895" s="1">
        <v>39224</v>
      </c>
      <c r="B4895">
        <v>29.03</v>
      </c>
    </row>
    <row r="4896" spans="1:2">
      <c r="A4896" s="1">
        <v>39223</v>
      </c>
      <c r="B4896">
        <v>29.54</v>
      </c>
    </row>
    <row r="4897" spans="1:2">
      <c r="A4897" s="1">
        <v>39220</v>
      </c>
      <c r="B4897">
        <v>29.625</v>
      </c>
    </row>
    <row r="4898" spans="1:2">
      <c r="A4898" s="1">
        <v>39219</v>
      </c>
      <c r="B4898">
        <v>29.774999999999999</v>
      </c>
    </row>
    <row r="4899" spans="1:2">
      <c r="A4899" s="1">
        <v>39218</v>
      </c>
      <c r="B4899">
        <v>31.274999999999999</v>
      </c>
    </row>
    <row r="4900" spans="1:2">
      <c r="A4900" s="1">
        <v>39217</v>
      </c>
      <c r="B4900">
        <v>32.6</v>
      </c>
    </row>
    <row r="4901" spans="1:2">
      <c r="A4901" s="1">
        <v>39216</v>
      </c>
      <c r="B4901">
        <v>32.75</v>
      </c>
    </row>
    <row r="4902" spans="1:2">
      <c r="A4902" s="1">
        <v>39213</v>
      </c>
      <c r="B4902">
        <v>32.75</v>
      </c>
    </row>
    <row r="4903" spans="1:2">
      <c r="A4903" s="1">
        <v>39212</v>
      </c>
      <c r="B4903">
        <v>32.325000000000003</v>
      </c>
    </row>
    <row r="4904" spans="1:2">
      <c r="A4904" s="1">
        <v>39211</v>
      </c>
      <c r="B4904">
        <v>31.85</v>
      </c>
    </row>
    <row r="4905" spans="1:2">
      <c r="A4905" s="1">
        <v>39210</v>
      </c>
      <c r="B4905">
        <v>32.024999999999999</v>
      </c>
    </row>
    <row r="4906" spans="1:2">
      <c r="A4906" s="1">
        <v>39209</v>
      </c>
      <c r="B4906">
        <v>31.95</v>
      </c>
    </row>
    <row r="4907" spans="1:2">
      <c r="A4907" s="1">
        <v>39206</v>
      </c>
      <c r="B4907">
        <v>32.024999999999999</v>
      </c>
    </row>
    <row r="4908" spans="1:2">
      <c r="A4908" s="1">
        <v>39205</v>
      </c>
      <c r="B4908">
        <v>32.063000000000002</v>
      </c>
    </row>
    <row r="4909" spans="1:2">
      <c r="A4909" s="1">
        <v>39204</v>
      </c>
      <c r="B4909">
        <v>32.012999999999998</v>
      </c>
    </row>
    <row r="4910" spans="1:2">
      <c r="A4910" s="1">
        <v>39203</v>
      </c>
      <c r="B4910">
        <v>32.450000000000003</v>
      </c>
    </row>
    <row r="4911" spans="1:2">
      <c r="A4911" s="1">
        <v>39202</v>
      </c>
      <c r="B4911">
        <v>33.56</v>
      </c>
    </row>
    <row r="4912" spans="1:2">
      <c r="A4912" s="1">
        <v>39199</v>
      </c>
      <c r="B4912">
        <v>33.5</v>
      </c>
    </row>
    <row r="4913" spans="1:2">
      <c r="A4913" s="1">
        <v>39198</v>
      </c>
      <c r="B4913">
        <v>33.484999999999999</v>
      </c>
    </row>
    <row r="4914" spans="1:2">
      <c r="A4914" s="1">
        <v>39197</v>
      </c>
      <c r="B4914">
        <v>35.4</v>
      </c>
    </row>
    <row r="4915" spans="1:2">
      <c r="A4915" s="1">
        <v>39196</v>
      </c>
      <c r="B4915">
        <v>35.405000000000001</v>
      </c>
    </row>
    <row r="4916" spans="1:2">
      <c r="A4916" s="1">
        <v>39195</v>
      </c>
      <c r="B4916">
        <v>35</v>
      </c>
    </row>
    <row r="4917" spans="1:2">
      <c r="A4917" s="1">
        <v>39192</v>
      </c>
      <c r="B4917">
        <v>35</v>
      </c>
    </row>
    <row r="4918" spans="1:2">
      <c r="A4918" s="1">
        <v>39191</v>
      </c>
      <c r="B4918">
        <v>34.895000000000003</v>
      </c>
    </row>
    <row r="4919" spans="1:2">
      <c r="A4919" s="1">
        <v>39190</v>
      </c>
      <c r="B4919">
        <v>35.4</v>
      </c>
    </row>
    <row r="4920" spans="1:2">
      <c r="A4920" s="1">
        <v>39189</v>
      </c>
      <c r="B4920">
        <v>36.6</v>
      </c>
    </row>
    <row r="4921" spans="1:2">
      <c r="A4921" s="1">
        <v>39188</v>
      </c>
      <c r="B4921">
        <v>37.518000000000001</v>
      </c>
    </row>
    <row r="4922" spans="1:2">
      <c r="A4922" s="1">
        <v>39185</v>
      </c>
      <c r="B4922">
        <v>38.75</v>
      </c>
    </row>
    <row r="4923" spans="1:2">
      <c r="A4923" s="1">
        <v>39184</v>
      </c>
      <c r="B4923">
        <v>38.792999999999999</v>
      </c>
    </row>
    <row r="4924" spans="1:2">
      <c r="A4924" s="1">
        <v>39183</v>
      </c>
      <c r="B4924">
        <v>38.209000000000003</v>
      </c>
    </row>
    <row r="4925" spans="1:2">
      <c r="A4925" s="1">
        <v>39182</v>
      </c>
      <c r="B4925">
        <v>38.588000000000001</v>
      </c>
    </row>
    <row r="4926" spans="1:2">
      <c r="A4926" s="1">
        <v>39181</v>
      </c>
      <c r="B4926">
        <v>38.533000000000001</v>
      </c>
    </row>
    <row r="4927" spans="1:2">
      <c r="A4927" s="1">
        <v>39178</v>
      </c>
      <c r="B4927">
        <v>39.390999999999998</v>
      </c>
    </row>
    <row r="4928" spans="1:2">
      <c r="A4928" s="1">
        <v>39177</v>
      </c>
      <c r="B4928">
        <v>38.917999999999999</v>
      </c>
    </row>
    <row r="4929" spans="1:2">
      <c r="A4929" s="1">
        <v>39176</v>
      </c>
      <c r="B4929">
        <v>39.484999999999999</v>
      </c>
    </row>
    <row r="4930" spans="1:2">
      <c r="A4930" s="1">
        <v>39175</v>
      </c>
      <c r="B4930">
        <v>40.25</v>
      </c>
    </row>
    <row r="4931" spans="1:2">
      <c r="A4931" s="1">
        <v>39174</v>
      </c>
      <c r="B4931">
        <v>40.75</v>
      </c>
    </row>
    <row r="4932" spans="1:2">
      <c r="A4932" s="1">
        <v>39171</v>
      </c>
      <c r="B4932">
        <v>41.258000000000003</v>
      </c>
    </row>
    <row r="4933" spans="1:2">
      <c r="A4933" s="1">
        <v>39170</v>
      </c>
      <c r="B4933">
        <v>42.277999999999999</v>
      </c>
    </row>
    <row r="4934" spans="1:2">
      <c r="A4934" s="1">
        <v>39169</v>
      </c>
      <c r="B4934">
        <v>43</v>
      </c>
    </row>
    <row r="4935" spans="1:2">
      <c r="A4935" s="1">
        <v>39168</v>
      </c>
      <c r="B4935">
        <v>42.25</v>
      </c>
    </row>
    <row r="4936" spans="1:2">
      <c r="A4936" s="1">
        <v>39167</v>
      </c>
      <c r="B4936">
        <v>42.334000000000003</v>
      </c>
    </row>
    <row r="4937" spans="1:2">
      <c r="A4937" s="1">
        <v>39164</v>
      </c>
      <c r="B4937">
        <v>40.844999999999999</v>
      </c>
    </row>
    <row r="4938" spans="1:2">
      <c r="A4938" s="1">
        <v>39163</v>
      </c>
      <c r="B4938">
        <v>40.549999999999997</v>
      </c>
    </row>
    <row r="4939" spans="1:2">
      <c r="A4939" s="1">
        <v>39162</v>
      </c>
      <c r="B4939">
        <v>40.75</v>
      </c>
    </row>
    <row r="4940" spans="1:2">
      <c r="A4940" s="1">
        <v>39161</v>
      </c>
      <c r="B4940">
        <v>41.801000000000002</v>
      </c>
    </row>
    <row r="4941" spans="1:2">
      <c r="A4941" s="1">
        <v>39160</v>
      </c>
      <c r="B4941">
        <v>41.429000000000002</v>
      </c>
    </row>
    <row r="4942" spans="1:2">
      <c r="A4942" s="1">
        <v>39157</v>
      </c>
      <c r="B4942">
        <v>43.46</v>
      </c>
    </row>
    <row r="4943" spans="1:2">
      <c r="A4943" s="1">
        <v>39156</v>
      </c>
      <c r="B4943">
        <v>44.426000000000002</v>
      </c>
    </row>
    <row r="4944" spans="1:2">
      <c r="A4944" s="1">
        <v>39155</v>
      </c>
      <c r="B4944">
        <v>46.267000000000003</v>
      </c>
    </row>
    <row r="4945" spans="1:2">
      <c r="A4945" s="1">
        <v>39154</v>
      </c>
      <c r="B4945">
        <v>46.533000000000001</v>
      </c>
    </row>
    <row r="4946" spans="1:2">
      <c r="A4946" s="1">
        <v>39153</v>
      </c>
      <c r="B4946">
        <v>44.893999999999998</v>
      </c>
    </row>
    <row r="4947" spans="1:2">
      <c r="A4947" s="1">
        <v>39150</v>
      </c>
      <c r="B4947">
        <v>45.688000000000002</v>
      </c>
    </row>
    <row r="4948" spans="1:2">
      <c r="A4948" s="1">
        <v>39149</v>
      </c>
      <c r="B4948">
        <v>46.026000000000003</v>
      </c>
    </row>
    <row r="4949" spans="1:2">
      <c r="A4949" s="1">
        <v>39148</v>
      </c>
      <c r="B4949">
        <v>47</v>
      </c>
    </row>
    <row r="4950" spans="1:2">
      <c r="A4950" s="1">
        <v>39147</v>
      </c>
      <c r="B4950">
        <v>47.173999999999999</v>
      </c>
    </row>
    <row r="4951" spans="1:2">
      <c r="A4951" s="1">
        <v>39146</v>
      </c>
      <c r="B4951">
        <v>48.5</v>
      </c>
    </row>
    <row r="4952" spans="1:2">
      <c r="A4952" s="1">
        <v>39143</v>
      </c>
      <c r="B4952">
        <v>46.924999999999997</v>
      </c>
    </row>
    <row r="4953" spans="1:2">
      <c r="A4953" s="1">
        <v>39142</v>
      </c>
      <c r="B4953">
        <v>45.57</v>
      </c>
    </row>
    <row r="4954" spans="1:2">
      <c r="A4954" s="1">
        <v>39141</v>
      </c>
      <c r="B4954">
        <v>43.9</v>
      </c>
    </row>
    <row r="4955" spans="1:2">
      <c r="A4955" s="1">
        <v>39140</v>
      </c>
      <c r="B4955">
        <v>45.651000000000003</v>
      </c>
    </row>
    <row r="4956" spans="1:2">
      <c r="A4956" s="1">
        <v>39139</v>
      </c>
      <c r="B4956">
        <v>41.732999999999997</v>
      </c>
    </row>
    <row r="4957" spans="1:2">
      <c r="A4957" s="1">
        <v>39136</v>
      </c>
      <c r="B4957">
        <v>40.575000000000003</v>
      </c>
    </row>
    <row r="4958" spans="1:2">
      <c r="A4958" s="1">
        <v>39135</v>
      </c>
      <c r="B4958">
        <v>40.188000000000002</v>
      </c>
    </row>
    <row r="4959" spans="1:2">
      <c r="A4959" s="1">
        <v>39134</v>
      </c>
      <c r="B4959">
        <v>40.229999999999997</v>
      </c>
    </row>
    <row r="4960" spans="1:2">
      <c r="A4960" s="1">
        <v>39133</v>
      </c>
      <c r="B4960">
        <v>39.9</v>
      </c>
    </row>
    <row r="4961" spans="1:2">
      <c r="A4961" s="1">
        <v>39132</v>
      </c>
      <c r="B4961">
        <v>39.889000000000003</v>
      </c>
    </row>
    <row r="4962" spans="1:2">
      <c r="A4962" s="1">
        <v>39129</v>
      </c>
      <c r="B4962">
        <v>39.540999999999997</v>
      </c>
    </row>
    <row r="4963" spans="1:2">
      <c r="A4963" s="1">
        <v>39128</v>
      </c>
      <c r="B4963">
        <v>39.325000000000003</v>
      </c>
    </row>
    <row r="4964" spans="1:2">
      <c r="A4964" s="1">
        <v>39127</v>
      </c>
      <c r="B4964">
        <v>39.700000000000003</v>
      </c>
    </row>
    <row r="4965" spans="1:2">
      <c r="A4965" s="1">
        <v>39126</v>
      </c>
      <c r="B4965">
        <v>40.808</v>
      </c>
    </row>
    <row r="4966" spans="1:2">
      <c r="A4966" s="1">
        <v>39125</v>
      </c>
      <c r="B4966">
        <v>41.584000000000003</v>
      </c>
    </row>
    <row r="4967" spans="1:2">
      <c r="A4967" s="1">
        <v>39122</v>
      </c>
      <c r="B4967">
        <v>40.89</v>
      </c>
    </row>
    <row r="4968" spans="1:2">
      <c r="A4968" s="1">
        <v>39121</v>
      </c>
      <c r="B4968">
        <v>40.86</v>
      </c>
    </row>
    <row r="4969" spans="1:2">
      <c r="A4969" s="1">
        <v>39120</v>
      </c>
      <c r="B4969">
        <v>39.375999999999998</v>
      </c>
    </row>
    <row r="4970" spans="1:2">
      <c r="A4970" s="1">
        <v>39119</v>
      </c>
      <c r="B4970">
        <v>39.396000000000001</v>
      </c>
    </row>
    <row r="4971" spans="1:2">
      <c r="A4971" s="1">
        <v>39118</v>
      </c>
      <c r="B4971">
        <v>39.81</v>
      </c>
    </row>
    <row r="4972" spans="1:2">
      <c r="A4972" s="1">
        <v>39115</v>
      </c>
      <c r="B4972">
        <v>39.825000000000003</v>
      </c>
    </row>
    <row r="4973" spans="1:2">
      <c r="A4973" s="1">
        <v>39114</v>
      </c>
      <c r="B4973">
        <v>41.067</v>
      </c>
    </row>
    <row r="4974" spans="1:2">
      <c r="A4974" s="1">
        <v>39113</v>
      </c>
      <c r="B4974">
        <v>42.94</v>
      </c>
    </row>
    <row r="4975" spans="1:2">
      <c r="A4975" s="1">
        <v>39112</v>
      </c>
      <c r="B4975">
        <v>42.8</v>
      </c>
    </row>
    <row r="4976" spans="1:2">
      <c r="A4976" s="1">
        <v>39111</v>
      </c>
      <c r="B4976">
        <v>41.9</v>
      </c>
    </row>
    <row r="4977" spans="1:2">
      <c r="A4977" s="1">
        <v>39108</v>
      </c>
      <c r="B4977">
        <v>41.45</v>
      </c>
    </row>
    <row r="4978" spans="1:2">
      <c r="A4978" s="1">
        <v>39107</v>
      </c>
      <c r="B4978">
        <v>40.6</v>
      </c>
    </row>
    <row r="4979" spans="1:2">
      <c r="A4979" s="1">
        <v>39106</v>
      </c>
      <c r="B4979">
        <v>40.1</v>
      </c>
    </row>
    <row r="4980" spans="1:2">
      <c r="A4980" s="1">
        <v>39105</v>
      </c>
      <c r="B4980">
        <v>41</v>
      </c>
    </row>
    <row r="4981" spans="1:2">
      <c r="A4981" s="1">
        <v>39104</v>
      </c>
      <c r="B4981">
        <v>40.725999999999999</v>
      </c>
    </row>
    <row r="4982" spans="1:2">
      <c r="A4982" s="1">
        <v>39101</v>
      </c>
      <c r="B4982">
        <v>40.594000000000001</v>
      </c>
    </row>
    <row r="4983" spans="1:2">
      <c r="A4983" s="1">
        <v>39100</v>
      </c>
      <c r="B4983">
        <v>40.688000000000002</v>
      </c>
    </row>
    <row r="4984" spans="1:2">
      <c r="A4984" s="1">
        <v>39099</v>
      </c>
      <c r="B4984">
        <v>40.799999999999997</v>
      </c>
    </row>
    <row r="4985" spans="1:2">
      <c r="A4985" s="1">
        <v>39098</v>
      </c>
      <c r="B4985">
        <v>41.426000000000002</v>
      </c>
    </row>
    <row r="4986" spans="1:2">
      <c r="A4986" s="1">
        <v>39097</v>
      </c>
      <c r="B4986">
        <v>41.219000000000001</v>
      </c>
    </row>
    <row r="4987" spans="1:2">
      <c r="A4987" s="1">
        <v>39094</v>
      </c>
      <c r="B4987">
        <v>41.438000000000002</v>
      </c>
    </row>
    <row r="4988" spans="1:2">
      <c r="A4988" s="1">
        <v>39093</v>
      </c>
      <c r="B4988">
        <v>41.7</v>
      </c>
    </row>
    <row r="4989" spans="1:2">
      <c r="A4989" s="1">
        <v>39092</v>
      </c>
      <c r="B4989">
        <v>41.59</v>
      </c>
    </row>
    <row r="4990" spans="1:2">
      <c r="A4990" s="1">
        <v>39091</v>
      </c>
      <c r="B4990">
        <v>41.3</v>
      </c>
    </row>
    <row r="4991" spans="1:2">
      <c r="A4991" s="1">
        <v>39090</v>
      </c>
      <c r="B4991">
        <v>39.125</v>
      </c>
    </row>
    <row r="4992" spans="1:2">
      <c r="A4992" s="1">
        <v>39087</v>
      </c>
      <c r="B4992">
        <v>39.276000000000003</v>
      </c>
    </row>
    <row r="4993" spans="1:2">
      <c r="A4993" s="1">
        <v>39086</v>
      </c>
      <c r="B4993">
        <v>39.32</v>
      </c>
    </row>
    <row r="4994" spans="1:2">
      <c r="A4994" s="1">
        <v>39085</v>
      </c>
      <c r="B4994">
        <v>39.146000000000001</v>
      </c>
    </row>
    <row r="4995" spans="1:2">
      <c r="A4995" s="1">
        <v>39084</v>
      </c>
      <c r="B4995">
        <v>40.334000000000003</v>
      </c>
    </row>
    <row r="4996" spans="1:2">
      <c r="A4996" s="1">
        <v>39083</v>
      </c>
      <c r="B4996">
        <v>40.5</v>
      </c>
    </row>
    <row r="4997" spans="1:2">
      <c r="A4997" s="1">
        <v>39080</v>
      </c>
      <c r="B4997">
        <v>40.417000000000002</v>
      </c>
    </row>
    <row r="4998" spans="1:2">
      <c r="A4998" s="1">
        <v>39079</v>
      </c>
      <c r="B4998">
        <v>40.332999999999998</v>
      </c>
    </row>
    <row r="4999" spans="1:2">
      <c r="A4999" s="1">
        <v>39078</v>
      </c>
      <c r="B4999">
        <v>40.25</v>
      </c>
    </row>
    <row r="5000" spans="1:2">
      <c r="A5000" s="1">
        <v>39077</v>
      </c>
      <c r="B5000">
        <v>40.167000000000002</v>
      </c>
    </row>
    <row r="5001" spans="1:2">
      <c r="A5001" s="1">
        <v>39073</v>
      </c>
      <c r="B5001">
        <v>40.5</v>
      </c>
    </row>
    <row r="5002" spans="1:2">
      <c r="A5002" s="1">
        <v>39072</v>
      </c>
      <c r="B5002">
        <v>40.662999999999997</v>
      </c>
    </row>
    <row r="5003" spans="1:2">
      <c r="A5003" s="1">
        <v>39071</v>
      </c>
      <c r="B5003">
        <v>41.000999999999998</v>
      </c>
    </row>
    <row r="5004" spans="1:2">
      <c r="A5004" s="1">
        <v>39070</v>
      </c>
      <c r="B5004">
        <v>41.209000000000003</v>
      </c>
    </row>
    <row r="5005" spans="1:2">
      <c r="A5005" s="1">
        <v>39069</v>
      </c>
      <c r="B5005">
        <v>41.335000000000001</v>
      </c>
    </row>
    <row r="5006" spans="1:2">
      <c r="A5006" s="1">
        <v>39066</v>
      </c>
      <c r="B5006">
        <v>41.517000000000003</v>
      </c>
    </row>
    <row r="5007" spans="1:2">
      <c r="A5007" s="1">
        <v>39065</v>
      </c>
      <c r="B5007">
        <v>42</v>
      </c>
    </row>
    <row r="5008" spans="1:2">
      <c r="A5008" s="1">
        <v>39064</v>
      </c>
      <c r="B5008">
        <v>42.6</v>
      </c>
    </row>
    <row r="5009" spans="1:2">
      <c r="A5009" s="1">
        <v>39063</v>
      </c>
      <c r="B5009">
        <v>42.813000000000002</v>
      </c>
    </row>
    <row r="5010" spans="1:2">
      <c r="A5010" s="1">
        <v>39062</v>
      </c>
      <c r="B5010">
        <v>42.762999999999998</v>
      </c>
    </row>
    <row r="5011" spans="1:2">
      <c r="A5011" s="1">
        <v>39059</v>
      </c>
      <c r="B5011">
        <v>43.05</v>
      </c>
    </row>
    <row r="5012" spans="1:2">
      <c r="A5012" s="1">
        <v>39058</v>
      </c>
      <c r="B5012">
        <v>43.688000000000002</v>
      </c>
    </row>
    <row r="5013" spans="1:2">
      <c r="A5013" s="1">
        <v>39057</v>
      </c>
      <c r="B5013">
        <v>44.213000000000001</v>
      </c>
    </row>
    <row r="5014" spans="1:2">
      <c r="A5014" s="1">
        <v>39056</v>
      </c>
      <c r="B5014">
        <v>45.478999999999999</v>
      </c>
    </row>
    <row r="5015" spans="1:2">
      <c r="A5015" s="1">
        <v>39055</v>
      </c>
      <c r="B5015">
        <v>46.18</v>
      </c>
    </row>
    <row r="5016" spans="1:2">
      <c r="A5016" s="1">
        <v>39052</v>
      </c>
      <c r="B5016">
        <v>47.77</v>
      </c>
    </row>
    <row r="5017" spans="1:2">
      <c r="A5017" s="1">
        <v>39051</v>
      </c>
      <c r="B5017">
        <v>46.75</v>
      </c>
    </row>
    <row r="5018" spans="1:2">
      <c r="A5018" s="1">
        <v>39050</v>
      </c>
      <c r="B5018">
        <v>47.6</v>
      </c>
    </row>
    <row r="5019" spans="1:2">
      <c r="A5019" s="1">
        <v>39049</v>
      </c>
      <c r="B5019">
        <v>49.15</v>
      </c>
    </row>
    <row r="5020" spans="1:2">
      <c r="A5020" s="1">
        <v>39048</v>
      </c>
      <c r="B5020">
        <v>48.610999999999997</v>
      </c>
    </row>
    <row r="5021" spans="1:2">
      <c r="A5021" s="1">
        <v>39045</v>
      </c>
      <c r="B5021">
        <v>46.75</v>
      </c>
    </row>
    <row r="5022" spans="1:2">
      <c r="A5022" s="1">
        <v>39044</v>
      </c>
      <c r="B5022">
        <v>46.75</v>
      </c>
    </row>
    <row r="5023" spans="1:2">
      <c r="A5023" s="1">
        <v>39043</v>
      </c>
      <c r="B5023">
        <v>46.6</v>
      </c>
    </row>
    <row r="5024" spans="1:2">
      <c r="A5024" s="1">
        <v>39042</v>
      </c>
      <c r="B5024">
        <v>46.625</v>
      </c>
    </row>
    <row r="5025" spans="1:2">
      <c r="A5025" s="1">
        <v>39041</v>
      </c>
      <c r="B5025">
        <v>46.65</v>
      </c>
    </row>
    <row r="5026" spans="1:2">
      <c r="A5026" s="1">
        <v>39038</v>
      </c>
      <c r="B5026">
        <v>46.4</v>
      </c>
    </row>
    <row r="5027" spans="1:2">
      <c r="A5027" s="1">
        <v>39037</v>
      </c>
      <c r="B5027">
        <v>45.125</v>
      </c>
    </row>
    <row r="5028" spans="1:2">
      <c r="A5028" s="1">
        <v>39036</v>
      </c>
      <c r="B5028">
        <v>45.082999999999998</v>
      </c>
    </row>
    <row r="5029" spans="1:2">
      <c r="A5029" s="1">
        <v>39035</v>
      </c>
      <c r="B5029">
        <v>45.35</v>
      </c>
    </row>
    <row r="5030" spans="1:2">
      <c r="A5030" s="1">
        <v>39034</v>
      </c>
      <c r="B5030">
        <v>45.055999999999997</v>
      </c>
    </row>
    <row r="5031" spans="1:2">
      <c r="A5031" s="1">
        <v>39031</v>
      </c>
      <c r="B5031">
        <v>44.75</v>
      </c>
    </row>
    <row r="5032" spans="1:2">
      <c r="A5032" s="1">
        <v>39030</v>
      </c>
      <c r="B5032">
        <v>44.271000000000001</v>
      </c>
    </row>
    <row r="5033" spans="1:2">
      <c r="A5033" s="1">
        <v>39029</v>
      </c>
      <c r="B5033">
        <v>44.844999999999999</v>
      </c>
    </row>
    <row r="5034" spans="1:2">
      <c r="A5034" s="1">
        <v>39028</v>
      </c>
      <c r="B5034">
        <v>45</v>
      </c>
    </row>
    <row r="5035" spans="1:2">
      <c r="A5035" s="1">
        <v>39027</v>
      </c>
      <c r="B5035">
        <v>45.9</v>
      </c>
    </row>
    <row r="5036" spans="1:2">
      <c r="A5036" s="1">
        <v>39024</v>
      </c>
      <c r="B5036">
        <v>46.139000000000003</v>
      </c>
    </row>
    <row r="5037" spans="1:2">
      <c r="A5037" s="1">
        <v>39023</v>
      </c>
      <c r="B5037">
        <v>46.5</v>
      </c>
    </row>
    <row r="5038" spans="1:2">
      <c r="A5038" s="1">
        <v>39022</v>
      </c>
      <c r="B5038">
        <v>46.167000000000002</v>
      </c>
    </row>
    <row r="5039" spans="1:2">
      <c r="A5039" s="1">
        <v>39021</v>
      </c>
      <c r="B5039">
        <v>45.768000000000001</v>
      </c>
    </row>
    <row r="5040" spans="1:2">
      <c r="A5040" s="1">
        <v>39020</v>
      </c>
      <c r="B5040">
        <v>45.265999999999998</v>
      </c>
    </row>
    <row r="5041" spans="1:2">
      <c r="A5041" s="1">
        <v>39017</v>
      </c>
      <c r="B5041">
        <v>44.55</v>
      </c>
    </row>
    <row r="5042" spans="1:2">
      <c r="A5042" s="1">
        <v>39016</v>
      </c>
      <c r="B5042">
        <v>43.832999999999998</v>
      </c>
    </row>
    <row r="5043" spans="1:2">
      <c r="A5043" s="1">
        <v>39015</v>
      </c>
      <c r="B5043">
        <v>44.582999999999998</v>
      </c>
    </row>
    <row r="5044" spans="1:2">
      <c r="A5044" s="1">
        <v>39014</v>
      </c>
      <c r="B5044">
        <v>45.3</v>
      </c>
    </row>
    <row r="5045" spans="1:2">
      <c r="A5045" s="1">
        <v>39013</v>
      </c>
      <c r="B5045">
        <v>45.5</v>
      </c>
    </row>
    <row r="5046" spans="1:2">
      <c r="A5046" s="1">
        <v>39010</v>
      </c>
      <c r="B5046">
        <v>45.3</v>
      </c>
    </row>
    <row r="5047" spans="1:2">
      <c r="A5047" s="1">
        <v>39009</v>
      </c>
      <c r="B5047">
        <v>45.4</v>
      </c>
    </row>
    <row r="5048" spans="1:2">
      <c r="A5048" s="1">
        <v>39008</v>
      </c>
      <c r="B5048">
        <v>46.4</v>
      </c>
    </row>
    <row r="5049" spans="1:2">
      <c r="A5049" s="1">
        <v>39007</v>
      </c>
      <c r="B5049">
        <v>46.8</v>
      </c>
    </row>
    <row r="5050" spans="1:2">
      <c r="A5050" s="1">
        <v>39006</v>
      </c>
      <c r="B5050">
        <v>46.667000000000002</v>
      </c>
    </row>
    <row r="5051" spans="1:2">
      <c r="A5051" s="1">
        <v>39003</v>
      </c>
      <c r="B5051">
        <v>48.8</v>
      </c>
    </row>
    <row r="5052" spans="1:2">
      <c r="A5052" s="1">
        <v>39002</v>
      </c>
      <c r="B5052">
        <v>49.4</v>
      </c>
    </row>
    <row r="5053" spans="1:2">
      <c r="A5053" s="1">
        <v>39001</v>
      </c>
      <c r="B5053">
        <v>51.856999999999999</v>
      </c>
    </row>
    <row r="5054" spans="1:2">
      <c r="A5054" s="1">
        <v>39000</v>
      </c>
      <c r="B5054">
        <v>50.643000000000001</v>
      </c>
    </row>
    <row r="5055" spans="1:2">
      <c r="A5055" s="1">
        <v>38999</v>
      </c>
      <c r="B5055">
        <v>56</v>
      </c>
    </row>
    <row r="5056" spans="1:2">
      <c r="A5056" s="1">
        <v>38996</v>
      </c>
      <c r="B5056">
        <v>54.917000000000002</v>
      </c>
    </row>
    <row r="5057" spans="1:2">
      <c r="A5057" s="1">
        <v>38995</v>
      </c>
      <c r="B5057">
        <v>56.25</v>
      </c>
    </row>
    <row r="5058" spans="1:2">
      <c r="A5058" s="1">
        <v>38994</v>
      </c>
      <c r="B5058">
        <v>56.625</v>
      </c>
    </row>
    <row r="5059" spans="1:2">
      <c r="A5059" s="1">
        <v>38993</v>
      </c>
      <c r="B5059">
        <v>56.286000000000001</v>
      </c>
    </row>
    <row r="5060" spans="1:2">
      <c r="A5060" s="1">
        <v>38992</v>
      </c>
      <c r="B5060">
        <v>56.438000000000002</v>
      </c>
    </row>
    <row r="5061" spans="1:2">
      <c r="A5061" s="1">
        <v>38989</v>
      </c>
      <c r="B5061">
        <v>56.688000000000002</v>
      </c>
    </row>
    <row r="5062" spans="1:2">
      <c r="A5062" s="1">
        <v>38988</v>
      </c>
      <c r="B5062">
        <v>55.570999999999998</v>
      </c>
    </row>
    <row r="5063" spans="1:2">
      <c r="A5063" s="1">
        <v>38987</v>
      </c>
      <c r="B5063">
        <v>55.643000000000001</v>
      </c>
    </row>
    <row r="5064" spans="1:2">
      <c r="A5064" s="1">
        <v>38986</v>
      </c>
      <c r="B5064">
        <v>56</v>
      </c>
    </row>
    <row r="5065" spans="1:2">
      <c r="A5065" s="1">
        <v>38985</v>
      </c>
      <c r="B5065">
        <v>57.667000000000002</v>
      </c>
    </row>
    <row r="5066" spans="1:2">
      <c r="A5066" s="1">
        <v>38982</v>
      </c>
      <c r="B5066">
        <v>56.429000000000002</v>
      </c>
    </row>
    <row r="5067" spans="1:2">
      <c r="A5067" s="1">
        <v>38981</v>
      </c>
      <c r="B5067">
        <v>56.5</v>
      </c>
    </row>
    <row r="5068" spans="1:2">
      <c r="A5068" s="1">
        <v>38980</v>
      </c>
      <c r="B5068">
        <v>51.570999999999998</v>
      </c>
    </row>
    <row r="5069" spans="1:2">
      <c r="A5069" s="1">
        <v>38979</v>
      </c>
      <c r="B5069">
        <v>51.332999999999998</v>
      </c>
    </row>
    <row r="5070" spans="1:2">
      <c r="A5070" s="1">
        <v>38978</v>
      </c>
      <c r="B5070">
        <v>51</v>
      </c>
    </row>
    <row r="5071" spans="1:2">
      <c r="A5071" s="1">
        <v>38975</v>
      </c>
      <c r="B5071">
        <v>51.1</v>
      </c>
    </row>
    <row r="5072" spans="1:2">
      <c r="A5072" s="1">
        <v>38974</v>
      </c>
      <c r="B5072">
        <v>51.1</v>
      </c>
    </row>
    <row r="5073" spans="1:2">
      <c r="A5073" s="1">
        <v>38973</v>
      </c>
      <c r="B5073">
        <v>50.25</v>
      </c>
    </row>
    <row r="5074" spans="1:2">
      <c r="A5074" s="1">
        <v>38972</v>
      </c>
      <c r="B5074">
        <v>50.25</v>
      </c>
    </row>
    <row r="5075" spans="1:2">
      <c r="A5075" s="1">
        <v>38971</v>
      </c>
      <c r="B5075">
        <v>50.9</v>
      </c>
    </row>
    <row r="5076" spans="1:2">
      <c r="A5076" s="1">
        <v>38968</v>
      </c>
      <c r="B5076">
        <v>49.6</v>
      </c>
    </row>
    <row r="5077" spans="1:2">
      <c r="A5077" s="1">
        <v>38967</v>
      </c>
      <c r="B5077">
        <v>48.1</v>
      </c>
    </row>
    <row r="5078" spans="1:2">
      <c r="A5078" s="1">
        <v>38966</v>
      </c>
      <c r="B5078">
        <v>47.832999999999998</v>
      </c>
    </row>
    <row r="5079" spans="1:2">
      <c r="A5079" s="1">
        <v>38965</v>
      </c>
      <c r="B5079">
        <v>47.082999999999998</v>
      </c>
    </row>
    <row r="5080" spans="1:2">
      <c r="A5080" s="1">
        <v>38964</v>
      </c>
      <c r="B5080">
        <v>49.332999999999998</v>
      </c>
    </row>
    <row r="5081" spans="1:2">
      <c r="A5081" s="1">
        <v>38961</v>
      </c>
      <c r="B5081">
        <v>49.1</v>
      </c>
    </row>
    <row r="5082" spans="1:2">
      <c r="A5082" s="1">
        <v>38960</v>
      </c>
      <c r="B5082">
        <v>48.9</v>
      </c>
    </row>
    <row r="5083" spans="1:2">
      <c r="A5083" s="1">
        <v>38959</v>
      </c>
      <c r="B5083">
        <v>49.667000000000002</v>
      </c>
    </row>
    <row r="5084" spans="1:2">
      <c r="A5084" s="1">
        <v>38958</v>
      </c>
      <c r="B5084">
        <v>51.167000000000002</v>
      </c>
    </row>
    <row r="5085" spans="1:2">
      <c r="A5085" s="1">
        <v>38957</v>
      </c>
      <c r="B5085">
        <v>51.942999999999998</v>
      </c>
    </row>
    <row r="5086" spans="1:2">
      <c r="A5086" s="1">
        <v>38954</v>
      </c>
      <c r="B5086">
        <v>52.1</v>
      </c>
    </row>
    <row r="5087" spans="1:2">
      <c r="A5087" s="1">
        <v>38953</v>
      </c>
      <c r="B5087">
        <v>51.8</v>
      </c>
    </row>
    <row r="5088" spans="1:2">
      <c r="A5088" s="1">
        <v>38952</v>
      </c>
      <c r="B5088">
        <v>50.6</v>
      </c>
    </row>
    <row r="5089" spans="1:2">
      <c r="A5089" s="1">
        <v>38951</v>
      </c>
      <c r="B5089">
        <v>49.1</v>
      </c>
    </row>
    <row r="5090" spans="1:2">
      <c r="A5090" s="1">
        <v>38950</v>
      </c>
      <c r="B5090">
        <v>48.405000000000001</v>
      </c>
    </row>
    <row r="5091" spans="1:2">
      <c r="A5091" s="1">
        <v>38947</v>
      </c>
      <c r="B5091">
        <v>48.634</v>
      </c>
    </row>
    <row r="5092" spans="1:2">
      <c r="A5092" s="1">
        <v>38946</v>
      </c>
      <c r="B5092">
        <v>48.478000000000002</v>
      </c>
    </row>
    <row r="5093" spans="1:2">
      <c r="A5093" s="1">
        <v>38945</v>
      </c>
      <c r="B5093">
        <v>49.052</v>
      </c>
    </row>
    <row r="5094" spans="1:2">
      <c r="A5094" s="1">
        <v>38944</v>
      </c>
      <c r="B5094">
        <v>50.091999999999999</v>
      </c>
    </row>
    <row r="5095" spans="1:2">
      <c r="A5095" s="1">
        <v>38943</v>
      </c>
      <c r="B5095">
        <v>50.941000000000003</v>
      </c>
    </row>
    <row r="5096" spans="1:2">
      <c r="A5096" s="1">
        <v>38940</v>
      </c>
      <c r="B5096">
        <v>51.8</v>
      </c>
    </row>
    <row r="5097" spans="1:2">
      <c r="A5097" s="1">
        <v>38939</v>
      </c>
      <c r="B5097">
        <v>53.512</v>
      </c>
    </row>
    <row r="5098" spans="1:2">
      <c r="A5098" s="1">
        <v>38938</v>
      </c>
      <c r="B5098">
        <v>54.290999999999997</v>
      </c>
    </row>
    <row r="5099" spans="1:2">
      <c r="A5099" s="1">
        <v>38937</v>
      </c>
      <c r="B5099">
        <v>54.688000000000002</v>
      </c>
    </row>
    <row r="5100" spans="1:2">
      <c r="A5100" s="1">
        <v>38936</v>
      </c>
      <c r="B5100">
        <v>55.469000000000001</v>
      </c>
    </row>
    <row r="5101" spans="1:2">
      <c r="A5101" s="1">
        <v>38933</v>
      </c>
      <c r="B5101">
        <v>55.289000000000001</v>
      </c>
    </row>
    <row r="5102" spans="1:2">
      <c r="A5102" s="1">
        <v>38932</v>
      </c>
      <c r="B5102">
        <v>56.070999999999998</v>
      </c>
    </row>
    <row r="5103" spans="1:2">
      <c r="A5103" s="1">
        <v>38931</v>
      </c>
      <c r="B5103">
        <v>55.610999999999997</v>
      </c>
    </row>
    <row r="5104" spans="1:2">
      <c r="A5104" s="1">
        <v>38930</v>
      </c>
      <c r="B5104">
        <v>57.994999999999997</v>
      </c>
    </row>
    <row r="5105" spans="1:2">
      <c r="A5105" s="1">
        <v>38929</v>
      </c>
      <c r="B5105">
        <v>58.036999999999999</v>
      </c>
    </row>
    <row r="5106" spans="1:2">
      <c r="A5106" s="1">
        <v>38926</v>
      </c>
      <c r="B5106">
        <v>55.771000000000001</v>
      </c>
    </row>
    <row r="5107" spans="1:2">
      <c r="A5107" s="1">
        <v>38925</v>
      </c>
      <c r="B5107">
        <v>55.052</v>
      </c>
    </row>
    <row r="5108" spans="1:2">
      <c r="A5108" s="1">
        <v>38924</v>
      </c>
      <c r="B5108">
        <v>55.73</v>
      </c>
    </row>
    <row r="5109" spans="1:2">
      <c r="A5109" s="1">
        <v>38923</v>
      </c>
      <c r="B5109">
        <v>56.683999999999997</v>
      </c>
    </row>
    <row r="5110" spans="1:2">
      <c r="A5110" s="1">
        <v>38922</v>
      </c>
      <c r="B5110">
        <v>56.942</v>
      </c>
    </row>
    <row r="5111" spans="1:2">
      <c r="A5111" s="1">
        <v>38919</v>
      </c>
      <c r="B5111">
        <v>57.725999999999999</v>
      </c>
    </row>
    <row r="5112" spans="1:2">
      <c r="A5112" s="1">
        <v>38918</v>
      </c>
      <c r="B5112">
        <v>58.2</v>
      </c>
    </row>
    <row r="5113" spans="1:2">
      <c r="A5113" s="1">
        <v>38917</v>
      </c>
      <c r="B5113">
        <v>61</v>
      </c>
    </row>
    <row r="5114" spans="1:2">
      <c r="A5114" s="1">
        <v>38916</v>
      </c>
      <c r="B5114">
        <v>62.2</v>
      </c>
    </row>
    <row r="5115" spans="1:2">
      <c r="A5115" s="1">
        <v>38915</v>
      </c>
      <c r="B5115">
        <v>63.875</v>
      </c>
    </row>
    <row r="5116" spans="1:2">
      <c r="A5116" s="1">
        <v>38912</v>
      </c>
      <c r="B5116">
        <v>65.272999999999996</v>
      </c>
    </row>
    <row r="5117" spans="1:2">
      <c r="A5117" s="1">
        <v>38911</v>
      </c>
      <c r="B5117">
        <v>63.601999999999997</v>
      </c>
    </row>
    <row r="5118" spans="1:2">
      <c r="A5118" s="1">
        <v>38910</v>
      </c>
      <c r="B5118">
        <v>61.198999999999998</v>
      </c>
    </row>
    <row r="5119" spans="1:2">
      <c r="A5119" s="1">
        <v>38909</v>
      </c>
      <c r="B5119">
        <v>62.36</v>
      </c>
    </row>
    <row r="5120" spans="1:2">
      <c r="A5120" s="1">
        <v>38908</v>
      </c>
      <c r="B5120">
        <v>63.055999999999997</v>
      </c>
    </row>
    <row r="5121" spans="1:2">
      <c r="A5121" s="1">
        <v>38905</v>
      </c>
      <c r="B5121">
        <v>64.787999999999997</v>
      </c>
    </row>
    <row r="5122" spans="1:2">
      <c r="A5122" s="1">
        <v>38904</v>
      </c>
      <c r="B5122">
        <v>66.88</v>
      </c>
    </row>
    <row r="5123" spans="1:2">
      <c r="A5123" s="1">
        <v>38903</v>
      </c>
      <c r="B5123">
        <v>72.322999999999993</v>
      </c>
    </row>
    <row r="5124" spans="1:2">
      <c r="A5124" s="1">
        <v>38902</v>
      </c>
      <c r="B5124">
        <v>70</v>
      </c>
    </row>
    <row r="5125" spans="1:2">
      <c r="A5125" s="1">
        <v>38901</v>
      </c>
      <c r="B5125">
        <v>69.884</v>
      </c>
    </row>
    <row r="5126" spans="1:2">
      <c r="A5126" s="1">
        <v>38898</v>
      </c>
      <c r="B5126">
        <v>80</v>
      </c>
    </row>
    <row r="5127" spans="1:2">
      <c r="A5127" s="1">
        <v>38897</v>
      </c>
      <c r="B5127">
        <v>82.316000000000003</v>
      </c>
    </row>
    <row r="5128" spans="1:2">
      <c r="A5128" s="1">
        <v>38896</v>
      </c>
      <c r="B5128">
        <v>84.682000000000002</v>
      </c>
    </row>
    <row r="5129" spans="1:2">
      <c r="A5129" s="1">
        <v>38895</v>
      </c>
      <c r="B5129">
        <v>88.564999999999998</v>
      </c>
    </row>
    <row r="5130" spans="1:2">
      <c r="A5130" s="1">
        <v>38894</v>
      </c>
      <c r="B5130">
        <v>91.8</v>
      </c>
    </row>
    <row r="5131" spans="1:2">
      <c r="A5131" s="1">
        <v>38891</v>
      </c>
      <c r="B5131">
        <v>92.4</v>
      </c>
    </row>
    <row r="5132" spans="1:2">
      <c r="A5132" s="1">
        <v>38890</v>
      </c>
      <c r="B5132">
        <v>90.2</v>
      </c>
    </row>
    <row r="5133" spans="1:2">
      <c r="A5133" s="1">
        <v>38889</v>
      </c>
      <c r="B5133">
        <v>88.4</v>
      </c>
    </row>
    <row r="5134" spans="1:2">
      <c r="A5134" s="1">
        <v>38888</v>
      </c>
      <c r="B5134">
        <v>88.3</v>
      </c>
    </row>
    <row r="5135" spans="1:2">
      <c r="A5135" s="1">
        <v>38887</v>
      </c>
      <c r="B5135">
        <v>88</v>
      </c>
    </row>
    <row r="5136" spans="1:2">
      <c r="A5136" s="1">
        <v>38884</v>
      </c>
      <c r="B5136">
        <v>87.5</v>
      </c>
    </row>
    <row r="5137" spans="1:2">
      <c r="A5137" s="1">
        <v>38883</v>
      </c>
      <c r="B5137">
        <v>87.278999999999996</v>
      </c>
    </row>
    <row r="5138" spans="1:2">
      <c r="A5138" s="1">
        <v>38882</v>
      </c>
      <c r="B5138">
        <v>89.899000000000001</v>
      </c>
    </row>
    <row r="5139" spans="1:2">
      <c r="A5139" s="1">
        <v>38881</v>
      </c>
      <c r="B5139">
        <v>90.405000000000001</v>
      </c>
    </row>
    <row r="5140" spans="1:2">
      <c r="A5140" s="1">
        <v>38880</v>
      </c>
      <c r="B5140">
        <v>89.066999999999993</v>
      </c>
    </row>
    <row r="5141" spans="1:2">
      <c r="A5141" s="1">
        <v>38877</v>
      </c>
      <c r="B5141">
        <v>85.4</v>
      </c>
    </row>
    <row r="5142" spans="1:2">
      <c r="A5142" s="1">
        <v>38876</v>
      </c>
      <c r="B5142">
        <v>85.869</v>
      </c>
    </row>
    <row r="5143" spans="1:2">
      <c r="A5143" s="1">
        <v>38875</v>
      </c>
      <c r="B5143">
        <v>85.691000000000003</v>
      </c>
    </row>
    <row r="5144" spans="1:2">
      <c r="A5144" s="1">
        <v>38874</v>
      </c>
      <c r="B5144">
        <v>84.557000000000002</v>
      </c>
    </row>
    <row r="5145" spans="1:2">
      <c r="A5145" s="1">
        <v>38873</v>
      </c>
      <c r="B5145">
        <v>81.808999999999997</v>
      </c>
    </row>
    <row r="5146" spans="1:2">
      <c r="A5146" s="1">
        <v>38870</v>
      </c>
      <c r="B5146">
        <v>79.731999999999999</v>
      </c>
    </row>
    <row r="5147" spans="1:2">
      <c r="A5147" s="1">
        <v>38869</v>
      </c>
      <c r="B5147">
        <v>80.876000000000005</v>
      </c>
    </row>
    <row r="5148" spans="1:2">
      <c r="A5148" s="1">
        <v>38868</v>
      </c>
      <c r="B5148">
        <v>86.087000000000003</v>
      </c>
    </row>
    <row r="5149" spans="1:2">
      <c r="A5149" s="1">
        <v>38867</v>
      </c>
      <c r="B5149">
        <v>87.293999999999997</v>
      </c>
    </row>
    <row r="5150" spans="1:2">
      <c r="A5150" s="1">
        <v>38866</v>
      </c>
      <c r="B5150">
        <v>82.5</v>
      </c>
    </row>
    <row r="5151" spans="1:2">
      <c r="A5151" s="1">
        <v>38863</v>
      </c>
      <c r="B5151">
        <v>79.656000000000006</v>
      </c>
    </row>
    <row r="5152" spans="1:2">
      <c r="A5152" s="1">
        <v>38862</v>
      </c>
      <c r="B5152">
        <v>81.376000000000005</v>
      </c>
    </row>
    <row r="5153" spans="1:2">
      <c r="A5153" s="1">
        <v>38861</v>
      </c>
      <c r="B5153">
        <v>87.325000000000003</v>
      </c>
    </row>
    <row r="5154" spans="1:2">
      <c r="A5154" s="1">
        <v>38860</v>
      </c>
      <c r="B5154">
        <v>82.924999999999997</v>
      </c>
    </row>
    <row r="5155" spans="1:2">
      <c r="A5155" s="1">
        <v>38859</v>
      </c>
      <c r="B5155">
        <v>82.947000000000003</v>
      </c>
    </row>
    <row r="5156" spans="1:2">
      <c r="A5156" s="1">
        <v>38856</v>
      </c>
      <c r="B5156">
        <v>77.004000000000005</v>
      </c>
    </row>
    <row r="5157" spans="1:2">
      <c r="A5157" s="1">
        <v>38855</v>
      </c>
      <c r="B5157">
        <v>77.89</v>
      </c>
    </row>
    <row r="5158" spans="1:2">
      <c r="A5158" s="1">
        <v>38854</v>
      </c>
      <c r="B5158">
        <v>77.436000000000007</v>
      </c>
    </row>
    <row r="5159" spans="1:2">
      <c r="A5159" s="1">
        <v>38853</v>
      </c>
      <c r="B5159">
        <v>73.084999999999994</v>
      </c>
    </row>
    <row r="5160" spans="1:2">
      <c r="A5160" s="1">
        <v>38852</v>
      </c>
      <c r="B5160">
        <v>77.292000000000002</v>
      </c>
    </row>
    <row r="5161" spans="1:2">
      <c r="A5161" s="1">
        <v>38849</v>
      </c>
      <c r="B5161">
        <v>71.5</v>
      </c>
    </row>
    <row r="5162" spans="1:2">
      <c r="A5162" s="1">
        <v>38848</v>
      </c>
      <c r="B5162">
        <v>67</v>
      </c>
    </row>
    <row r="5163" spans="1:2">
      <c r="A5163" s="1">
        <v>38847</v>
      </c>
      <c r="B5163">
        <v>66.558000000000007</v>
      </c>
    </row>
    <row r="5164" spans="1:2">
      <c r="A5164" s="1">
        <v>38846</v>
      </c>
      <c r="B5164">
        <v>66.774000000000001</v>
      </c>
    </row>
    <row r="5165" spans="1:2">
      <c r="A5165" s="1">
        <v>38845</v>
      </c>
      <c r="B5165">
        <v>66.006</v>
      </c>
    </row>
    <row r="5166" spans="1:2">
      <c r="A5166" s="1">
        <v>38842</v>
      </c>
      <c r="B5166">
        <v>62.92</v>
      </c>
    </row>
    <row r="5167" spans="1:2">
      <c r="A5167" s="1">
        <v>38841</v>
      </c>
      <c r="B5167">
        <v>62.389000000000003</v>
      </c>
    </row>
    <row r="5168" spans="1:2">
      <c r="A5168" s="1">
        <v>38840</v>
      </c>
      <c r="B5168">
        <v>61.066000000000003</v>
      </c>
    </row>
    <row r="5169" spans="1:2">
      <c r="A5169" s="1">
        <v>38839</v>
      </c>
      <c r="B5169">
        <v>61.832999999999998</v>
      </c>
    </row>
    <row r="5170" spans="1:2">
      <c r="A5170" s="1">
        <v>38838</v>
      </c>
      <c r="B5170">
        <v>63</v>
      </c>
    </row>
    <row r="5171" spans="1:2">
      <c r="A5171" s="1">
        <v>38835</v>
      </c>
      <c r="B5171">
        <v>63.820999999999998</v>
      </c>
    </row>
    <row r="5172" spans="1:2">
      <c r="A5172" s="1">
        <v>38834</v>
      </c>
      <c r="B5172">
        <v>64.893000000000001</v>
      </c>
    </row>
    <row r="5173" spans="1:2">
      <c r="A5173" s="1">
        <v>38833</v>
      </c>
      <c r="B5173">
        <v>65.617000000000004</v>
      </c>
    </row>
    <row r="5174" spans="1:2">
      <c r="A5174" s="1">
        <v>38832</v>
      </c>
      <c r="B5174">
        <v>67.853999999999999</v>
      </c>
    </row>
    <row r="5175" spans="1:2">
      <c r="A5175" s="1">
        <v>38831</v>
      </c>
      <c r="B5175">
        <v>67.988</v>
      </c>
    </row>
    <row r="5176" spans="1:2">
      <c r="A5176" s="1">
        <v>38828</v>
      </c>
      <c r="B5176">
        <v>67.742000000000004</v>
      </c>
    </row>
    <row r="5177" spans="1:2">
      <c r="A5177" s="1">
        <v>38827</v>
      </c>
      <c r="B5177">
        <v>68.162999999999997</v>
      </c>
    </row>
    <row r="5178" spans="1:2">
      <c r="A5178" s="1">
        <v>38826</v>
      </c>
      <c r="B5178">
        <v>67.897000000000006</v>
      </c>
    </row>
    <row r="5179" spans="1:2">
      <c r="A5179" s="1">
        <v>38825</v>
      </c>
      <c r="B5179">
        <v>71.58</v>
      </c>
    </row>
    <row r="5180" spans="1:2">
      <c r="A5180" s="1">
        <v>38824</v>
      </c>
      <c r="B5180">
        <v>75.105999999999995</v>
      </c>
    </row>
    <row r="5181" spans="1:2">
      <c r="A5181" s="1">
        <v>38821</v>
      </c>
      <c r="B5181">
        <v>75.168999999999997</v>
      </c>
    </row>
    <row r="5182" spans="1:2">
      <c r="A5182" s="1">
        <v>38820</v>
      </c>
      <c r="B5182">
        <v>75.168999999999997</v>
      </c>
    </row>
    <row r="5183" spans="1:2">
      <c r="A5183" s="1">
        <v>38819</v>
      </c>
      <c r="B5183">
        <v>74.578999999999994</v>
      </c>
    </row>
    <row r="5184" spans="1:2">
      <c r="A5184" s="1">
        <v>38818</v>
      </c>
      <c r="B5184">
        <v>76.284999999999997</v>
      </c>
    </row>
    <row r="5185" spans="1:2">
      <c r="A5185" s="1">
        <v>38817</v>
      </c>
      <c r="B5185">
        <v>77.332999999999998</v>
      </c>
    </row>
    <row r="5186" spans="1:2">
      <c r="A5186" s="1">
        <v>38814</v>
      </c>
      <c r="B5186">
        <v>76.786000000000001</v>
      </c>
    </row>
    <row r="5187" spans="1:2">
      <c r="A5187" s="1">
        <v>38813</v>
      </c>
      <c r="B5187">
        <v>74.036000000000001</v>
      </c>
    </row>
    <row r="5188" spans="1:2">
      <c r="A5188" s="1">
        <v>38812</v>
      </c>
      <c r="B5188">
        <v>74.456999999999994</v>
      </c>
    </row>
    <row r="5189" spans="1:2">
      <c r="A5189" s="1">
        <v>38811</v>
      </c>
      <c r="B5189">
        <v>70.932000000000002</v>
      </c>
    </row>
    <row r="5190" spans="1:2">
      <c r="A5190" s="1">
        <v>38810</v>
      </c>
      <c r="B5190">
        <v>68.549000000000007</v>
      </c>
    </row>
    <row r="5191" spans="1:2">
      <c r="A5191" s="1">
        <v>38807</v>
      </c>
      <c r="B5191">
        <v>68.567999999999998</v>
      </c>
    </row>
    <row r="5192" spans="1:2">
      <c r="A5192" s="1">
        <v>38806</v>
      </c>
      <c r="B5192">
        <v>69.713999999999999</v>
      </c>
    </row>
    <row r="5193" spans="1:2">
      <c r="A5193" s="1">
        <v>38805</v>
      </c>
      <c r="B5193">
        <v>74.695999999999998</v>
      </c>
    </row>
    <row r="5194" spans="1:2">
      <c r="A5194" s="1">
        <v>38804</v>
      </c>
      <c r="B5194">
        <v>77.563000000000002</v>
      </c>
    </row>
    <row r="5195" spans="1:2">
      <c r="A5195" s="1">
        <v>38803</v>
      </c>
      <c r="B5195">
        <v>75.165000000000006</v>
      </c>
    </row>
    <row r="5196" spans="1:2">
      <c r="A5196" s="1">
        <v>38800</v>
      </c>
      <c r="B5196">
        <v>69.625</v>
      </c>
    </row>
    <row r="5197" spans="1:2">
      <c r="A5197" s="1">
        <v>38799</v>
      </c>
      <c r="B5197">
        <v>66.286000000000001</v>
      </c>
    </row>
    <row r="5198" spans="1:2">
      <c r="A5198" s="1">
        <v>38798</v>
      </c>
      <c r="B5198">
        <v>64.396000000000001</v>
      </c>
    </row>
    <row r="5199" spans="1:2">
      <c r="A5199" s="1">
        <v>38797</v>
      </c>
      <c r="B5199">
        <v>64.531999999999996</v>
      </c>
    </row>
    <row r="5200" spans="1:2">
      <c r="A5200" s="1">
        <v>38796</v>
      </c>
      <c r="B5200">
        <v>61.826999999999998</v>
      </c>
    </row>
    <row r="5201" spans="1:2">
      <c r="A5201" s="1">
        <v>38793</v>
      </c>
      <c r="B5201">
        <v>60.423999999999999</v>
      </c>
    </row>
    <row r="5202" spans="1:2">
      <c r="A5202" s="1">
        <v>38792</v>
      </c>
      <c r="B5202">
        <v>60.695999999999998</v>
      </c>
    </row>
    <row r="5203" spans="1:2">
      <c r="A5203" s="1">
        <v>38791</v>
      </c>
      <c r="B5203">
        <v>60.84</v>
      </c>
    </row>
    <row r="5204" spans="1:2">
      <c r="A5204" s="1">
        <v>38790</v>
      </c>
      <c r="B5204">
        <v>61.814999999999998</v>
      </c>
    </row>
    <row r="5205" spans="1:2">
      <c r="A5205" s="1">
        <v>38789</v>
      </c>
      <c r="B5205">
        <v>60.444000000000003</v>
      </c>
    </row>
    <row r="5206" spans="1:2">
      <c r="A5206" s="1">
        <v>38786</v>
      </c>
      <c r="B5206">
        <v>61.036000000000001</v>
      </c>
    </row>
    <row r="5207" spans="1:2">
      <c r="A5207" s="1">
        <v>38785</v>
      </c>
      <c r="B5207">
        <v>61.978999999999999</v>
      </c>
    </row>
    <row r="5208" spans="1:2">
      <c r="A5208" s="1">
        <v>38784</v>
      </c>
      <c r="B5208">
        <v>64.840999999999994</v>
      </c>
    </row>
    <row r="5209" spans="1:2">
      <c r="A5209" s="1">
        <v>38783</v>
      </c>
      <c r="B5209">
        <v>58.563000000000002</v>
      </c>
    </row>
    <row r="5210" spans="1:2">
      <c r="A5210" s="1">
        <v>38782</v>
      </c>
      <c r="B5210">
        <v>55.36</v>
      </c>
    </row>
    <row r="5211" spans="1:2">
      <c r="A5211" s="1">
        <v>38779</v>
      </c>
      <c r="B5211">
        <v>52.243000000000002</v>
      </c>
    </row>
    <row r="5212" spans="1:2">
      <c r="A5212" s="1">
        <v>38778</v>
      </c>
      <c r="B5212">
        <v>49.908999999999999</v>
      </c>
    </row>
    <row r="5213" spans="1:2">
      <c r="A5213" s="1">
        <v>38777</v>
      </c>
      <c r="B5213">
        <v>48.323999999999998</v>
      </c>
    </row>
    <row r="5214" spans="1:2">
      <c r="A5214" s="1">
        <v>38776</v>
      </c>
      <c r="B5214">
        <v>48.529000000000003</v>
      </c>
    </row>
    <row r="5215" spans="1:2">
      <c r="A5215" s="1">
        <v>38775</v>
      </c>
      <c r="B5215">
        <v>46.994</v>
      </c>
    </row>
    <row r="5216" spans="1:2">
      <c r="A5216" s="1">
        <v>38772</v>
      </c>
      <c r="B5216">
        <v>48.021999999999998</v>
      </c>
    </row>
    <row r="5217" spans="1:2">
      <c r="A5217" s="1">
        <v>38771</v>
      </c>
      <c r="B5217">
        <v>47.127000000000002</v>
      </c>
    </row>
    <row r="5218" spans="1:2">
      <c r="A5218" s="1">
        <v>38770</v>
      </c>
      <c r="B5218">
        <v>51.204000000000001</v>
      </c>
    </row>
    <row r="5219" spans="1:2">
      <c r="A5219" s="1">
        <v>38769</v>
      </c>
      <c r="B5219">
        <v>50.357999999999997</v>
      </c>
    </row>
    <row r="5220" spans="1:2">
      <c r="A5220" s="1">
        <v>38768</v>
      </c>
      <c r="B5220">
        <v>52.832999999999998</v>
      </c>
    </row>
    <row r="5221" spans="1:2">
      <c r="A5221" s="1">
        <v>38765</v>
      </c>
      <c r="B5221">
        <v>50.808</v>
      </c>
    </row>
    <row r="5222" spans="1:2">
      <c r="A5222" s="1">
        <v>38764</v>
      </c>
      <c r="B5222">
        <v>51.798000000000002</v>
      </c>
    </row>
    <row r="5223" spans="1:2">
      <c r="A5223" s="1">
        <v>38763</v>
      </c>
      <c r="B5223">
        <v>52.738</v>
      </c>
    </row>
    <row r="5224" spans="1:2">
      <c r="A5224" s="1">
        <v>38762</v>
      </c>
      <c r="B5224">
        <v>51.481999999999999</v>
      </c>
    </row>
    <row r="5225" spans="1:2">
      <c r="A5225" s="1">
        <v>38761</v>
      </c>
      <c r="B5225">
        <v>52.395000000000003</v>
      </c>
    </row>
    <row r="5226" spans="1:2">
      <c r="A5226" s="1">
        <v>38758</v>
      </c>
      <c r="B5226">
        <v>52.125</v>
      </c>
    </row>
    <row r="5227" spans="1:2">
      <c r="A5227" s="1">
        <v>38757</v>
      </c>
      <c r="B5227">
        <v>54.707000000000001</v>
      </c>
    </row>
    <row r="5228" spans="1:2">
      <c r="A5228" s="1">
        <v>38756</v>
      </c>
      <c r="B5228">
        <v>55.759</v>
      </c>
    </row>
    <row r="5229" spans="1:2">
      <c r="A5229" s="1">
        <v>38755</v>
      </c>
      <c r="B5229">
        <v>55.183999999999997</v>
      </c>
    </row>
    <row r="5230" spans="1:2">
      <c r="A5230" s="1">
        <v>38754</v>
      </c>
      <c r="B5230">
        <v>55.406999999999996</v>
      </c>
    </row>
    <row r="5231" spans="1:2">
      <c r="A5231" s="1">
        <v>38751</v>
      </c>
      <c r="B5231">
        <v>57.874000000000002</v>
      </c>
    </row>
    <row r="5232" spans="1:2">
      <c r="A5232" s="1">
        <v>38750</v>
      </c>
      <c r="B5232">
        <v>58.258000000000003</v>
      </c>
    </row>
    <row r="5233" spans="1:2">
      <c r="A5233" s="1">
        <v>38749</v>
      </c>
      <c r="B5233">
        <v>59.127000000000002</v>
      </c>
    </row>
    <row r="5234" spans="1:2">
      <c r="A5234" s="1">
        <v>38748</v>
      </c>
      <c r="B5234">
        <v>60.542000000000002</v>
      </c>
    </row>
    <row r="5235" spans="1:2">
      <c r="A5235" s="1">
        <v>38747</v>
      </c>
      <c r="B5235">
        <v>60.277999999999999</v>
      </c>
    </row>
    <row r="5236" spans="1:2">
      <c r="A5236" s="1">
        <v>38744</v>
      </c>
      <c r="B5236">
        <v>60.029000000000003</v>
      </c>
    </row>
    <row r="5237" spans="1:2">
      <c r="A5237" s="1">
        <v>38743</v>
      </c>
      <c r="B5237">
        <v>60.710999999999999</v>
      </c>
    </row>
    <row r="5238" spans="1:2">
      <c r="A5238" s="1">
        <v>38742</v>
      </c>
      <c r="B5238">
        <v>61.317999999999998</v>
      </c>
    </row>
    <row r="5239" spans="1:2">
      <c r="A5239" s="1">
        <v>38741</v>
      </c>
      <c r="B5239">
        <v>61.761000000000003</v>
      </c>
    </row>
    <row r="5240" spans="1:2">
      <c r="A5240" s="1">
        <v>38740</v>
      </c>
      <c r="B5240">
        <v>62.146000000000001</v>
      </c>
    </row>
    <row r="5241" spans="1:2">
      <c r="A5241" s="1">
        <v>38737</v>
      </c>
      <c r="B5241">
        <v>61.929000000000002</v>
      </c>
    </row>
    <row r="5242" spans="1:2">
      <c r="A5242" s="1">
        <v>38736</v>
      </c>
      <c r="B5242">
        <v>61.045000000000002</v>
      </c>
    </row>
    <row r="5243" spans="1:2">
      <c r="A5243" s="1">
        <v>38735</v>
      </c>
      <c r="B5243">
        <v>63.612000000000002</v>
      </c>
    </row>
    <row r="5244" spans="1:2">
      <c r="A5244" s="1">
        <v>38734</v>
      </c>
      <c r="B5244">
        <v>64.224000000000004</v>
      </c>
    </row>
    <row r="5245" spans="1:2">
      <c r="A5245" s="1">
        <v>38733</v>
      </c>
      <c r="B5245">
        <v>63.667000000000002</v>
      </c>
    </row>
    <row r="5246" spans="1:2">
      <c r="A5246" s="1">
        <v>38730</v>
      </c>
      <c r="B5246">
        <v>63.667000000000002</v>
      </c>
    </row>
    <row r="5247" spans="1:2">
      <c r="A5247" s="1">
        <v>38729</v>
      </c>
      <c r="B5247">
        <v>63.134</v>
      </c>
    </row>
    <row r="5248" spans="1:2">
      <c r="A5248" s="1">
        <v>38728</v>
      </c>
      <c r="B5248">
        <v>63.274000000000001</v>
      </c>
    </row>
    <row r="5249" spans="1:2">
      <c r="A5249" s="1">
        <v>38727</v>
      </c>
      <c r="B5249">
        <v>64.234999999999999</v>
      </c>
    </row>
    <row r="5250" spans="1:2">
      <c r="A5250" s="1">
        <v>38726</v>
      </c>
      <c r="B5250">
        <v>63.543999999999997</v>
      </c>
    </row>
    <row r="5251" spans="1:2">
      <c r="A5251" s="1">
        <v>38723</v>
      </c>
      <c r="B5251">
        <v>64.164000000000001</v>
      </c>
    </row>
    <row r="5252" spans="1:2">
      <c r="A5252" s="1">
        <v>38722</v>
      </c>
      <c r="B5252">
        <v>64.313999999999993</v>
      </c>
    </row>
    <row r="5253" spans="1:2">
      <c r="A5253" s="1">
        <v>38721</v>
      </c>
      <c r="B5253">
        <v>62.497</v>
      </c>
    </row>
    <row r="5254" spans="1:2">
      <c r="A5254" s="1">
        <v>38720</v>
      </c>
      <c r="B5254">
        <v>63.734999999999999</v>
      </c>
    </row>
    <row r="5255" spans="1:2">
      <c r="A5255" s="1">
        <v>38719</v>
      </c>
      <c r="B5255">
        <v>62.75</v>
      </c>
    </row>
    <row r="5256" spans="1:2">
      <c r="A5256" s="1">
        <v>38716</v>
      </c>
      <c r="B5256">
        <v>62.694000000000003</v>
      </c>
    </row>
    <row r="5257" spans="1:2">
      <c r="A5257" s="1">
        <v>38715</v>
      </c>
      <c r="B5257">
        <v>62.122999999999998</v>
      </c>
    </row>
    <row r="5258" spans="1:2">
      <c r="A5258" s="1">
        <v>38714</v>
      </c>
      <c r="B5258">
        <v>62.273000000000003</v>
      </c>
    </row>
    <row r="5259" spans="1:2">
      <c r="A5259" s="1">
        <v>38713</v>
      </c>
      <c r="B5259">
        <v>62.5</v>
      </c>
    </row>
    <row r="5260" spans="1:2">
      <c r="A5260" s="1">
        <v>38712</v>
      </c>
      <c r="B5260">
        <v>62.75</v>
      </c>
    </row>
    <row r="5261" spans="1:2">
      <c r="A5261" s="1">
        <v>38709</v>
      </c>
      <c r="B5261">
        <v>62.026000000000003</v>
      </c>
    </row>
    <row r="5262" spans="1:2">
      <c r="A5262" s="1">
        <v>38708</v>
      </c>
      <c r="B5262">
        <v>62.4</v>
      </c>
    </row>
    <row r="5263" spans="1:2">
      <c r="A5263" s="1">
        <v>38707</v>
      </c>
      <c r="B5263">
        <v>61.826999999999998</v>
      </c>
    </row>
    <row r="5264" spans="1:2">
      <c r="A5264" s="1">
        <v>38706</v>
      </c>
      <c r="B5264">
        <v>63.526000000000003</v>
      </c>
    </row>
    <row r="5265" spans="1:2">
      <c r="A5265" s="1">
        <v>38705</v>
      </c>
      <c r="B5265">
        <v>65.004000000000005</v>
      </c>
    </row>
    <row r="5266" spans="1:2">
      <c r="A5266" s="1">
        <v>38702</v>
      </c>
      <c r="B5266">
        <v>64.972999999999999</v>
      </c>
    </row>
    <row r="5267" spans="1:2">
      <c r="A5267" s="1">
        <v>38701</v>
      </c>
      <c r="B5267">
        <v>64.727999999999994</v>
      </c>
    </row>
    <row r="5268" spans="1:2">
      <c r="A5268" s="1">
        <v>38700</v>
      </c>
      <c r="B5268">
        <v>63.054000000000002</v>
      </c>
    </row>
    <row r="5269" spans="1:2">
      <c r="A5269" s="1">
        <v>38699</v>
      </c>
      <c r="B5269">
        <v>64.024000000000001</v>
      </c>
    </row>
    <row r="5270" spans="1:2">
      <c r="A5270" s="1">
        <v>38698</v>
      </c>
      <c r="B5270">
        <v>63.667000000000002</v>
      </c>
    </row>
    <row r="5271" spans="1:2">
      <c r="A5271" s="1">
        <v>38695</v>
      </c>
      <c r="B5271">
        <v>63.784999999999997</v>
      </c>
    </row>
    <row r="5272" spans="1:2">
      <c r="A5272" s="1">
        <v>38694</v>
      </c>
      <c r="B5272">
        <v>64.355999999999995</v>
      </c>
    </row>
    <row r="5273" spans="1:2">
      <c r="A5273" s="1">
        <v>38693</v>
      </c>
      <c r="B5273">
        <v>61.578000000000003</v>
      </c>
    </row>
    <row r="5274" spans="1:2">
      <c r="A5274" s="1">
        <v>38692</v>
      </c>
      <c r="B5274">
        <v>59.237000000000002</v>
      </c>
    </row>
    <row r="5275" spans="1:2">
      <c r="A5275" s="1">
        <v>38691</v>
      </c>
      <c r="B5275">
        <v>59.286999999999999</v>
      </c>
    </row>
    <row r="5276" spans="1:2">
      <c r="A5276" s="1">
        <v>38688</v>
      </c>
      <c r="B5276">
        <v>58.344000000000001</v>
      </c>
    </row>
    <row r="5277" spans="1:2">
      <c r="A5277" s="1">
        <v>38687</v>
      </c>
      <c r="B5277">
        <v>58.896000000000001</v>
      </c>
    </row>
    <row r="5278" spans="1:2">
      <c r="A5278" s="1">
        <v>38686</v>
      </c>
      <c r="B5278">
        <v>59.744999999999997</v>
      </c>
    </row>
    <row r="5279" spans="1:2">
      <c r="A5279" s="1">
        <v>38685</v>
      </c>
      <c r="B5279">
        <v>59.906999999999996</v>
      </c>
    </row>
    <row r="5280" spans="1:2">
      <c r="A5280" s="1">
        <v>38684</v>
      </c>
      <c r="B5280">
        <v>58.79</v>
      </c>
    </row>
    <row r="5281" spans="1:2">
      <c r="A5281" s="1">
        <v>38681</v>
      </c>
      <c r="B5281">
        <v>59.844000000000001</v>
      </c>
    </row>
    <row r="5282" spans="1:2">
      <c r="A5282" s="1">
        <v>38680</v>
      </c>
      <c r="B5282">
        <v>59.817</v>
      </c>
    </row>
    <row r="5283" spans="1:2">
      <c r="A5283" s="1">
        <v>38679</v>
      </c>
      <c r="B5283">
        <v>59.511000000000003</v>
      </c>
    </row>
    <row r="5284" spans="1:2">
      <c r="A5284" s="1">
        <v>38678</v>
      </c>
      <c r="B5284">
        <v>60.026000000000003</v>
      </c>
    </row>
    <row r="5285" spans="1:2">
      <c r="A5285" s="1">
        <v>38677</v>
      </c>
      <c r="B5285">
        <v>59.97</v>
      </c>
    </row>
    <row r="5286" spans="1:2">
      <c r="A5286" s="1">
        <v>38674</v>
      </c>
      <c r="B5286">
        <v>60.728000000000002</v>
      </c>
    </row>
    <row r="5287" spans="1:2">
      <c r="A5287" s="1">
        <v>38673</v>
      </c>
      <c r="B5287">
        <v>61.09</v>
      </c>
    </row>
    <row r="5288" spans="1:2">
      <c r="A5288" s="1">
        <v>38672</v>
      </c>
      <c r="B5288">
        <v>60.802</v>
      </c>
    </row>
    <row r="5289" spans="1:2">
      <c r="A5289" s="1">
        <v>38671</v>
      </c>
      <c r="B5289">
        <v>64.048000000000002</v>
      </c>
    </row>
    <row r="5290" spans="1:2">
      <c r="A5290" s="1">
        <v>38670</v>
      </c>
      <c r="B5290">
        <v>64.569000000000003</v>
      </c>
    </row>
    <row r="5291" spans="1:2">
      <c r="A5291" s="1">
        <v>38667</v>
      </c>
      <c r="B5291">
        <v>63.615000000000002</v>
      </c>
    </row>
    <row r="5292" spans="1:2">
      <c r="A5292" s="1">
        <v>38666</v>
      </c>
      <c r="B5292">
        <v>63.615000000000002</v>
      </c>
    </row>
    <row r="5293" spans="1:2">
      <c r="A5293" s="1">
        <v>38665</v>
      </c>
      <c r="B5293">
        <v>70.739999999999995</v>
      </c>
    </row>
    <row r="5294" spans="1:2">
      <c r="A5294" s="1">
        <v>38664</v>
      </c>
      <c r="B5294">
        <v>73.838999999999999</v>
      </c>
    </row>
    <row r="5295" spans="1:2">
      <c r="A5295" s="1">
        <v>38663</v>
      </c>
      <c r="B5295">
        <v>74.036000000000001</v>
      </c>
    </row>
    <row r="5296" spans="1:2">
      <c r="A5296" s="1">
        <v>38660</v>
      </c>
      <c r="B5296">
        <v>74.731999999999999</v>
      </c>
    </row>
    <row r="5297" spans="1:2">
      <c r="A5297" s="1">
        <v>38659</v>
      </c>
      <c r="B5297">
        <v>72.463999999999999</v>
      </c>
    </row>
    <row r="5298" spans="1:2">
      <c r="A5298" s="1">
        <v>38658</v>
      </c>
      <c r="B5298">
        <v>73.015000000000001</v>
      </c>
    </row>
    <row r="5299" spans="1:2">
      <c r="A5299" s="1">
        <v>38657</v>
      </c>
      <c r="B5299">
        <v>73.674000000000007</v>
      </c>
    </row>
    <row r="5300" spans="1:2">
      <c r="A5300" s="1">
        <v>38656</v>
      </c>
      <c r="B5300">
        <v>73.754999999999995</v>
      </c>
    </row>
    <row r="5301" spans="1:2">
      <c r="A5301" s="1">
        <v>38653</v>
      </c>
      <c r="B5301">
        <v>74.349999999999994</v>
      </c>
    </row>
    <row r="5302" spans="1:2">
      <c r="A5302" s="1">
        <v>38652</v>
      </c>
      <c r="B5302">
        <v>76.536000000000001</v>
      </c>
    </row>
    <row r="5303" spans="1:2">
      <c r="A5303" s="1">
        <v>38651</v>
      </c>
      <c r="B5303">
        <v>76.069999999999993</v>
      </c>
    </row>
    <row r="5304" spans="1:2">
      <c r="A5304" s="1">
        <v>38650</v>
      </c>
      <c r="B5304">
        <v>75.998000000000005</v>
      </c>
    </row>
    <row r="5305" spans="1:2">
      <c r="A5305" s="1">
        <v>38649</v>
      </c>
      <c r="B5305">
        <v>79.88</v>
      </c>
    </row>
    <row r="5306" spans="1:2">
      <c r="A5306" s="1">
        <v>38646</v>
      </c>
      <c r="B5306">
        <v>83</v>
      </c>
    </row>
    <row r="5307" spans="1:2">
      <c r="A5307" s="1">
        <v>38645</v>
      </c>
      <c r="B5307">
        <v>80.168999999999997</v>
      </c>
    </row>
    <row r="5308" spans="1:2">
      <c r="A5308" s="1">
        <v>38644</v>
      </c>
      <c r="B5308">
        <v>80.042000000000002</v>
      </c>
    </row>
    <row r="5309" spans="1:2">
      <c r="A5309" s="1">
        <v>38643</v>
      </c>
      <c r="B5309">
        <v>76.882999999999996</v>
      </c>
    </row>
    <row r="5310" spans="1:2">
      <c r="A5310" s="1">
        <v>38642</v>
      </c>
      <c r="B5310">
        <v>83.896000000000001</v>
      </c>
    </row>
    <row r="5311" spans="1:2">
      <c r="A5311" s="1">
        <v>38639</v>
      </c>
      <c r="B5311">
        <v>91.722999999999999</v>
      </c>
    </row>
    <row r="5312" spans="1:2">
      <c r="A5312" s="1">
        <v>38638</v>
      </c>
      <c r="B5312">
        <v>88.399000000000001</v>
      </c>
    </row>
    <row r="5313" spans="1:2">
      <c r="A5313" s="1">
        <v>38637</v>
      </c>
      <c r="B5313">
        <v>80.525999999999996</v>
      </c>
    </row>
    <row r="5314" spans="1:2">
      <c r="A5314" s="1">
        <v>38636</v>
      </c>
      <c r="B5314">
        <v>74.787999999999997</v>
      </c>
    </row>
    <row r="5315" spans="1:2">
      <c r="A5315" s="1">
        <v>38635</v>
      </c>
      <c r="B5315">
        <v>74.25</v>
      </c>
    </row>
    <row r="5316" spans="1:2">
      <c r="A5316" s="1">
        <v>38632</v>
      </c>
      <c r="B5316">
        <v>75.141999999999996</v>
      </c>
    </row>
    <row r="5317" spans="1:2">
      <c r="A5317" s="1">
        <v>38631</v>
      </c>
      <c r="B5317">
        <v>79.224000000000004</v>
      </c>
    </row>
    <row r="5318" spans="1:2">
      <c r="A5318" s="1">
        <v>38630</v>
      </c>
      <c r="B5318">
        <v>72.096000000000004</v>
      </c>
    </row>
    <row r="5319" spans="1:2">
      <c r="A5319" s="1">
        <v>38629</v>
      </c>
      <c r="B5319">
        <v>68.266999999999996</v>
      </c>
    </row>
    <row r="5320" spans="1:2">
      <c r="A5320" s="1">
        <v>38628</v>
      </c>
      <c r="B5320">
        <v>65.83</v>
      </c>
    </row>
    <row r="5321" spans="1:2">
      <c r="A5321" s="1">
        <v>38625</v>
      </c>
      <c r="B5321">
        <v>66.25</v>
      </c>
    </row>
    <row r="5322" spans="1:2">
      <c r="A5322" s="1">
        <v>38624</v>
      </c>
      <c r="B5322">
        <v>65.798000000000002</v>
      </c>
    </row>
    <row r="5323" spans="1:2">
      <c r="A5323" s="1">
        <v>38623</v>
      </c>
      <c r="B5323">
        <v>68.540999999999997</v>
      </c>
    </row>
    <row r="5324" spans="1:2">
      <c r="A5324" s="1">
        <v>38622</v>
      </c>
      <c r="B5324">
        <v>70.025999999999996</v>
      </c>
    </row>
    <row r="5325" spans="1:2">
      <c r="A5325" s="1">
        <v>38621</v>
      </c>
      <c r="B5325">
        <v>68.751000000000005</v>
      </c>
    </row>
    <row r="5326" spans="1:2">
      <c r="A5326" s="1">
        <v>38618</v>
      </c>
      <c r="B5326">
        <v>70.367999999999995</v>
      </c>
    </row>
    <row r="5327" spans="1:2">
      <c r="A5327" s="1">
        <v>38617</v>
      </c>
      <c r="B5327">
        <v>68.944000000000003</v>
      </c>
    </row>
    <row r="5328" spans="1:2">
      <c r="A5328" s="1">
        <v>38616</v>
      </c>
      <c r="B5328">
        <v>66.974999999999994</v>
      </c>
    </row>
    <row r="5329" spans="1:2">
      <c r="A5329" s="1">
        <v>38615</v>
      </c>
      <c r="B5329">
        <v>66.007000000000005</v>
      </c>
    </row>
    <row r="5330" spans="1:2">
      <c r="A5330" s="1">
        <v>38614</v>
      </c>
      <c r="B5330">
        <v>65.11</v>
      </c>
    </row>
    <row r="5331" spans="1:2">
      <c r="A5331" s="1">
        <v>38611</v>
      </c>
      <c r="B5331">
        <v>67.027000000000001</v>
      </c>
    </row>
    <row r="5332" spans="1:2">
      <c r="A5332" s="1">
        <v>38610</v>
      </c>
      <c r="B5332">
        <v>66.62</v>
      </c>
    </row>
    <row r="5333" spans="1:2">
      <c r="A5333" s="1">
        <v>38609</v>
      </c>
      <c r="B5333">
        <v>67.334999999999994</v>
      </c>
    </row>
    <row r="5334" spans="1:2">
      <c r="A5334" s="1">
        <v>38608</v>
      </c>
      <c r="B5334">
        <v>66.956000000000003</v>
      </c>
    </row>
    <row r="5335" spans="1:2">
      <c r="A5335" s="1">
        <v>38607</v>
      </c>
      <c r="B5335">
        <v>65.950999999999993</v>
      </c>
    </row>
    <row r="5336" spans="1:2">
      <c r="A5336" s="1">
        <v>38604</v>
      </c>
      <c r="B5336">
        <v>68.039000000000001</v>
      </c>
    </row>
    <row r="5337" spans="1:2">
      <c r="A5337" s="1">
        <v>38603</v>
      </c>
      <c r="B5337">
        <v>72.116</v>
      </c>
    </row>
    <row r="5338" spans="1:2">
      <c r="A5338" s="1">
        <v>38602</v>
      </c>
      <c r="B5338">
        <v>74.343999999999994</v>
      </c>
    </row>
    <row r="5339" spans="1:2">
      <c r="A5339" s="1">
        <v>38601</v>
      </c>
      <c r="B5339">
        <v>75.703999999999994</v>
      </c>
    </row>
    <row r="5340" spans="1:2">
      <c r="A5340" s="1">
        <v>38600</v>
      </c>
      <c r="B5340">
        <v>77</v>
      </c>
    </row>
    <row r="5341" spans="1:2">
      <c r="A5341" s="1">
        <v>38597</v>
      </c>
      <c r="B5341">
        <v>76.816999999999993</v>
      </c>
    </row>
    <row r="5342" spans="1:2">
      <c r="A5342" s="1">
        <v>38596</v>
      </c>
      <c r="B5342">
        <v>77.2</v>
      </c>
    </row>
    <row r="5343" spans="1:2">
      <c r="A5343" s="1">
        <v>38595</v>
      </c>
      <c r="B5343">
        <v>78.778000000000006</v>
      </c>
    </row>
    <row r="5344" spans="1:2">
      <c r="A5344" s="1">
        <v>38594</v>
      </c>
      <c r="B5344">
        <v>79.39</v>
      </c>
    </row>
    <row r="5345" spans="1:2">
      <c r="A5345" s="1">
        <v>38593</v>
      </c>
      <c r="B5345">
        <v>79.912000000000006</v>
      </c>
    </row>
    <row r="5346" spans="1:2">
      <c r="A5346" s="1">
        <v>38590</v>
      </c>
      <c r="B5346">
        <v>80.108999999999995</v>
      </c>
    </row>
    <row r="5347" spans="1:2">
      <c r="A5347" s="1">
        <v>38589</v>
      </c>
      <c r="B5347">
        <v>79.338999999999999</v>
      </c>
    </row>
    <row r="5348" spans="1:2">
      <c r="A5348" s="1">
        <v>38588</v>
      </c>
      <c r="B5348">
        <v>80.495000000000005</v>
      </c>
    </row>
    <row r="5349" spans="1:2">
      <c r="A5349" s="1">
        <v>38587</v>
      </c>
      <c r="B5349">
        <v>79.909000000000006</v>
      </c>
    </row>
    <row r="5350" spans="1:2">
      <c r="A5350" s="1">
        <v>38586</v>
      </c>
      <c r="B5350">
        <v>79.918999999999997</v>
      </c>
    </row>
    <row r="5351" spans="1:2">
      <c r="A5351" s="1">
        <v>38583</v>
      </c>
      <c r="B5351">
        <v>79.858000000000004</v>
      </c>
    </row>
    <row r="5352" spans="1:2">
      <c r="A5352" s="1">
        <v>38582</v>
      </c>
      <c r="B5352">
        <v>78.680999999999997</v>
      </c>
    </row>
    <row r="5353" spans="1:2">
      <c r="A5353" s="1">
        <v>38581</v>
      </c>
      <c r="B5353">
        <v>78.968000000000004</v>
      </c>
    </row>
    <row r="5354" spans="1:2">
      <c r="A5354" s="1">
        <v>38580</v>
      </c>
      <c r="B5354">
        <v>78.956999999999994</v>
      </c>
    </row>
    <row r="5355" spans="1:2">
      <c r="A5355" s="1">
        <v>38579</v>
      </c>
      <c r="B5355">
        <v>79.537999999999997</v>
      </c>
    </row>
    <row r="5356" spans="1:2">
      <c r="A5356" s="1">
        <v>38576</v>
      </c>
      <c r="B5356">
        <v>80.063999999999993</v>
      </c>
    </row>
    <row r="5357" spans="1:2">
      <c r="A5357" s="1">
        <v>38575</v>
      </c>
      <c r="B5357">
        <v>80.126999999999995</v>
      </c>
    </row>
    <row r="5358" spans="1:2">
      <c r="A5358" s="1">
        <v>38574</v>
      </c>
      <c r="B5358">
        <v>80.647999999999996</v>
      </c>
    </row>
    <row r="5359" spans="1:2">
      <c r="A5359" s="1">
        <v>38573</v>
      </c>
      <c r="B5359">
        <v>80.488</v>
      </c>
    </row>
    <row r="5360" spans="1:2">
      <c r="A5360" s="1">
        <v>38572</v>
      </c>
      <c r="B5360">
        <v>80.611000000000004</v>
      </c>
    </row>
    <row r="5361" spans="1:2">
      <c r="A5361" s="1">
        <v>38569</v>
      </c>
      <c r="B5361">
        <v>79.531000000000006</v>
      </c>
    </row>
    <row r="5362" spans="1:2">
      <c r="A5362" s="1">
        <v>38568</v>
      </c>
      <c r="B5362">
        <v>80.903000000000006</v>
      </c>
    </row>
    <row r="5363" spans="1:2">
      <c r="A5363" s="1">
        <v>38567</v>
      </c>
      <c r="B5363">
        <v>82.325000000000003</v>
      </c>
    </row>
    <row r="5364" spans="1:2">
      <c r="A5364" s="1">
        <v>38566</v>
      </c>
      <c r="B5364">
        <v>82.825999999999993</v>
      </c>
    </row>
    <row r="5365" spans="1:2">
      <c r="A5365" s="1">
        <v>38565</v>
      </c>
      <c r="B5365">
        <v>83.575000000000003</v>
      </c>
    </row>
    <row r="5366" spans="1:2">
      <c r="A5366" s="1">
        <v>38562</v>
      </c>
      <c r="B5366">
        <v>83.507999999999996</v>
      </c>
    </row>
    <row r="5367" spans="1:2">
      <c r="A5367" s="1">
        <v>38561</v>
      </c>
      <c r="B5367">
        <v>84.804000000000002</v>
      </c>
    </row>
    <row r="5368" spans="1:2">
      <c r="A5368" s="1">
        <v>38560</v>
      </c>
      <c r="B5368">
        <v>86.081999999999994</v>
      </c>
    </row>
    <row r="5369" spans="1:2">
      <c r="A5369" s="1">
        <v>38559</v>
      </c>
      <c r="B5369">
        <v>87.664000000000001</v>
      </c>
    </row>
    <row r="5370" spans="1:2">
      <c r="A5370" s="1">
        <v>38558</v>
      </c>
      <c r="B5370">
        <v>89.566000000000003</v>
      </c>
    </row>
    <row r="5371" spans="1:2">
      <c r="A5371" s="1">
        <v>38555</v>
      </c>
      <c r="B5371">
        <v>88.34</v>
      </c>
    </row>
    <row r="5372" spans="1:2">
      <c r="A5372" s="1">
        <v>38554</v>
      </c>
      <c r="B5372">
        <v>87.519000000000005</v>
      </c>
    </row>
    <row r="5373" spans="1:2">
      <c r="A5373" s="1">
        <v>38553</v>
      </c>
      <c r="B5373">
        <v>88.885000000000005</v>
      </c>
    </row>
    <row r="5374" spans="1:2">
      <c r="A5374" s="1">
        <v>38552</v>
      </c>
      <c r="B5374">
        <v>88.944999999999993</v>
      </c>
    </row>
    <row r="5375" spans="1:2">
      <c r="A5375" s="1">
        <v>38551</v>
      </c>
      <c r="B5375">
        <v>88.653999999999996</v>
      </c>
    </row>
    <row r="5376" spans="1:2">
      <c r="A5376" s="1">
        <v>38548</v>
      </c>
      <c r="B5376">
        <v>89.328000000000003</v>
      </c>
    </row>
    <row r="5377" spans="1:2">
      <c r="A5377" s="1">
        <v>38547</v>
      </c>
      <c r="B5377">
        <v>86.941999999999993</v>
      </c>
    </row>
    <row r="5378" spans="1:2">
      <c r="A5378" s="1">
        <v>38546</v>
      </c>
      <c r="B5378">
        <v>87.141999999999996</v>
      </c>
    </row>
    <row r="5379" spans="1:2">
      <c r="A5379" s="1">
        <v>38545</v>
      </c>
      <c r="B5379">
        <v>88.596999999999994</v>
      </c>
    </row>
    <row r="5380" spans="1:2">
      <c r="A5380" s="1">
        <v>38544</v>
      </c>
      <c r="B5380">
        <v>89.143000000000001</v>
      </c>
    </row>
    <row r="5381" spans="1:2">
      <c r="A5381" s="1">
        <v>38541</v>
      </c>
      <c r="B5381">
        <v>91.478999999999999</v>
      </c>
    </row>
    <row r="5382" spans="1:2">
      <c r="A5382" s="1">
        <v>38540</v>
      </c>
      <c r="B5382">
        <v>92.385000000000005</v>
      </c>
    </row>
    <row r="5383" spans="1:2">
      <c r="A5383" s="1">
        <v>38539</v>
      </c>
      <c r="B5383">
        <v>92.911000000000001</v>
      </c>
    </row>
    <row r="5384" spans="1:2">
      <c r="A5384" s="1">
        <v>38538</v>
      </c>
      <c r="B5384">
        <v>92.665000000000006</v>
      </c>
    </row>
    <row r="5385" spans="1:2">
      <c r="A5385" s="1">
        <v>38537</v>
      </c>
      <c r="B5385">
        <v>93.332999999999998</v>
      </c>
    </row>
    <row r="5386" spans="1:2">
      <c r="A5386" s="1">
        <v>38534</v>
      </c>
      <c r="B5386">
        <v>90.867999999999995</v>
      </c>
    </row>
    <row r="5387" spans="1:2">
      <c r="A5387" s="1">
        <v>38533</v>
      </c>
      <c r="B5387">
        <v>92.992999999999995</v>
      </c>
    </row>
    <row r="5388" spans="1:2">
      <c r="A5388" s="1">
        <v>38532</v>
      </c>
      <c r="B5388">
        <v>94.814999999999998</v>
      </c>
    </row>
    <row r="5389" spans="1:2">
      <c r="A5389" s="1">
        <v>38531</v>
      </c>
      <c r="B5389">
        <v>96.090999999999994</v>
      </c>
    </row>
    <row r="5390" spans="1:2">
      <c r="A5390" s="1">
        <v>38530</v>
      </c>
      <c r="B5390">
        <v>98.635000000000005</v>
      </c>
    </row>
    <row r="5391" spans="1:2">
      <c r="A5391" s="1">
        <v>38527</v>
      </c>
      <c r="B5391">
        <v>97.617000000000004</v>
      </c>
    </row>
    <row r="5392" spans="1:2">
      <c r="A5392" s="1">
        <v>38526</v>
      </c>
      <c r="B5392">
        <v>96.697000000000003</v>
      </c>
    </row>
    <row r="5393" spans="1:2">
      <c r="A5393" s="1">
        <v>38525</v>
      </c>
      <c r="B5393">
        <v>95.89</v>
      </c>
    </row>
    <row r="5394" spans="1:2">
      <c r="A5394" s="1">
        <v>38524</v>
      </c>
      <c r="B5394">
        <v>94.703000000000003</v>
      </c>
    </row>
    <row r="5395" spans="1:2">
      <c r="A5395" s="1">
        <v>38523</v>
      </c>
      <c r="B5395">
        <v>95.716999999999999</v>
      </c>
    </row>
    <row r="5396" spans="1:2">
      <c r="A5396" s="1">
        <v>38520</v>
      </c>
      <c r="B5396">
        <v>96.441999999999993</v>
      </c>
    </row>
    <row r="5397" spans="1:2">
      <c r="A5397" s="1">
        <v>38519</v>
      </c>
      <c r="B5397">
        <v>97.61</v>
      </c>
    </row>
    <row r="5398" spans="1:2">
      <c r="A5398" s="1">
        <v>38518</v>
      </c>
      <c r="B5398">
        <v>98.028000000000006</v>
      </c>
    </row>
    <row r="5399" spans="1:2">
      <c r="A5399" s="1">
        <v>38517</v>
      </c>
      <c r="B5399">
        <v>99.9</v>
      </c>
    </row>
    <row r="5400" spans="1:2">
      <c r="A5400" s="1">
        <v>38516</v>
      </c>
      <c r="B5400">
        <v>100.44199999999999</v>
      </c>
    </row>
    <row r="5401" spans="1:2">
      <c r="A5401" s="1">
        <v>38513</v>
      </c>
      <c r="B5401">
        <v>102.617</v>
      </c>
    </row>
    <row r="5402" spans="1:2">
      <c r="A5402" s="1">
        <v>38512</v>
      </c>
      <c r="B5402">
        <v>105.435</v>
      </c>
    </row>
    <row r="5403" spans="1:2">
      <c r="A5403" s="1">
        <v>38511</v>
      </c>
      <c r="B5403">
        <v>104.38</v>
      </c>
    </row>
    <row r="5404" spans="1:2">
      <c r="A5404" s="1">
        <v>38510</v>
      </c>
      <c r="B5404">
        <v>99.531999999999996</v>
      </c>
    </row>
    <row r="5405" spans="1:2">
      <c r="A5405" s="1">
        <v>38509</v>
      </c>
      <c r="B5405">
        <v>97.665000000000006</v>
      </c>
    </row>
    <row r="5406" spans="1:2">
      <c r="A5406" s="1">
        <v>38506</v>
      </c>
      <c r="B5406">
        <v>95.558000000000007</v>
      </c>
    </row>
    <row r="5407" spans="1:2">
      <c r="A5407" s="1">
        <v>38505</v>
      </c>
      <c r="B5407">
        <v>92.173000000000002</v>
      </c>
    </row>
    <row r="5408" spans="1:2">
      <c r="A5408" s="1">
        <v>38504</v>
      </c>
      <c r="B5408">
        <v>95.34</v>
      </c>
    </row>
    <row r="5409" spans="1:2">
      <c r="A5409" s="1">
        <v>38503</v>
      </c>
      <c r="B5409">
        <v>92.835999999999999</v>
      </c>
    </row>
    <row r="5410" spans="1:2">
      <c r="A5410" s="1">
        <v>38499</v>
      </c>
      <c r="B5410">
        <v>94.903999999999996</v>
      </c>
    </row>
    <row r="5411" spans="1:2">
      <c r="A5411" s="1">
        <v>38498</v>
      </c>
      <c r="B5411">
        <v>99.364999999999995</v>
      </c>
    </row>
    <row r="5412" spans="1:2">
      <c r="A5412" s="1">
        <v>38497</v>
      </c>
      <c r="B5412">
        <v>100.301</v>
      </c>
    </row>
    <row r="5413" spans="1:2">
      <c r="A5413" s="1">
        <v>38496</v>
      </c>
      <c r="B5413">
        <v>105.083</v>
      </c>
    </row>
    <row r="5414" spans="1:2">
      <c r="A5414" s="1">
        <v>38495</v>
      </c>
      <c r="B5414">
        <v>104.864</v>
      </c>
    </row>
    <row r="5415" spans="1:2">
      <c r="A5415" s="1">
        <v>38492</v>
      </c>
      <c r="B5415">
        <v>111.5</v>
      </c>
    </row>
    <row r="5416" spans="1:2">
      <c r="A5416" s="1">
        <v>38491</v>
      </c>
      <c r="B5416">
        <v>112.80500000000001</v>
      </c>
    </row>
    <row r="5417" spans="1:2">
      <c r="A5417" s="1">
        <v>38490</v>
      </c>
      <c r="B5417">
        <v>117.986</v>
      </c>
    </row>
    <row r="5418" spans="1:2">
      <c r="A5418" s="1">
        <v>38489</v>
      </c>
      <c r="B5418">
        <v>122.35599999999999</v>
      </c>
    </row>
    <row r="5419" spans="1:2">
      <c r="A5419" s="1">
        <v>38488</v>
      </c>
      <c r="B5419">
        <v>112.625</v>
      </c>
    </row>
    <row r="5420" spans="1:2">
      <c r="A5420" s="1">
        <v>38485</v>
      </c>
      <c r="B5420">
        <v>111.5</v>
      </c>
    </row>
    <row r="5421" spans="1:2">
      <c r="A5421" s="1">
        <v>38484</v>
      </c>
      <c r="B5421">
        <v>108.667</v>
      </c>
    </row>
    <row r="5422" spans="1:2">
      <c r="A5422" s="1">
        <v>38483</v>
      </c>
      <c r="B5422">
        <v>108.167</v>
      </c>
    </row>
    <row r="5423" spans="1:2">
      <c r="A5423" s="1">
        <v>38482</v>
      </c>
      <c r="B5423">
        <v>102.5</v>
      </c>
    </row>
    <row r="5424" spans="1:2">
      <c r="A5424" s="1">
        <v>38481</v>
      </c>
      <c r="B5424">
        <v>98</v>
      </c>
    </row>
    <row r="5425" spans="1:2">
      <c r="A5425" s="1">
        <v>38478</v>
      </c>
      <c r="B5425">
        <v>100.5</v>
      </c>
    </row>
    <row r="5426" spans="1:2">
      <c r="A5426" s="1">
        <v>38477</v>
      </c>
      <c r="B5426">
        <v>101.167</v>
      </c>
    </row>
    <row r="5427" spans="1:2">
      <c r="A5427" s="1">
        <v>38476</v>
      </c>
      <c r="B5427">
        <v>102.667</v>
      </c>
    </row>
    <row r="5428" spans="1:2">
      <c r="A5428" s="1">
        <v>38475</v>
      </c>
      <c r="B5428">
        <v>109.5</v>
      </c>
    </row>
    <row r="5429" spans="1:2">
      <c r="A5429" s="1">
        <v>38474</v>
      </c>
      <c r="B5429">
        <v>111.5</v>
      </c>
    </row>
    <row r="5430" spans="1:2">
      <c r="A5430" s="1">
        <v>38471</v>
      </c>
      <c r="B5430">
        <v>115.333</v>
      </c>
    </row>
    <row r="5431" spans="1:2">
      <c r="A5431" s="1">
        <v>38470</v>
      </c>
      <c r="B5431">
        <v>116.5</v>
      </c>
    </row>
    <row r="5432" spans="1:2">
      <c r="A5432" s="1">
        <v>38469</v>
      </c>
      <c r="B5432">
        <v>111.375</v>
      </c>
    </row>
    <row r="5433" spans="1:2">
      <c r="A5433" s="1">
        <v>38468</v>
      </c>
      <c r="B5433">
        <v>110</v>
      </c>
    </row>
    <row r="5434" spans="1:2">
      <c r="A5434" s="1">
        <v>38467</v>
      </c>
      <c r="B5434">
        <v>111.625</v>
      </c>
    </row>
    <row r="5435" spans="1:2">
      <c r="A5435" s="1">
        <v>38464</v>
      </c>
      <c r="B5435">
        <v>110.5</v>
      </c>
    </row>
    <row r="5436" spans="1:2">
      <c r="A5436" s="1">
        <v>38463</v>
      </c>
      <c r="B5436">
        <v>111.5</v>
      </c>
    </row>
    <row r="5437" spans="1:2">
      <c r="A5437" s="1">
        <v>38462</v>
      </c>
      <c r="B5437">
        <v>120.5</v>
      </c>
    </row>
    <row r="5438" spans="1:2">
      <c r="A5438" s="1">
        <v>38461</v>
      </c>
      <c r="B5438">
        <v>123.2</v>
      </c>
    </row>
    <row r="5439" spans="1:2">
      <c r="A5439" s="1">
        <v>38460</v>
      </c>
      <c r="B5439">
        <v>130.875</v>
      </c>
    </row>
    <row r="5440" spans="1:2">
      <c r="A5440" s="1">
        <v>38457</v>
      </c>
      <c r="B5440">
        <v>129.125</v>
      </c>
    </row>
    <row r="5441" spans="1:2">
      <c r="A5441" s="1">
        <v>38456</v>
      </c>
      <c r="B5441">
        <v>119.875</v>
      </c>
    </row>
    <row r="5442" spans="1:2">
      <c r="A5442" s="1">
        <v>38455</v>
      </c>
      <c r="B5442">
        <v>107.9</v>
      </c>
    </row>
    <row r="5443" spans="1:2">
      <c r="A5443" s="1">
        <v>38454</v>
      </c>
      <c r="B5443">
        <v>109.375</v>
      </c>
    </row>
    <row r="5444" spans="1:2">
      <c r="A5444" s="1">
        <v>38453</v>
      </c>
      <c r="B5444">
        <v>110.9</v>
      </c>
    </row>
    <row r="5445" spans="1:2">
      <c r="A5445" s="1">
        <v>38450</v>
      </c>
      <c r="B5445">
        <v>110.25</v>
      </c>
    </row>
    <row r="5446" spans="1:2">
      <c r="A5446" s="1">
        <v>38449</v>
      </c>
      <c r="B5446">
        <v>109.5</v>
      </c>
    </row>
    <row r="5447" spans="1:2">
      <c r="A5447" s="1">
        <v>38448</v>
      </c>
      <c r="B5447">
        <v>110.5</v>
      </c>
    </row>
    <row r="5448" spans="1:2">
      <c r="A5448" s="1">
        <v>38447</v>
      </c>
      <c r="B5448">
        <v>112.667</v>
      </c>
    </row>
    <row r="5449" spans="1:2">
      <c r="A5449" s="1">
        <v>38446</v>
      </c>
      <c r="B5449">
        <v>110.5</v>
      </c>
    </row>
    <row r="5450" spans="1:2">
      <c r="A5450" s="1">
        <v>38443</v>
      </c>
      <c r="B5450">
        <v>104.875</v>
      </c>
    </row>
    <row r="5451" spans="1:2">
      <c r="A5451" s="1">
        <v>38442</v>
      </c>
      <c r="B5451">
        <v>104.9</v>
      </c>
    </row>
    <row r="5452" spans="1:2">
      <c r="A5452" s="1">
        <v>38441</v>
      </c>
      <c r="B5452">
        <v>108.25</v>
      </c>
    </row>
    <row r="5453" spans="1:2">
      <c r="A5453" s="1">
        <v>38440</v>
      </c>
      <c r="B5453">
        <v>109.75</v>
      </c>
    </row>
    <row r="5454" spans="1:2">
      <c r="A5454" s="1">
        <v>38439</v>
      </c>
      <c r="B5454">
        <v>114.125</v>
      </c>
    </row>
    <row r="5455" spans="1:2">
      <c r="A5455" s="1">
        <v>38436</v>
      </c>
      <c r="B5455">
        <v>112.375</v>
      </c>
    </row>
    <row r="5456" spans="1:2">
      <c r="A5456" s="1">
        <v>38435</v>
      </c>
      <c r="B5456">
        <v>112.375</v>
      </c>
    </row>
    <row r="5457" spans="1:2">
      <c r="A5457" s="1">
        <v>38434</v>
      </c>
      <c r="B5457">
        <v>106.7</v>
      </c>
    </row>
    <row r="5458" spans="1:2">
      <c r="A5458" s="1">
        <v>38433</v>
      </c>
      <c r="B5458">
        <v>100</v>
      </c>
    </row>
    <row r="5459" spans="1:2">
      <c r="A5459" s="1">
        <v>38432</v>
      </c>
      <c r="B5459">
        <v>95.875</v>
      </c>
    </row>
    <row r="5460" spans="1:2">
      <c r="A5460" s="1">
        <v>38429</v>
      </c>
      <c r="B5460">
        <v>91.667000000000002</v>
      </c>
    </row>
    <row r="5461" spans="1:2">
      <c r="A5461" s="1">
        <v>38428</v>
      </c>
      <c r="B5461">
        <v>97.2</v>
      </c>
    </row>
    <row r="5462" spans="1:2">
      <c r="A5462" s="1">
        <v>38427</v>
      </c>
      <c r="B5462">
        <v>94</v>
      </c>
    </row>
    <row r="5463" spans="1:2">
      <c r="A5463" s="1">
        <v>38426</v>
      </c>
      <c r="B5463">
        <v>82.375</v>
      </c>
    </row>
    <row r="5464" spans="1:2">
      <c r="A5464" s="1">
        <v>38425</v>
      </c>
      <c r="B5464">
        <v>79.599999999999994</v>
      </c>
    </row>
    <row r="5465" spans="1:2">
      <c r="A5465" s="1">
        <v>38422</v>
      </c>
      <c r="B5465">
        <v>72.167000000000002</v>
      </c>
    </row>
    <row r="5466" spans="1:2">
      <c r="A5466" s="1">
        <v>38421</v>
      </c>
      <c r="B5466">
        <v>72.625</v>
      </c>
    </row>
    <row r="5467" spans="1:2">
      <c r="A5467" s="1">
        <v>38420</v>
      </c>
      <c r="B5467">
        <v>71</v>
      </c>
    </row>
    <row r="5468" spans="1:2">
      <c r="A5468" s="1">
        <v>38419</v>
      </c>
      <c r="B5468">
        <v>68.8</v>
      </c>
    </row>
    <row r="5469" spans="1:2">
      <c r="A5469" s="1">
        <v>38418</v>
      </c>
      <c r="B5469">
        <v>70.5</v>
      </c>
    </row>
    <row r="5470" spans="1:2">
      <c r="A5470" s="1">
        <v>38415</v>
      </c>
      <c r="B5470">
        <v>73.900000000000006</v>
      </c>
    </row>
    <row r="5471" spans="1:2">
      <c r="A5471" s="1">
        <v>38414</v>
      </c>
      <c r="B5471">
        <v>76.875</v>
      </c>
    </row>
    <row r="5472" spans="1:2">
      <c r="A5472" s="1">
        <v>38413</v>
      </c>
      <c r="B5472">
        <v>78.099999999999994</v>
      </c>
    </row>
    <row r="5473" spans="1:2">
      <c r="A5473" s="1">
        <v>38412</v>
      </c>
      <c r="B5473">
        <v>78.3</v>
      </c>
    </row>
    <row r="5474" spans="1:2">
      <c r="A5474" s="1">
        <v>38411</v>
      </c>
      <c r="B5474">
        <v>77.75</v>
      </c>
    </row>
    <row r="5475" spans="1:2">
      <c r="A5475" s="1">
        <v>38408</v>
      </c>
      <c r="B5475">
        <v>78.25</v>
      </c>
    </row>
    <row r="5476" spans="1:2">
      <c r="A5476" s="1">
        <v>38407</v>
      </c>
      <c r="B5476">
        <v>78.375</v>
      </c>
    </row>
    <row r="5477" spans="1:2">
      <c r="A5477" s="1">
        <v>38406</v>
      </c>
      <c r="B5477">
        <v>79.375</v>
      </c>
    </row>
    <row r="5478" spans="1:2">
      <c r="A5478" s="1">
        <v>38405</v>
      </c>
      <c r="B5478">
        <v>77.167000000000002</v>
      </c>
    </row>
    <row r="5479" spans="1:2">
      <c r="A5479" s="1">
        <v>38404</v>
      </c>
      <c r="B5479">
        <v>79.25</v>
      </c>
    </row>
    <row r="5480" spans="1:2">
      <c r="A5480" s="1">
        <v>38401</v>
      </c>
      <c r="B5480">
        <v>76.125</v>
      </c>
    </row>
    <row r="5481" spans="1:2">
      <c r="A5481" s="1">
        <v>38400</v>
      </c>
      <c r="B5481">
        <v>78.5</v>
      </c>
    </row>
    <row r="5482" spans="1:2">
      <c r="A5482" s="1">
        <v>38399</v>
      </c>
      <c r="B5482">
        <v>80.375</v>
      </c>
    </row>
    <row r="5483" spans="1:2">
      <c r="A5483" s="1">
        <v>38398</v>
      </c>
      <c r="B5483">
        <v>80.25</v>
      </c>
    </row>
    <row r="5484" spans="1:2">
      <c r="A5484" s="1">
        <v>38397</v>
      </c>
      <c r="B5484">
        <v>81.625</v>
      </c>
    </row>
    <row r="5485" spans="1:2">
      <c r="A5485" s="1">
        <v>38394</v>
      </c>
      <c r="B5485">
        <v>80.099999999999994</v>
      </c>
    </row>
    <row r="5486" spans="1:2">
      <c r="A5486" s="1">
        <v>38393</v>
      </c>
      <c r="B5486">
        <v>79.75</v>
      </c>
    </row>
    <row r="5487" spans="1:2">
      <c r="A5487" s="1">
        <v>38392</v>
      </c>
      <c r="B5487">
        <v>78.167000000000002</v>
      </c>
    </row>
    <row r="5488" spans="1:2">
      <c r="A5488" s="1">
        <v>38391</v>
      </c>
      <c r="B5488">
        <v>75</v>
      </c>
    </row>
    <row r="5489" spans="1:2">
      <c r="A5489" s="1">
        <v>38390</v>
      </c>
      <c r="B5489">
        <v>75.875</v>
      </c>
    </row>
    <row r="5490" spans="1:2">
      <c r="A5490" s="1">
        <v>38387</v>
      </c>
      <c r="B5490">
        <v>78.900000000000006</v>
      </c>
    </row>
    <row r="5491" spans="1:2">
      <c r="A5491" s="1">
        <v>38386</v>
      </c>
      <c r="B5491">
        <v>81.75</v>
      </c>
    </row>
    <row r="5492" spans="1:2">
      <c r="A5492" s="1">
        <v>38385</v>
      </c>
      <c r="B5492">
        <v>82.5</v>
      </c>
    </row>
    <row r="5493" spans="1:2">
      <c r="A5493" s="1">
        <v>38384</v>
      </c>
      <c r="B5493">
        <v>83</v>
      </c>
    </row>
    <row r="5494" spans="1:2">
      <c r="A5494" s="1">
        <v>38383</v>
      </c>
      <c r="B5494">
        <v>86</v>
      </c>
    </row>
    <row r="5495" spans="1:2">
      <c r="A5495" s="1">
        <v>38380</v>
      </c>
      <c r="B5495">
        <v>87.332999999999998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566AE-8F1A-487A-A21A-D7673E419293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95CB-5450-4719-B92E-D80ABA5C4254}">
  <dimension ref="A1:B1676"/>
  <sheetViews>
    <sheetView workbookViewId="0">
      <selection activeCell="I29" sqref="I29"/>
    </sheetView>
  </sheetViews>
  <sheetFormatPr defaultRowHeight="15"/>
  <cols>
    <col min="1" max="1" width="16" customWidth="1"/>
    <col min="2" max="2" width="16" bestFit="1" customWidth="1"/>
  </cols>
  <sheetData>
    <row r="1" spans="1:2">
      <c r="A1" t="s">
        <v>0</v>
      </c>
      <c r="B1" t="s">
        <v>27</v>
      </c>
    </row>
    <row r="2" spans="1:2">
      <c r="A2" t="s">
        <v>2</v>
      </c>
      <c r="B2" s="2">
        <v>39862</v>
      </c>
    </row>
    <row r="3" spans="1:2">
      <c r="A3" t="s">
        <v>3</v>
      </c>
      <c r="B3" s="2">
        <v>46073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7" spans="1:2">
      <c r="A7" t="s">
        <v>8</v>
      </c>
      <c r="B7" t="s">
        <v>9</v>
      </c>
    </row>
    <row r="8" spans="1:2">
      <c r="A8" s="1" cm="1">
        <f t="array" ref="A8:B1676">_xll.BDH(B1,B7,B2,B3,"Dir=V","Dts=S","Sort=D","Quote=C","QtTyp=P","Days=T",CONCATENATE("Per=c",B4),"DtFmt=D","UseDPDF=Y",CONCATENATE("PCS=",B5))</f>
        <v>46073</v>
      </c>
      <c r="B8">
        <v>7.9550000000000001</v>
      </c>
    </row>
    <row r="9" spans="1:2">
      <c r="A9" s="1">
        <v>46072</v>
      </c>
      <c r="B9">
        <v>8.1449999999999996</v>
      </c>
    </row>
    <row r="10" spans="1:2">
      <c r="A10" s="1">
        <v>46071</v>
      </c>
      <c r="B10">
        <v>8.0129999999999999</v>
      </c>
    </row>
    <row r="11" spans="1:2">
      <c r="A11" s="1">
        <v>46070</v>
      </c>
      <c r="B11">
        <v>8.0120000000000005</v>
      </c>
    </row>
    <row r="12" spans="1:2">
      <c r="A12" s="1">
        <v>46069</v>
      </c>
      <c r="B12">
        <v>8.0259999999999998</v>
      </c>
    </row>
    <row r="13" spans="1:2">
      <c r="A13" s="1">
        <v>46066</v>
      </c>
      <c r="B13">
        <v>8.0850000000000009</v>
      </c>
    </row>
    <row r="14" spans="1:2">
      <c r="A14" s="1">
        <v>46065</v>
      </c>
      <c r="B14">
        <v>8.1370000000000005</v>
      </c>
    </row>
    <row r="15" spans="1:2">
      <c r="A15" s="1">
        <v>46064</v>
      </c>
      <c r="B15">
        <v>8.0329999999999995</v>
      </c>
    </row>
    <row r="16" spans="1:2">
      <c r="A16" s="1">
        <v>46063</v>
      </c>
      <c r="B16">
        <v>8.1340000000000003</v>
      </c>
    </row>
    <row r="17" spans="1:2">
      <c r="A17" s="1">
        <v>46062</v>
      </c>
      <c r="B17">
        <v>8.125</v>
      </c>
    </row>
    <row r="18" spans="1:2">
      <c r="A18" s="1">
        <v>46059</v>
      </c>
      <c r="B18">
        <v>8.11</v>
      </c>
    </row>
    <row r="19" spans="1:2">
      <c r="A19" s="1">
        <v>46058</v>
      </c>
      <c r="B19">
        <v>8.1549999999999994</v>
      </c>
    </row>
    <row r="20" spans="1:2">
      <c r="A20" s="1">
        <v>46057</v>
      </c>
      <c r="B20">
        <v>8.2449999999999992</v>
      </c>
    </row>
    <row r="21" spans="1:2">
      <c r="A21" s="1">
        <v>46056</v>
      </c>
      <c r="B21">
        <v>8.1910000000000007</v>
      </c>
    </row>
    <row r="22" spans="1:2">
      <c r="A22" s="1">
        <v>46055</v>
      </c>
      <c r="B22">
        <v>8.2319999999999993</v>
      </c>
    </row>
    <row r="23" spans="1:2">
      <c r="A23" s="1">
        <v>46051</v>
      </c>
      <c r="B23">
        <v>8.3160000000000007</v>
      </c>
    </row>
    <row r="24" spans="1:2">
      <c r="A24" s="1">
        <v>46050</v>
      </c>
      <c r="B24">
        <v>8.0790000000000006</v>
      </c>
    </row>
    <row r="25" spans="1:2">
      <c r="A25" s="1">
        <v>46049</v>
      </c>
      <c r="B25">
        <v>8.1989999999999998</v>
      </c>
    </row>
    <row r="26" spans="1:2">
      <c r="A26" s="1">
        <v>46048</v>
      </c>
      <c r="B26">
        <v>8.1839999999999993</v>
      </c>
    </row>
    <row r="27" spans="1:2">
      <c r="A27" s="1">
        <v>46045</v>
      </c>
      <c r="B27">
        <v>8.218</v>
      </c>
    </row>
    <row r="28" spans="1:2">
      <c r="A28" s="1">
        <v>46044</v>
      </c>
      <c r="B28">
        <v>8.1959999999999997</v>
      </c>
    </row>
    <row r="29" spans="1:2">
      <c r="A29" s="1">
        <v>46043</v>
      </c>
      <c r="B29">
        <v>8.1289999999999996</v>
      </c>
    </row>
    <row r="30" spans="1:2">
      <c r="A30" s="1">
        <v>46042</v>
      </c>
      <c r="B30">
        <v>8.423</v>
      </c>
    </row>
    <row r="31" spans="1:2">
      <c r="A31" s="1">
        <v>46041</v>
      </c>
      <c r="B31">
        <v>8.4529999999999994</v>
      </c>
    </row>
    <row r="32" spans="1:2">
      <c r="A32" s="1">
        <v>46038</v>
      </c>
      <c r="B32">
        <v>8.4930000000000003</v>
      </c>
    </row>
    <row r="33" spans="1:2">
      <c r="A33" s="1">
        <v>46037</v>
      </c>
      <c r="B33">
        <v>8.4930000000000003</v>
      </c>
    </row>
    <row r="34" spans="1:2">
      <c r="A34" s="1">
        <v>46036</v>
      </c>
      <c r="B34">
        <v>7.915</v>
      </c>
    </row>
    <row r="35" spans="1:2">
      <c r="A35" s="1">
        <v>46035</v>
      </c>
      <c r="B35">
        <v>8.34</v>
      </c>
    </row>
    <row r="36" spans="1:2">
      <c r="A36" s="1">
        <v>46034</v>
      </c>
      <c r="B36">
        <v>8.34</v>
      </c>
    </row>
    <row r="37" spans="1:2">
      <c r="A37" s="1">
        <v>46031</v>
      </c>
      <c r="B37">
        <v>8.1150000000000002</v>
      </c>
    </row>
    <row r="38" spans="1:2">
      <c r="A38" s="1">
        <v>46030</v>
      </c>
      <c r="B38">
        <v>8.2249999999999996</v>
      </c>
    </row>
    <row r="39" spans="1:2">
      <c r="A39" s="1">
        <v>46029</v>
      </c>
      <c r="B39">
        <v>8.2249999999999996</v>
      </c>
    </row>
    <row r="40" spans="1:2">
      <c r="A40" s="1">
        <v>46028</v>
      </c>
      <c r="B40">
        <v>8.24</v>
      </c>
    </row>
    <row r="41" spans="1:2">
      <c r="A41" s="1">
        <v>46027</v>
      </c>
      <c r="B41">
        <v>8.1270000000000007</v>
      </c>
    </row>
    <row r="42" spans="1:2">
      <c r="A42" s="1">
        <v>46021</v>
      </c>
      <c r="B42">
        <v>7.8179999999999996</v>
      </c>
    </row>
    <row r="43" spans="1:2">
      <c r="A43" s="1">
        <v>46020</v>
      </c>
      <c r="B43">
        <v>8.1440000000000001</v>
      </c>
    </row>
    <row r="44" spans="1:2">
      <c r="A44" s="1">
        <v>46017</v>
      </c>
      <c r="B44">
        <v>8.5570000000000004</v>
      </c>
    </row>
    <row r="45" spans="1:2">
      <c r="A45" s="1">
        <v>46016</v>
      </c>
      <c r="B45">
        <v>8.9710000000000001</v>
      </c>
    </row>
    <row r="46" spans="1:2">
      <c r="A46" s="1">
        <v>46015</v>
      </c>
      <c r="B46">
        <v>8.5250000000000004</v>
      </c>
    </row>
    <row r="47" spans="1:2">
      <c r="A47" s="1">
        <v>46014</v>
      </c>
      <c r="B47">
        <v>8.5359999999999996</v>
      </c>
    </row>
    <row r="48" spans="1:2">
      <c r="A48" s="1">
        <v>46013</v>
      </c>
      <c r="B48">
        <v>8.4540000000000006</v>
      </c>
    </row>
    <row r="49" spans="1:2">
      <c r="A49" s="1">
        <v>46010</v>
      </c>
      <c r="B49">
        <v>8.2759999999999998</v>
      </c>
    </row>
    <row r="50" spans="1:2">
      <c r="A50" s="1">
        <v>46009</v>
      </c>
      <c r="B50">
        <v>8.3040000000000003</v>
      </c>
    </row>
    <row r="51" spans="1:2">
      <c r="A51" s="1">
        <v>46008</v>
      </c>
      <c r="B51">
        <v>8.33</v>
      </c>
    </row>
    <row r="52" spans="1:2">
      <c r="A52" s="1">
        <v>46007</v>
      </c>
      <c r="B52">
        <v>8.2050000000000001</v>
      </c>
    </row>
    <row r="53" spans="1:2">
      <c r="A53" s="1">
        <v>46002</v>
      </c>
      <c r="B53">
        <v>8.5519999999999996</v>
      </c>
    </row>
    <row r="54" spans="1:2">
      <c r="A54" s="1">
        <v>46001</v>
      </c>
      <c r="B54">
        <v>8.5229999999999997</v>
      </c>
    </row>
    <row r="55" spans="1:2">
      <c r="A55" s="1">
        <v>46000</v>
      </c>
      <c r="B55">
        <v>8.5389999999999997</v>
      </c>
    </row>
    <row r="56" spans="1:2">
      <c r="A56" s="1">
        <v>45989</v>
      </c>
      <c r="B56">
        <v>8.9</v>
      </c>
    </row>
    <row r="57" spans="1:2">
      <c r="A57" s="1">
        <v>45988</v>
      </c>
      <c r="B57">
        <v>9.0619999999999994</v>
      </c>
    </row>
    <row r="58" spans="1:2">
      <c r="A58" s="1">
        <v>45987</v>
      </c>
      <c r="B58">
        <v>9.0619999999999994</v>
      </c>
    </row>
    <row r="59" spans="1:2">
      <c r="A59" s="1">
        <v>45986</v>
      </c>
      <c r="B59">
        <v>9.1280000000000001</v>
      </c>
    </row>
    <row r="60" spans="1:2">
      <c r="A60" s="1">
        <v>45985</v>
      </c>
      <c r="B60">
        <v>9.83</v>
      </c>
    </row>
    <row r="61" spans="1:2">
      <c r="A61" s="1">
        <v>45982</v>
      </c>
      <c r="B61">
        <v>8.4890000000000008</v>
      </c>
    </row>
    <row r="62" spans="1:2">
      <c r="A62" s="1">
        <v>45981</v>
      </c>
      <c r="B62">
        <v>8.4890000000000008</v>
      </c>
    </row>
    <row r="63" spans="1:2">
      <c r="A63" s="1">
        <v>45980</v>
      </c>
      <c r="B63">
        <v>8.8800000000000008</v>
      </c>
    </row>
    <row r="64" spans="1:2">
      <c r="A64" s="1">
        <v>45979</v>
      </c>
      <c r="B64">
        <v>9.0090000000000003</v>
      </c>
    </row>
    <row r="65" spans="1:2">
      <c r="A65" s="1">
        <v>45975</v>
      </c>
      <c r="B65">
        <v>9.4339999999999993</v>
      </c>
    </row>
    <row r="66" spans="1:2">
      <c r="A66" s="1">
        <v>45974</v>
      </c>
      <c r="B66">
        <v>8.59</v>
      </c>
    </row>
    <row r="67" spans="1:2">
      <c r="A67" s="1">
        <v>45973</v>
      </c>
      <c r="B67">
        <v>8.8170000000000002</v>
      </c>
    </row>
    <row r="68" spans="1:2">
      <c r="A68" s="1">
        <v>45972</v>
      </c>
      <c r="B68">
        <v>8.9309999999999992</v>
      </c>
    </row>
    <row r="69" spans="1:2">
      <c r="A69" s="1">
        <v>45968</v>
      </c>
      <c r="B69">
        <v>9.1170000000000009</v>
      </c>
    </row>
    <row r="70" spans="1:2">
      <c r="A70" s="1">
        <v>45967</v>
      </c>
      <c r="B70">
        <v>8.6530000000000005</v>
      </c>
    </row>
    <row r="71" spans="1:2">
      <c r="A71" s="1">
        <v>45964</v>
      </c>
      <c r="B71">
        <v>9.01</v>
      </c>
    </row>
    <row r="72" spans="1:2">
      <c r="A72" s="1">
        <v>45961</v>
      </c>
      <c r="B72">
        <v>9.0239999999999991</v>
      </c>
    </row>
    <row r="73" spans="1:2">
      <c r="A73" s="1">
        <v>45959</v>
      </c>
      <c r="B73">
        <v>8.843</v>
      </c>
    </row>
    <row r="74" spans="1:2">
      <c r="A74" s="1">
        <v>45958</v>
      </c>
      <c r="B74">
        <v>8.8580000000000005</v>
      </c>
    </row>
    <row r="75" spans="1:2">
      <c r="A75" s="1">
        <v>45957</v>
      </c>
      <c r="B75">
        <v>8.9830000000000005</v>
      </c>
    </row>
    <row r="76" spans="1:2">
      <c r="A76" s="1">
        <v>45953</v>
      </c>
      <c r="B76">
        <v>8.9420000000000002</v>
      </c>
    </row>
    <row r="77" spans="1:2">
      <c r="A77" s="1">
        <v>45952</v>
      </c>
      <c r="B77">
        <v>8.843</v>
      </c>
    </row>
    <row r="78" spans="1:2">
      <c r="A78" s="1">
        <v>45951</v>
      </c>
      <c r="B78">
        <v>8.8219999999999992</v>
      </c>
    </row>
    <row r="79" spans="1:2">
      <c r="A79" s="1">
        <v>45945</v>
      </c>
      <c r="B79">
        <v>8.9600000000000009</v>
      </c>
    </row>
    <row r="80" spans="1:2">
      <c r="A80" s="1">
        <v>45940</v>
      </c>
      <c r="B80">
        <v>9.0879999999999992</v>
      </c>
    </row>
    <row r="81" spans="1:2">
      <c r="A81" s="1">
        <v>45939</v>
      </c>
      <c r="B81">
        <v>9.1460000000000008</v>
      </c>
    </row>
    <row r="82" spans="1:2">
      <c r="A82" s="1">
        <v>45938</v>
      </c>
      <c r="B82">
        <v>9.3160000000000007</v>
      </c>
    </row>
    <row r="83" spans="1:2">
      <c r="A83" s="1">
        <v>45937</v>
      </c>
      <c r="B83">
        <v>9.2089999999999996</v>
      </c>
    </row>
    <row r="84" spans="1:2">
      <c r="A84" s="1">
        <v>45936</v>
      </c>
      <c r="B84">
        <v>9.1259999999999994</v>
      </c>
    </row>
    <row r="85" spans="1:2">
      <c r="A85" s="1">
        <v>45933</v>
      </c>
      <c r="B85">
        <v>9.0229999999999997</v>
      </c>
    </row>
    <row r="86" spans="1:2">
      <c r="A86" s="1">
        <v>45931</v>
      </c>
      <c r="B86">
        <v>9.2750000000000004</v>
      </c>
    </row>
    <row r="87" spans="1:2">
      <c r="A87" s="1">
        <v>45930</v>
      </c>
      <c r="B87">
        <v>9.468</v>
      </c>
    </row>
    <row r="88" spans="1:2">
      <c r="A88" s="1">
        <v>45919</v>
      </c>
      <c r="B88">
        <v>9.375</v>
      </c>
    </row>
    <row r="89" spans="1:2">
      <c r="A89" s="1">
        <v>45916</v>
      </c>
      <c r="B89">
        <v>9.3960000000000008</v>
      </c>
    </row>
    <row r="90" spans="1:2">
      <c r="A90" s="1">
        <v>45910</v>
      </c>
      <c r="B90">
        <v>9.9440000000000008</v>
      </c>
    </row>
    <row r="91" spans="1:2">
      <c r="A91" s="1">
        <v>45908</v>
      </c>
      <c r="B91">
        <v>10.077</v>
      </c>
    </row>
    <row r="92" spans="1:2">
      <c r="A92" s="1">
        <v>45839</v>
      </c>
      <c r="B92">
        <v>10.222</v>
      </c>
    </row>
    <row r="93" spans="1:2">
      <c r="A93" s="1">
        <v>45838</v>
      </c>
      <c r="B93">
        <v>10.494999999999999</v>
      </c>
    </row>
    <row r="94" spans="1:2">
      <c r="A94" s="1">
        <v>45831</v>
      </c>
      <c r="B94">
        <v>9.7509999999999994</v>
      </c>
    </row>
    <row r="95" spans="1:2">
      <c r="A95" s="1">
        <v>45814</v>
      </c>
      <c r="B95">
        <v>10.766</v>
      </c>
    </row>
    <row r="96" spans="1:2">
      <c r="A96" s="1">
        <v>45812</v>
      </c>
      <c r="B96">
        <v>10.589</v>
      </c>
    </row>
    <row r="97" spans="1:2">
      <c r="A97" s="1">
        <v>45810</v>
      </c>
      <c r="B97">
        <v>10.643000000000001</v>
      </c>
    </row>
    <row r="98" spans="1:2">
      <c r="A98" s="1">
        <v>45807</v>
      </c>
      <c r="B98">
        <v>10.605</v>
      </c>
    </row>
    <row r="99" spans="1:2">
      <c r="A99" s="1">
        <v>45799</v>
      </c>
      <c r="B99">
        <v>10.733000000000001</v>
      </c>
    </row>
    <row r="100" spans="1:2">
      <c r="A100" s="1">
        <v>45798</v>
      </c>
      <c r="B100">
        <v>10.539</v>
      </c>
    </row>
    <row r="101" spans="1:2">
      <c r="A101" s="1">
        <v>45796</v>
      </c>
      <c r="B101">
        <v>10.391999999999999</v>
      </c>
    </row>
    <row r="102" spans="1:2">
      <c r="A102" s="1">
        <v>45793</v>
      </c>
      <c r="B102">
        <v>10.776</v>
      </c>
    </row>
    <row r="103" spans="1:2">
      <c r="A103" s="1">
        <v>45785</v>
      </c>
      <c r="B103">
        <v>10.577</v>
      </c>
    </row>
    <row r="104" spans="1:2">
      <c r="A104" s="1">
        <v>45784</v>
      </c>
      <c r="B104">
        <v>11.009</v>
      </c>
    </row>
    <row r="105" spans="1:2">
      <c r="A105" s="1">
        <v>45783</v>
      </c>
      <c r="B105">
        <v>10.916</v>
      </c>
    </row>
    <row r="106" spans="1:2">
      <c r="A106" s="1">
        <v>45775</v>
      </c>
      <c r="B106">
        <v>10.916</v>
      </c>
    </row>
    <row r="107" spans="1:2">
      <c r="A107" s="1">
        <v>45749</v>
      </c>
      <c r="B107">
        <v>10.468999999999999</v>
      </c>
    </row>
    <row r="108" spans="1:2">
      <c r="A108" s="1">
        <v>45748</v>
      </c>
      <c r="B108">
        <v>10.731999999999999</v>
      </c>
    </row>
    <row r="109" spans="1:2">
      <c r="A109" s="1">
        <v>45747</v>
      </c>
      <c r="B109">
        <v>10.403</v>
      </c>
    </row>
    <row r="110" spans="1:2">
      <c r="A110" s="1">
        <v>45744</v>
      </c>
      <c r="B110">
        <v>10.342000000000001</v>
      </c>
    </row>
    <row r="111" spans="1:2">
      <c r="A111" s="1">
        <v>45743</v>
      </c>
      <c r="B111">
        <v>10.364000000000001</v>
      </c>
    </row>
    <row r="112" spans="1:2">
      <c r="A112" s="1">
        <v>45742</v>
      </c>
      <c r="B112">
        <v>9.9280000000000008</v>
      </c>
    </row>
    <row r="113" spans="1:2">
      <c r="A113" s="1">
        <v>45741</v>
      </c>
      <c r="B113">
        <v>10.045</v>
      </c>
    </row>
    <row r="114" spans="1:2">
      <c r="A114" s="1">
        <v>45740</v>
      </c>
      <c r="B114">
        <v>9.8960000000000008</v>
      </c>
    </row>
    <row r="115" spans="1:2">
      <c r="A115" s="1">
        <v>45737</v>
      </c>
      <c r="B115">
        <v>11.14</v>
      </c>
    </row>
    <row r="116" spans="1:2">
      <c r="A116" s="1">
        <v>45736</v>
      </c>
      <c r="B116">
        <v>10.711</v>
      </c>
    </row>
    <row r="117" spans="1:2">
      <c r="A117" s="1">
        <v>45735</v>
      </c>
      <c r="B117">
        <v>9.798</v>
      </c>
    </row>
    <row r="118" spans="1:2">
      <c r="A118" s="1">
        <v>45734</v>
      </c>
      <c r="B118">
        <v>9.7669999999999995</v>
      </c>
    </row>
    <row r="119" spans="1:2">
      <c r="A119" s="1">
        <v>45733</v>
      </c>
      <c r="B119">
        <v>9.9269999999999996</v>
      </c>
    </row>
    <row r="120" spans="1:2">
      <c r="A120" s="1">
        <v>45730</v>
      </c>
      <c r="B120">
        <v>9.2460000000000004</v>
      </c>
    </row>
    <row r="121" spans="1:2">
      <c r="A121" s="1">
        <v>45729</v>
      </c>
      <c r="B121">
        <v>9.5220000000000002</v>
      </c>
    </row>
    <row r="122" spans="1:2">
      <c r="A122" s="1">
        <v>45728</v>
      </c>
      <c r="B122">
        <v>9.4109999999999996</v>
      </c>
    </row>
    <row r="123" spans="1:2">
      <c r="A123" s="1">
        <v>45727</v>
      </c>
      <c r="B123">
        <v>9.42</v>
      </c>
    </row>
    <row r="124" spans="1:2">
      <c r="A124" s="1">
        <v>45726</v>
      </c>
      <c r="B124">
        <v>9.4909999999999997</v>
      </c>
    </row>
    <row r="125" spans="1:2">
      <c r="A125" s="1">
        <v>45723</v>
      </c>
      <c r="B125">
        <v>9.4489999999999998</v>
      </c>
    </row>
    <row r="126" spans="1:2">
      <c r="A126" s="1">
        <v>45722</v>
      </c>
      <c r="B126">
        <v>9.2050000000000001</v>
      </c>
    </row>
    <row r="127" spans="1:2">
      <c r="A127" s="1">
        <v>45721</v>
      </c>
      <c r="B127">
        <v>9.7110000000000003</v>
      </c>
    </row>
    <row r="128" spans="1:2">
      <c r="A128" s="1">
        <v>45720</v>
      </c>
      <c r="B128">
        <v>9.6630000000000003</v>
      </c>
    </row>
    <row r="129" spans="1:2">
      <c r="A129" s="1">
        <v>45719</v>
      </c>
      <c r="B129">
        <v>9.6579999999999995</v>
      </c>
    </row>
    <row r="130" spans="1:2">
      <c r="A130" s="1">
        <v>45716</v>
      </c>
      <c r="B130">
        <v>9.7959999999999994</v>
      </c>
    </row>
    <row r="131" spans="1:2">
      <c r="A131" s="1">
        <v>45715</v>
      </c>
      <c r="B131">
        <v>9.2100000000000009</v>
      </c>
    </row>
    <row r="132" spans="1:2">
      <c r="A132" s="1">
        <v>45714</v>
      </c>
      <c r="B132">
        <v>9.8810000000000002</v>
      </c>
    </row>
    <row r="133" spans="1:2">
      <c r="A133" s="1">
        <v>45713</v>
      </c>
      <c r="B133">
        <v>9.8109999999999999</v>
      </c>
    </row>
    <row r="134" spans="1:2">
      <c r="A134" s="1">
        <v>45712</v>
      </c>
      <c r="B134">
        <v>9.6389999999999993</v>
      </c>
    </row>
    <row r="135" spans="1:2">
      <c r="A135" s="1">
        <v>45709</v>
      </c>
      <c r="B135">
        <v>10.048</v>
      </c>
    </row>
    <row r="136" spans="1:2">
      <c r="A136" s="1">
        <v>45708</v>
      </c>
      <c r="B136">
        <v>9.8949999999999996</v>
      </c>
    </row>
    <row r="137" spans="1:2">
      <c r="A137" s="1">
        <v>45707</v>
      </c>
      <c r="B137">
        <v>9.8849999999999998</v>
      </c>
    </row>
    <row r="138" spans="1:2">
      <c r="A138" s="1">
        <v>45706</v>
      </c>
      <c r="B138">
        <v>9.8870000000000005</v>
      </c>
    </row>
    <row r="139" spans="1:2">
      <c r="A139" s="1">
        <v>45705</v>
      </c>
      <c r="B139">
        <v>9.7750000000000004</v>
      </c>
    </row>
    <row r="140" spans="1:2">
      <c r="A140" s="1">
        <v>45702</v>
      </c>
      <c r="B140">
        <v>9.6579999999999995</v>
      </c>
    </row>
    <row r="141" spans="1:2">
      <c r="A141" s="1">
        <v>45701</v>
      </c>
      <c r="B141">
        <v>9.7230000000000008</v>
      </c>
    </row>
    <row r="142" spans="1:2">
      <c r="A142" s="1">
        <v>45700</v>
      </c>
      <c r="B142">
        <v>9.6669999999999998</v>
      </c>
    </row>
    <row r="143" spans="1:2">
      <c r="A143" s="1">
        <v>45699</v>
      </c>
      <c r="B143">
        <v>9.6579999999999995</v>
      </c>
    </row>
    <row r="144" spans="1:2">
      <c r="A144" s="1">
        <v>45698</v>
      </c>
      <c r="B144">
        <v>9.6679999999999993</v>
      </c>
    </row>
    <row r="145" spans="1:2">
      <c r="A145" s="1">
        <v>45695</v>
      </c>
      <c r="B145">
        <v>9.7200000000000006</v>
      </c>
    </row>
    <row r="146" spans="1:2">
      <c r="A146" s="1">
        <v>45694</v>
      </c>
      <c r="B146">
        <v>9.7530000000000001</v>
      </c>
    </row>
    <row r="147" spans="1:2">
      <c r="A147" s="1">
        <v>45693</v>
      </c>
      <c r="B147">
        <v>9.7449999999999992</v>
      </c>
    </row>
    <row r="148" spans="1:2">
      <c r="A148" s="1">
        <v>45692</v>
      </c>
      <c r="B148">
        <v>9.8040000000000003</v>
      </c>
    </row>
    <row r="149" spans="1:2">
      <c r="A149" s="1">
        <v>45691</v>
      </c>
      <c r="B149">
        <v>9.6579999999999995</v>
      </c>
    </row>
    <row r="150" spans="1:2">
      <c r="A150" s="1">
        <v>45688</v>
      </c>
      <c r="B150">
        <v>9.7989999999999995</v>
      </c>
    </row>
    <row r="151" spans="1:2">
      <c r="A151" s="1">
        <v>45687</v>
      </c>
      <c r="B151">
        <v>9.61</v>
      </c>
    </row>
    <row r="152" spans="1:2">
      <c r="A152" s="1">
        <v>45686</v>
      </c>
      <c r="B152">
        <v>9.8010000000000002</v>
      </c>
    </row>
    <row r="153" spans="1:2">
      <c r="A153" s="1">
        <v>45685</v>
      </c>
      <c r="B153">
        <v>9.8079999999999998</v>
      </c>
    </row>
    <row r="154" spans="1:2">
      <c r="A154" s="1">
        <v>45684</v>
      </c>
      <c r="B154">
        <v>9.8040000000000003</v>
      </c>
    </row>
    <row r="155" spans="1:2">
      <c r="A155" s="1">
        <v>45681</v>
      </c>
      <c r="B155">
        <v>9.5950000000000006</v>
      </c>
    </row>
    <row r="156" spans="1:2">
      <c r="A156" s="1">
        <v>45680</v>
      </c>
      <c r="B156">
        <v>9.8010000000000002</v>
      </c>
    </row>
    <row r="157" spans="1:2">
      <c r="A157" s="1">
        <v>45679</v>
      </c>
      <c r="B157">
        <v>9.6379999999999999</v>
      </c>
    </row>
    <row r="158" spans="1:2">
      <c r="A158" s="1">
        <v>45678</v>
      </c>
      <c r="B158">
        <v>9.6560000000000006</v>
      </c>
    </row>
    <row r="159" spans="1:2">
      <c r="A159" s="1">
        <v>45677</v>
      </c>
      <c r="B159">
        <v>9.6920000000000002</v>
      </c>
    </row>
    <row r="160" spans="1:2">
      <c r="A160" s="1">
        <v>45674</v>
      </c>
      <c r="B160">
        <v>9.5719999999999992</v>
      </c>
    </row>
    <row r="161" spans="1:2">
      <c r="A161" s="1">
        <v>45673</v>
      </c>
      <c r="B161">
        <v>9.8000000000000007</v>
      </c>
    </row>
    <row r="162" spans="1:2">
      <c r="A162" s="1">
        <v>45672</v>
      </c>
      <c r="B162">
        <v>9.8000000000000007</v>
      </c>
    </row>
    <row r="163" spans="1:2">
      <c r="A163" s="1">
        <v>45671</v>
      </c>
      <c r="B163">
        <v>9.5980000000000008</v>
      </c>
    </row>
    <row r="164" spans="1:2">
      <c r="A164" s="1">
        <v>45670</v>
      </c>
      <c r="B164">
        <v>9.64</v>
      </c>
    </row>
    <row r="165" spans="1:2">
      <c r="A165" s="1">
        <v>45667</v>
      </c>
      <c r="B165">
        <v>9.5879999999999992</v>
      </c>
    </row>
    <row r="166" spans="1:2">
      <c r="A166" s="1">
        <v>45666</v>
      </c>
      <c r="B166">
        <v>9.8550000000000004</v>
      </c>
    </row>
    <row r="167" spans="1:2">
      <c r="A167" s="1">
        <v>45665</v>
      </c>
      <c r="B167">
        <v>9.4589999999999996</v>
      </c>
    </row>
    <row r="168" spans="1:2">
      <c r="A168" s="1">
        <v>45664</v>
      </c>
      <c r="B168">
        <v>9.8569999999999993</v>
      </c>
    </row>
    <row r="169" spans="1:2">
      <c r="A169" s="1">
        <v>45663</v>
      </c>
      <c r="B169">
        <v>9.5350000000000001</v>
      </c>
    </row>
    <row r="170" spans="1:2">
      <c r="A170" s="1">
        <v>45660</v>
      </c>
      <c r="B170">
        <v>9.4789999999999992</v>
      </c>
    </row>
    <row r="171" spans="1:2">
      <c r="A171" s="1">
        <v>45646</v>
      </c>
      <c r="B171">
        <v>9.7260000000000009</v>
      </c>
    </row>
    <row r="172" spans="1:2">
      <c r="A172" s="1">
        <v>45645</v>
      </c>
      <c r="B172">
        <v>9.673</v>
      </c>
    </row>
    <row r="173" spans="1:2">
      <c r="A173" s="1">
        <v>45644</v>
      </c>
      <c r="B173">
        <v>9.8450000000000006</v>
      </c>
    </row>
    <row r="174" spans="1:2">
      <c r="A174" s="1">
        <v>45643</v>
      </c>
      <c r="B174">
        <v>10.035</v>
      </c>
    </row>
    <row r="175" spans="1:2">
      <c r="A175" s="1">
        <v>45642</v>
      </c>
      <c r="B175">
        <v>9.7100000000000009</v>
      </c>
    </row>
    <row r="176" spans="1:2">
      <c r="A176" s="1">
        <v>45639</v>
      </c>
      <c r="B176">
        <v>9.9090000000000007</v>
      </c>
    </row>
    <row r="177" spans="1:2">
      <c r="A177" s="1">
        <v>45638</v>
      </c>
      <c r="B177">
        <v>9.9649999999999999</v>
      </c>
    </row>
    <row r="178" spans="1:2">
      <c r="A178" s="1">
        <v>45637</v>
      </c>
      <c r="B178">
        <v>9.593</v>
      </c>
    </row>
    <row r="179" spans="1:2">
      <c r="A179" s="1">
        <v>45636</v>
      </c>
      <c r="B179">
        <v>9.1389999999999993</v>
      </c>
    </row>
    <row r="180" spans="1:2">
      <c r="A180" s="1">
        <v>45635</v>
      </c>
      <c r="B180">
        <v>9.1039999999999992</v>
      </c>
    </row>
    <row r="181" spans="1:2">
      <c r="A181" s="1">
        <v>45632</v>
      </c>
      <c r="B181">
        <v>8.9130000000000003</v>
      </c>
    </row>
    <row r="182" spans="1:2">
      <c r="A182" s="1">
        <v>45631</v>
      </c>
      <c r="B182">
        <v>9.3520000000000003</v>
      </c>
    </row>
    <row r="183" spans="1:2">
      <c r="A183" s="1">
        <v>45630</v>
      </c>
      <c r="B183">
        <v>9.2840000000000007</v>
      </c>
    </row>
    <row r="184" spans="1:2">
      <c r="A184" s="1">
        <v>45629</v>
      </c>
      <c r="B184">
        <v>9.4350000000000005</v>
      </c>
    </row>
    <row r="185" spans="1:2">
      <c r="A185" s="1">
        <v>45628</v>
      </c>
      <c r="B185">
        <v>9.3420000000000005</v>
      </c>
    </row>
    <row r="186" spans="1:2">
      <c r="A186" s="1">
        <v>45625</v>
      </c>
      <c r="B186">
        <v>9.1790000000000003</v>
      </c>
    </row>
    <row r="187" spans="1:2">
      <c r="A187" s="1">
        <v>45624</v>
      </c>
      <c r="B187">
        <v>9.5559999999999992</v>
      </c>
    </row>
    <row r="188" spans="1:2">
      <c r="A188" s="1">
        <v>45623</v>
      </c>
      <c r="B188">
        <v>9.5429999999999993</v>
      </c>
    </row>
    <row r="189" spans="1:2">
      <c r="A189" s="1">
        <v>45622</v>
      </c>
      <c r="B189">
        <v>9.2219999999999995</v>
      </c>
    </row>
    <row r="190" spans="1:2">
      <c r="A190" s="1">
        <v>45621</v>
      </c>
      <c r="B190">
        <v>9.8810000000000002</v>
      </c>
    </row>
    <row r="191" spans="1:2">
      <c r="A191" s="1">
        <v>45618</v>
      </c>
      <c r="B191">
        <v>9.5760000000000005</v>
      </c>
    </row>
    <row r="192" spans="1:2">
      <c r="A192" s="1">
        <v>45617</v>
      </c>
      <c r="B192">
        <v>9.5429999999999993</v>
      </c>
    </row>
    <row r="193" spans="1:2">
      <c r="A193" s="1">
        <v>45616</v>
      </c>
      <c r="B193">
        <v>9.1859999999999999</v>
      </c>
    </row>
    <row r="194" spans="1:2">
      <c r="A194" s="1">
        <v>45614</v>
      </c>
      <c r="B194">
        <v>9.4670000000000005</v>
      </c>
    </row>
    <row r="195" spans="1:2">
      <c r="A195" s="1">
        <v>43728</v>
      </c>
      <c r="B195">
        <v>3.746</v>
      </c>
    </row>
    <row r="196" spans="1:2">
      <c r="A196" s="1">
        <v>43167</v>
      </c>
      <c r="B196">
        <v>10.712</v>
      </c>
    </row>
    <row r="197" spans="1:2">
      <c r="A197" s="1">
        <v>43166</v>
      </c>
      <c r="B197">
        <v>10.912000000000001</v>
      </c>
    </row>
    <row r="198" spans="1:2">
      <c r="A198" s="1">
        <v>43165</v>
      </c>
      <c r="B198">
        <v>10.972</v>
      </c>
    </row>
    <row r="199" spans="1:2">
      <c r="A199" s="1">
        <v>43164</v>
      </c>
      <c r="B199">
        <v>11.201000000000001</v>
      </c>
    </row>
    <row r="200" spans="1:2">
      <c r="A200" s="1">
        <v>42334</v>
      </c>
      <c r="B200">
        <v>13.388</v>
      </c>
    </row>
    <row r="201" spans="1:2">
      <c r="A201" s="1">
        <v>42333</v>
      </c>
      <c r="B201">
        <v>13.412000000000001</v>
      </c>
    </row>
    <row r="202" spans="1:2">
      <c r="A202" s="1">
        <v>42332</v>
      </c>
      <c r="B202">
        <v>13.422000000000001</v>
      </c>
    </row>
    <row r="203" spans="1:2">
      <c r="A203" s="1">
        <v>42331</v>
      </c>
      <c r="B203">
        <v>13.78</v>
      </c>
    </row>
    <row r="204" spans="1:2">
      <c r="A204" s="1">
        <v>42328</v>
      </c>
      <c r="B204">
        <v>13.78</v>
      </c>
    </row>
    <row r="205" spans="1:2">
      <c r="A205" s="1">
        <v>42327</v>
      </c>
      <c r="B205">
        <v>13.525</v>
      </c>
    </row>
    <row r="206" spans="1:2">
      <c r="A206" s="1">
        <v>42326</v>
      </c>
      <c r="B206">
        <v>13.938000000000001</v>
      </c>
    </row>
    <row r="207" spans="1:2">
      <c r="A207" s="1">
        <v>42325</v>
      </c>
      <c r="B207">
        <v>13.574</v>
      </c>
    </row>
    <row r="208" spans="1:2">
      <c r="A208" s="1">
        <v>41940</v>
      </c>
      <c r="B208">
        <v>13.84</v>
      </c>
    </row>
    <row r="209" spans="1:2">
      <c r="A209" s="1">
        <v>41939</v>
      </c>
      <c r="B209">
        <v>13.84</v>
      </c>
    </row>
    <row r="210" spans="1:2">
      <c r="A210" s="1">
        <v>41936</v>
      </c>
      <c r="B210">
        <v>15.82</v>
      </c>
    </row>
    <row r="211" spans="1:2">
      <c r="A211" s="1">
        <v>41935</v>
      </c>
      <c r="B211">
        <v>15.131</v>
      </c>
    </row>
    <row r="212" spans="1:2">
      <c r="A212" s="1">
        <v>41928</v>
      </c>
      <c r="B212">
        <v>12.33</v>
      </c>
    </row>
    <row r="213" spans="1:2">
      <c r="A213" s="1">
        <v>41927</v>
      </c>
      <c r="B213">
        <v>12.33</v>
      </c>
    </row>
    <row r="214" spans="1:2">
      <c r="A214" s="1">
        <v>41926</v>
      </c>
      <c r="B214">
        <v>11.175000000000001</v>
      </c>
    </row>
    <row r="215" spans="1:2">
      <c r="A215" s="1">
        <v>41925</v>
      </c>
      <c r="B215">
        <v>12</v>
      </c>
    </row>
    <row r="216" spans="1:2">
      <c r="A216" s="1">
        <v>41922</v>
      </c>
      <c r="B216">
        <v>11.175000000000001</v>
      </c>
    </row>
    <row r="217" spans="1:2">
      <c r="A217" s="1">
        <v>41921</v>
      </c>
      <c r="B217">
        <v>12.494999999999999</v>
      </c>
    </row>
    <row r="218" spans="1:2">
      <c r="A218" s="1">
        <v>41920</v>
      </c>
      <c r="B218">
        <v>12</v>
      </c>
    </row>
    <row r="219" spans="1:2">
      <c r="A219" s="1">
        <v>41919</v>
      </c>
      <c r="B219">
        <v>12</v>
      </c>
    </row>
    <row r="220" spans="1:2">
      <c r="A220" s="1">
        <v>41918</v>
      </c>
      <c r="B220">
        <v>12</v>
      </c>
    </row>
    <row r="221" spans="1:2">
      <c r="A221" s="1">
        <v>41914</v>
      </c>
      <c r="B221">
        <v>12</v>
      </c>
    </row>
    <row r="222" spans="1:2">
      <c r="A222" s="1">
        <v>41913</v>
      </c>
      <c r="B222">
        <v>11.67</v>
      </c>
    </row>
    <row r="223" spans="1:2">
      <c r="A223" s="1">
        <v>41912</v>
      </c>
      <c r="B223">
        <v>12.33</v>
      </c>
    </row>
    <row r="224" spans="1:2">
      <c r="A224" s="1">
        <v>41911</v>
      </c>
      <c r="B224">
        <v>11.34</v>
      </c>
    </row>
    <row r="225" spans="1:2">
      <c r="A225" s="1">
        <v>41908</v>
      </c>
      <c r="B225">
        <v>12</v>
      </c>
    </row>
    <row r="226" spans="1:2">
      <c r="A226" s="1">
        <v>41907</v>
      </c>
      <c r="B226">
        <v>12.33</v>
      </c>
    </row>
    <row r="227" spans="1:2">
      <c r="A227" s="1">
        <v>41906</v>
      </c>
      <c r="B227">
        <v>11.507999999999999</v>
      </c>
    </row>
    <row r="228" spans="1:2">
      <c r="A228" s="1">
        <v>41905</v>
      </c>
      <c r="B228">
        <v>12.003</v>
      </c>
    </row>
    <row r="229" spans="1:2">
      <c r="A229" s="1">
        <v>41904</v>
      </c>
      <c r="B229">
        <v>12.25</v>
      </c>
    </row>
    <row r="230" spans="1:2">
      <c r="A230" s="1">
        <v>41901</v>
      </c>
      <c r="B230">
        <v>12.33</v>
      </c>
    </row>
    <row r="231" spans="1:2">
      <c r="A231" s="1">
        <v>41900</v>
      </c>
      <c r="B231">
        <v>12</v>
      </c>
    </row>
    <row r="232" spans="1:2">
      <c r="A232" s="1">
        <v>41899</v>
      </c>
      <c r="B232">
        <v>12</v>
      </c>
    </row>
    <row r="233" spans="1:2">
      <c r="A233" s="1">
        <v>41898</v>
      </c>
      <c r="B233">
        <v>12.494999999999999</v>
      </c>
    </row>
    <row r="234" spans="1:2">
      <c r="A234" s="1">
        <v>41897</v>
      </c>
      <c r="B234">
        <v>11.833</v>
      </c>
    </row>
    <row r="235" spans="1:2">
      <c r="A235" s="1">
        <v>41894</v>
      </c>
      <c r="B235">
        <v>12</v>
      </c>
    </row>
    <row r="236" spans="1:2">
      <c r="A236" s="1">
        <v>41893</v>
      </c>
      <c r="B236">
        <v>11.67</v>
      </c>
    </row>
    <row r="237" spans="1:2">
      <c r="A237" s="1">
        <v>41892</v>
      </c>
      <c r="B237">
        <v>12</v>
      </c>
    </row>
    <row r="238" spans="1:2">
      <c r="A238" s="1">
        <v>41891</v>
      </c>
      <c r="B238">
        <v>11.833</v>
      </c>
    </row>
    <row r="239" spans="1:2">
      <c r="A239" s="1">
        <v>41890</v>
      </c>
      <c r="B239">
        <v>12</v>
      </c>
    </row>
    <row r="240" spans="1:2">
      <c r="A240" s="1">
        <v>41887</v>
      </c>
      <c r="B240">
        <v>11.67</v>
      </c>
    </row>
    <row r="241" spans="1:2">
      <c r="A241" s="1">
        <v>41886</v>
      </c>
      <c r="B241">
        <v>11.67</v>
      </c>
    </row>
    <row r="242" spans="1:2">
      <c r="A242" s="1">
        <v>41885</v>
      </c>
      <c r="B242">
        <v>12</v>
      </c>
    </row>
    <row r="243" spans="1:2">
      <c r="A243" s="1">
        <v>41884</v>
      </c>
      <c r="B243">
        <v>12.831</v>
      </c>
    </row>
    <row r="244" spans="1:2">
      <c r="A244" s="1">
        <v>41883</v>
      </c>
      <c r="B244">
        <v>12.5</v>
      </c>
    </row>
    <row r="245" spans="1:2">
      <c r="A245" s="1">
        <v>41880</v>
      </c>
      <c r="B245">
        <v>12.5</v>
      </c>
    </row>
    <row r="246" spans="1:2">
      <c r="A246" s="1">
        <v>41879</v>
      </c>
      <c r="B246">
        <v>12.005000000000001</v>
      </c>
    </row>
    <row r="247" spans="1:2">
      <c r="A247" s="1">
        <v>41878</v>
      </c>
      <c r="B247">
        <v>12.5</v>
      </c>
    </row>
    <row r="248" spans="1:2">
      <c r="A248" s="1">
        <v>41877</v>
      </c>
      <c r="B248">
        <v>13.494999999999999</v>
      </c>
    </row>
    <row r="249" spans="1:2">
      <c r="A249" s="1">
        <v>41876</v>
      </c>
      <c r="B249">
        <v>12.695</v>
      </c>
    </row>
    <row r="250" spans="1:2">
      <c r="A250" s="1">
        <v>41873</v>
      </c>
      <c r="B250">
        <v>11.845000000000001</v>
      </c>
    </row>
    <row r="251" spans="1:2">
      <c r="A251" s="1">
        <v>41872</v>
      </c>
      <c r="B251">
        <v>12.01</v>
      </c>
    </row>
    <row r="252" spans="1:2">
      <c r="A252" s="1">
        <v>41871</v>
      </c>
      <c r="B252">
        <v>12.175000000000001</v>
      </c>
    </row>
    <row r="253" spans="1:2">
      <c r="A253" s="1">
        <v>41870</v>
      </c>
      <c r="B253">
        <v>14.497999999999999</v>
      </c>
    </row>
    <row r="254" spans="1:2">
      <c r="A254" s="1">
        <v>41869</v>
      </c>
      <c r="B254">
        <v>14.333</v>
      </c>
    </row>
    <row r="255" spans="1:2">
      <c r="A255" s="1">
        <v>41866</v>
      </c>
      <c r="B255">
        <v>14.154999999999999</v>
      </c>
    </row>
    <row r="256" spans="1:2">
      <c r="A256" s="1">
        <v>41865</v>
      </c>
      <c r="B256">
        <v>14.497999999999999</v>
      </c>
    </row>
    <row r="257" spans="1:2">
      <c r="A257" s="1">
        <v>41864</v>
      </c>
      <c r="B257">
        <v>14.25</v>
      </c>
    </row>
    <row r="258" spans="1:2">
      <c r="A258" s="1">
        <v>41863</v>
      </c>
      <c r="B258">
        <v>13.585000000000001</v>
      </c>
    </row>
    <row r="259" spans="1:2">
      <c r="A259" s="1">
        <v>41862</v>
      </c>
      <c r="B259">
        <v>13.917</v>
      </c>
    </row>
    <row r="260" spans="1:2">
      <c r="A260" s="1">
        <v>41859</v>
      </c>
      <c r="B260">
        <v>14.484999999999999</v>
      </c>
    </row>
    <row r="261" spans="1:2">
      <c r="A261" s="1">
        <v>41858</v>
      </c>
      <c r="B261">
        <v>12.007999999999999</v>
      </c>
    </row>
    <row r="262" spans="1:2">
      <c r="A262" s="1">
        <v>41857</v>
      </c>
      <c r="B262">
        <v>13.657999999999999</v>
      </c>
    </row>
    <row r="263" spans="1:2">
      <c r="A263" s="1">
        <v>41856</v>
      </c>
      <c r="B263">
        <v>12.007999999999999</v>
      </c>
    </row>
    <row r="264" spans="1:2">
      <c r="A264" s="1">
        <v>41855</v>
      </c>
      <c r="B264">
        <v>12.007999999999999</v>
      </c>
    </row>
    <row r="265" spans="1:2">
      <c r="A265" s="1">
        <v>41852</v>
      </c>
      <c r="B265">
        <v>12.007999999999999</v>
      </c>
    </row>
    <row r="266" spans="1:2">
      <c r="A266" s="1">
        <v>41851</v>
      </c>
      <c r="B266">
        <v>13.327999999999999</v>
      </c>
    </row>
    <row r="267" spans="1:2">
      <c r="A267" s="1">
        <v>41850</v>
      </c>
      <c r="B267">
        <v>13.493</v>
      </c>
    </row>
    <row r="268" spans="1:2">
      <c r="A268" s="1">
        <v>41849</v>
      </c>
      <c r="B268">
        <v>13.327999999999999</v>
      </c>
    </row>
    <row r="269" spans="1:2">
      <c r="A269" s="1">
        <v>41848</v>
      </c>
      <c r="B269">
        <v>12.923</v>
      </c>
    </row>
    <row r="270" spans="1:2">
      <c r="A270" s="1">
        <v>41845</v>
      </c>
      <c r="B270">
        <v>13.085000000000001</v>
      </c>
    </row>
    <row r="271" spans="1:2">
      <c r="A271" s="1">
        <v>41844</v>
      </c>
      <c r="B271">
        <v>12.997999999999999</v>
      </c>
    </row>
    <row r="272" spans="1:2">
      <c r="A272" s="1">
        <v>41843</v>
      </c>
      <c r="B272">
        <v>13.175000000000001</v>
      </c>
    </row>
    <row r="273" spans="1:2">
      <c r="A273" s="1">
        <v>41842</v>
      </c>
      <c r="B273">
        <v>13.5</v>
      </c>
    </row>
    <row r="274" spans="1:2">
      <c r="A274" s="1">
        <v>41841</v>
      </c>
      <c r="B274">
        <v>12.673</v>
      </c>
    </row>
    <row r="275" spans="1:2">
      <c r="A275" s="1">
        <v>41838</v>
      </c>
      <c r="B275">
        <v>14.323</v>
      </c>
    </row>
    <row r="276" spans="1:2">
      <c r="A276" s="1">
        <v>41837</v>
      </c>
      <c r="B276">
        <v>12.673</v>
      </c>
    </row>
    <row r="277" spans="1:2">
      <c r="A277" s="1">
        <v>41836</v>
      </c>
      <c r="B277">
        <v>13.744999999999999</v>
      </c>
    </row>
    <row r="278" spans="1:2">
      <c r="A278" s="1">
        <v>41835</v>
      </c>
      <c r="B278">
        <v>13.167999999999999</v>
      </c>
    </row>
    <row r="279" spans="1:2">
      <c r="A279" s="1">
        <v>41834</v>
      </c>
      <c r="B279">
        <v>12.673</v>
      </c>
    </row>
    <row r="280" spans="1:2">
      <c r="A280" s="1">
        <v>41831</v>
      </c>
      <c r="B280">
        <v>13.169</v>
      </c>
    </row>
    <row r="281" spans="1:2">
      <c r="A281" s="1">
        <v>41830</v>
      </c>
      <c r="B281">
        <v>13.169</v>
      </c>
    </row>
    <row r="282" spans="1:2">
      <c r="A282" s="1">
        <v>41829</v>
      </c>
      <c r="B282">
        <v>13.053000000000001</v>
      </c>
    </row>
    <row r="283" spans="1:2">
      <c r="A283" s="1">
        <v>41828</v>
      </c>
      <c r="B283">
        <v>12.676</v>
      </c>
    </row>
    <row r="284" spans="1:2">
      <c r="A284" s="1">
        <v>41827</v>
      </c>
      <c r="B284">
        <v>12.676</v>
      </c>
    </row>
    <row r="285" spans="1:2">
      <c r="A285" s="1">
        <v>41824</v>
      </c>
      <c r="B285">
        <v>13.003</v>
      </c>
    </row>
    <row r="286" spans="1:2">
      <c r="A286" s="1">
        <v>41823</v>
      </c>
      <c r="B286">
        <v>13.003</v>
      </c>
    </row>
    <row r="287" spans="1:2">
      <c r="A287" s="1">
        <v>41822</v>
      </c>
      <c r="B287">
        <v>13.003</v>
      </c>
    </row>
    <row r="288" spans="1:2">
      <c r="A288" s="1">
        <v>41821</v>
      </c>
      <c r="B288">
        <v>13.004</v>
      </c>
    </row>
    <row r="289" spans="1:2">
      <c r="A289" s="1">
        <v>41820</v>
      </c>
      <c r="B289">
        <v>13.121</v>
      </c>
    </row>
    <row r="290" spans="1:2">
      <c r="A290" s="1">
        <v>41817</v>
      </c>
      <c r="B290">
        <v>12.837</v>
      </c>
    </row>
    <row r="291" spans="1:2">
      <c r="A291" s="1">
        <v>41816</v>
      </c>
      <c r="B291">
        <v>13.019</v>
      </c>
    </row>
    <row r="292" spans="1:2">
      <c r="A292" s="1">
        <v>41815</v>
      </c>
      <c r="B292">
        <v>12.5</v>
      </c>
    </row>
    <row r="293" spans="1:2">
      <c r="A293" s="1">
        <v>41814</v>
      </c>
      <c r="B293">
        <v>12.545</v>
      </c>
    </row>
    <row r="294" spans="1:2">
      <c r="A294" s="1">
        <v>41813</v>
      </c>
      <c r="B294">
        <v>12.773</v>
      </c>
    </row>
    <row r="295" spans="1:2">
      <c r="A295" s="1">
        <v>41810</v>
      </c>
      <c r="B295">
        <v>13.335000000000001</v>
      </c>
    </row>
    <row r="296" spans="1:2">
      <c r="A296" s="1">
        <v>41809</v>
      </c>
      <c r="B296">
        <v>12.833</v>
      </c>
    </row>
    <row r="297" spans="1:2">
      <c r="A297" s="1">
        <v>41808</v>
      </c>
      <c r="B297">
        <v>12.667999999999999</v>
      </c>
    </row>
    <row r="298" spans="1:2">
      <c r="A298" s="1">
        <v>41807</v>
      </c>
      <c r="B298">
        <v>12.833</v>
      </c>
    </row>
    <row r="299" spans="1:2">
      <c r="A299" s="1">
        <v>41806</v>
      </c>
      <c r="B299">
        <v>12.836</v>
      </c>
    </row>
    <row r="300" spans="1:2">
      <c r="A300" s="1">
        <v>41803</v>
      </c>
      <c r="B300">
        <v>12.121</v>
      </c>
    </row>
    <row r="301" spans="1:2">
      <c r="A301" s="1">
        <v>41802</v>
      </c>
      <c r="B301">
        <v>12.643000000000001</v>
      </c>
    </row>
    <row r="302" spans="1:2">
      <c r="A302" s="1">
        <v>41801</v>
      </c>
      <c r="B302">
        <v>12.569000000000001</v>
      </c>
    </row>
    <row r="303" spans="1:2">
      <c r="A303" s="1">
        <v>41800</v>
      </c>
      <c r="B303">
        <v>12.823</v>
      </c>
    </row>
    <row r="304" spans="1:2">
      <c r="A304" s="1">
        <v>41799</v>
      </c>
      <c r="B304">
        <v>13.768000000000001</v>
      </c>
    </row>
    <row r="305" spans="1:2">
      <c r="A305" s="1">
        <v>41796</v>
      </c>
      <c r="B305">
        <v>13.698</v>
      </c>
    </row>
    <row r="306" spans="1:2">
      <c r="A306" s="1">
        <v>41795</v>
      </c>
      <c r="B306">
        <v>13.667999999999999</v>
      </c>
    </row>
    <row r="307" spans="1:2">
      <c r="A307" s="1">
        <v>41794</v>
      </c>
      <c r="B307">
        <v>13.734999999999999</v>
      </c>
    </row>
    <row r="308" spans="1:2">
      <c r="A308" s="1">
        <v>41793</v>
      </c>
      <c r="B308">
        <v>14.010999999999999</v>
      </c>
    </row>
    <row r="309" spans="1:2">
      <c r="A309" s="1">
        <v>41792</v>
      </c>
      <c r="B309">
        <v>13.667999999999999</v>
      </c>
    </row>
    <row r="310" spans="1:2">
      <c r="A310" s="1">
        <v>41789</v>
      </c>
      <c r="B310">
        <v>13.676</v>
      </c>
    </row>
    <row r="311" spans="1:2">
      <c r="A311" s="1">
        <v>41788</v>
      </c>
      <c r="B311">
        <v>13.801</v>
      </c>
    </row>
    <row r="312" spans="1:2">
      <c r="A312" s="1">
        <v>41787</v>
      </c>
      <c r="B312">
        <v>13.613</v>
      </c>
    </row>
    <row r="313" spans="1:2">
      <c r="A313" s="1">
        <v>41786</v>
      </c>
      <c r="B313">
        <v>13.833</v>
      </c>
    </row>
    <row r="314" spans="1:2">
      <c r="A314" s="1">
        <v>41785</v>
      </c>
      <c r="B314">
        <v>13.827</v>
      </c>
    </row>
    <row r="315" spans="1:2">
      <c r="A315" s="1">
        <v>41782</v>
      </c>
      <c r="B315">
        <v>13.819000000000001</v>
      </c>
    </row>
    <row r="316" spans="1:2">
      <c r="A316" s="1">
        <v>41781</v>
      </c>
      <c r="B316">
        <v>13.667999999999999</v>
      </c>
    </row>
    <row r="317" spans="1:2">
      <c r="A317" s="1">
        <v>41780</v>
      </c>
      <c r="B317">
        <v>13.833</v>
      </c>
    </row>
    <row r="318" spans="1:2">
      <c r="A318" s="1">
        <v>41779</v>
      </c>
      <c r="B318">
        <v>13.944000000000001</v>
      </c>
    </row>
    <row r="319" spans="1:2">
      <c r="A319" s="1">
        <v>41778</v>
      </c>
      <c r="B319">
        <v>13.938000000000001</v>
      </c>
    </row>
    <row r="320" spans="1:2">
      <c r="A320" s="1">
        <v>41775</v>
      </c>
      <c r="B320">
        <v>12.348000000000001</v>
      </c>
    </row>
    <row r="321" spans="1:2">
      <c r="A321" s="1">
        <v>41774</v>
      </c>
      <c r="B321">
        <v>12.891999999999999</v>
      </c>
    </row>
    <row r="322" spans="1:2">
      <c r="A322" s="1">
        <v>41773</v>
      </c>
      <c r="B322">
        <v>12.722</v>
      </c>
    </row>
    <row r="323" spans="1:2">
      <c r="A323" s="1">
        <v>41772</v>
      </c>
      <c r="B323">
        <v>12.667999999999999</v>
      </c>
    </row>
    <row r="324" spans="1:2">
      <c r="A324" s="1">
        <v>41771</v>
      </c>
      <c r="B324">
        <v>12.791</v>
      </c>
    </row>
    <row r="325" spans="1:2">
      <c r="A325" s="1">
        <v>41768</v>
      </c>
      <c r="B325">
        <v>12.333</v>
      </c>
    </row>
    <row r="326" spans="1:2">
      <c r="A326" s="1">
        <v>41767</v>
      </c>
      <c r="B326">
        <v>12.333</v>
      </c>
    </row>
    <row r="327" spans="1:2">
      <c r="A327" s="1">
        <v>41766</v>
      </c>
      <c r="B327">
        <v>13.397</v>
      </c>
    </row>
    <row r="328" spans="1:2">
      <c r="A328" s="1">
        <v>41765</v>
      </c>
      <c r="B328">
        <v>13.715</v>
      </c>
    </row>
    <row r="329" spans="1:2">
      <c r="A329" s="1">
        <v>41764</v>
      </c>
      <c r="B329">
        <v>13.394</v>
      </c>
    </row>
    <row r="330" spans="1:2">
      <c r="A330" s="1">
        <v>41761</v>
      </c>
      <c r="B330">
        <v>13.412000000000001</v>
      </c>
    </row>
    <row r="331" spans="1:2">
      <c r="A331" s="1">
        <v>41759</v>
      </c>
      <c r="B331">
        <v>13.618</v>
      </c>
    </row>
    <row r="332" spans="1:2">
      <c r="A332" s="1">
        <v>41758</v>
      </c>
      <c r="B332">
        <v>13.478999999999999</v>
      </c>
    </row>
    <row r="333" spans="1:2">
      <c r="A333" s="1">
        <v>41757</v>
      </c>
      <c r="B333">
        <v>13.367000000000001</v>
      </c>
    </row>
    <row r="334" spans="1:2">
      <c r="A334" s="1">
        <v>41754</v>
      </c>
      <c r="B334">
        <v>13.367000000000001</v>
      </c>
    </row>
    <row r="335" spans="1:2">
      <c r="A335" s="1">
        <v>41753</v>
      </c>
      <c r="B335">
        <v>12.183</v>
      </c>
    </row>
    <row r="336" spans="1:2">
      <c r="A336" s="1">
        <v>41752</v>
      </c>
      <c r="B336">
        <v>13.583</v>
      </c>
    </row>
    <row r="337" spans="1:2">
      <c r="A337" s="1">
        <v>41751</v>
      </c>
      <c r="B337">
        <v>13.724</v>
      </c>
    </row>
    <row r="338" spans="1:2">
      <c r="A338" s="1">
        <v>41746</v>
      </c>
      <c r="B338">
        <v>12.785</v>
      </c>
    </row>
    <row r="339" spans="1:2">
      <c r="A339" s="1">
        <v>41745</v>
      </c>
      <c r="B339">
        <v>12.541</v>
      </c>
    </row>
    <row r="340" spans="1:2">
      <c r="A340" s="1">
        <v>41744</v>
      </c>
      <c r="B340">
        <v>12.664999999999999</v>
      </c>
    </row>
    <row r="341" spans="1:2">
      <c r="A341" s="1">
        <v>41743</v>
      </c>
      <c r="B341">
        <v>12.645</v>
      </c>
    </row>
    <row r="342" spans="1:2">
      <c r="A342" s="1">
        <v>41740</v>
      </c>
      <c r="B342">
        <v>12.691000000000001</v>
      </c>
    </row>
    <row r="343" spans="1:2">
      <c r="A343" s="1">
        <v>41739</v>
      </c>
      <c r="B343">
        <v>12.333</v>
      </c>
    </row>
    <row r="344" spans="1:2">
      <c r="A344" s="1">
        <v>41738</v>
      </c>
      <c r="B344">
        <v>12.333</v>
      </c>
    </row>
    <row r="345" spans="1:2">
      <c r="A345" s="1">
        <v>41737</v>
      </c>
      <c r="B345">
        <v>12.441000000000001</v>
      </c>
    </row>
    <row r="346" spans="1:2">
      <c r="A346" s="1">
        <v>41736</v>
      </c>
      <c r="B346">
        <v>12.83</v>
      </c>
    </row>
    <row r="347" spans="1:2">
      <c r="A347" s="1">
        <v>41733</v>
      </c>
      <c r="B347">
        <v>13.337999999999999</v>
      </c>
    </row>
    <row r="348" spans="1:2">
      <c r="A348" s="1">
        <v>41732</v>
      </c>
      <c r="B348">
        <v>12.5</v>
      </c>
    </row>
    <row r="349" spans="1:2">
      <c r="A349" s="1">
        <v>41731</v>
      </c>
      <c r="B349">
        <v>12.003</v>
      </c>
    </row>
    <row r="350" spans="1:2">
      <c r="A350" s="1">
        <v>41730</v>
      </c>
      <c r="B350">
        <v>12.832000000000001</v>
      </c>
    </row>
    <row r="351" spans="1:2">
      <c r="A351" s="1">
        <v>41729</v>
      </c>
      <c r="B351">
        <v>13.384</v>
      </c>
    </row>
    <row r="352" spans="1:2">
      <c r="A352" s="1">
        <v>41726</v>
      </c>
      <c r="B352">
        <v>13.164999999999999</v>
      </c>
    </row>
    <row r="353" spans="1:2">
      <c r="A353" s="1">
        <v>41725</v>
      </c>
      <c r="B353">
        <v>13.613</v>
      </c>
    </row>
    <row r="354" spans="1:2">
      <c r="A354" s="1">
        <v>41724</v>
      </c>
      <c r="B354">
        <v>13.615</v>
      </c>
    </row>
    <row r="355" spans="1:2">
      <c r="A355" s="1">
        <v>41723</v>
      </c>
      <c r="B355">
        <v>13.667999999999999</v>
      </c>
    </row>
    <row r="356" spans="1:2">
      <c r="A356" s="1">
        <v>41722</v>
      </c>
      <c r="B356">
        <v>14.611000000000001</v>
      </c>
    </row>
    <row r="357" spans="1:2">
      <c r="A357" s="1">
        <v>41719</v>
      </c>
      <c r="B357">
        <v>14.337999999999999</v>
      </c>
    </row>
    <row r="358" spans="1:2">
      <c r="A358" s="1">
        <v>41718</v>
      </c>
      <c r="B358">
        <v>14.667999999999999</v>
      </c>
    </row>
    <row r="359" spans="1:2">
      <c r="A359" s="1">
        <v>41717</v>
      </c>
      <c r="B359">
        <v>13.997999999999999</v>
      </c>
    </row>
    <row r="360" spans="1:2">
      <c r="A360" s="1">
        <v>41716</v>
      </c>
      <c r="B360">
        <v>13.997999999999999</v>
      </c>
    </row>
    <row r="361" spans="1:2">
      <c r="A361" s="1">
        <v>41715</v>
      </c>
      <c r="B361">
        <v>13.997999999999999</v>
      </c>
    </row>
    <row r="362" spans="1:2">
      <c r="A362" s="1">
        <v>41712</v>
      </c>
      <c r="B362">
        <v>13.997999999999999</v>
      </c>
    </row>
    <row r="363" spans="1:2">
      <c r="A363" s="1">
        <v>41711</v>
      </c>
      <c r="B363">
        <v>12.25</v>
      </c>
    </row>
    <row r="364" spans="1:2">
      <c r="A364" s="1">
        <v>41710</v>
      </c>
      <c r="B364">
        <v>14.654999999999999</v>
      </c>
    </row>
    <row r="365" spans="1:2">
      <c r="A365" s="1">
        <v>41709</v>
      </c>
      <c r="B365">
        <v>13.021000000000001</v>
      </c>
    </row>
    <row r="366" spans="1:2">
      <c r="A366" s="1">
        <v>41708</v>
      </c>
      <c r="B366">
        <v>13.441000000000001</v>
      </c>
    </row>
    <row r="367" spans="1:2">
      <c r="A367" s="1">
        <v>41705</v>
      </c>
      <c r="B367">
        <v>13.95</v>
      </c>
    </row>
    <row r="368" spans="1:2">
      <c r="A368" s="1">
        <v>41704</v>
      </c>
      <c r="B368">
        <v>14.164999999999999</v>
      </c>
    </row>
    <row r="369" spans="1:2">
      <c r="A369" s="1">
        <v>41703</v>
      </c>
      <c r="B369">
        <v>14.218999999999999</v>
      </c>
    </row>
    <row r="370" spans="1:2">
      <c r="A370" s="1">
        <v>41702</v>
      </c>
      <c r="B370">
        <v>13.997999999999999</v>
      </c>
    </row>
    <row r="371" spans="1:2">
      <c r="A371" s="1">
        <v>41701</v>
      </c>
      <c r="B371">
        <v>13.997999999999999</v>
      </c>
    </row>
    <row r="372" spans="1:2">
      <c r="A372" s="1">
        <v>41698</v>
      </c>
      <c r="B372">
        <v>13.997999999999999</v>
      </c>
    </row>
    <row r="373" spans="1:2">
      <c r="A373" s="1">
        <v>41697</v>
      </c>
      <c r="B373">
        <v>13.997999999999999</v>
      </c>
    </row>
    <row r="374" spans="1:2">
      <c r="A374" s="1">
        <v>41696</v>
      </c>
      <c r="B374">
        <v>13.997999999999999</v>
      </c>
    </row>
    <row r="375" spans="1:2">
      <c r="A375" s="1">
        <v>41695</v>
      </c>
      <c r="B375">
        <v>13.997999999999999</v>
      </c>
    </row>
    <row r="376" spans="1:2">
      <c r="A376" s="1">
        <v>41694</v>
      </c>
      <c r="B376">
        <v>13.722</v>
      </c>
    </row>
    <row r="377" spans="1:2">
      <c r="A377" s="1">
        <v>41691</v>
      </c>
      <c r="B377">
        <v>14.5</v>
      </c>
    </row>
    <row r="378" spans="1:2">
      <c r="A378" s="1">
        <v>41690</v>
      </c>
      <c r="B378">
        <v>14.718999999999999</v>
      </c>
    </row>
    <row r="379" spans="1:2">
      <c r="A379" s="1">
        <v>41689</v>
      </c>
      <c r="B379">
        <v>14.5</v>
      </c>
    </row>
    <row r="380" spans="1:2">
      <c r="A380" s="1">
        <v>41688</v>
      </c>
      <c r="B380">
        <v>14.835000000000001</v>
      </c>
    </row>
    <row r="381" spans="1:2">
      <c r="A381" s="1">
        <v>41687</v>
      </c>
      <c r="B381">
        <v>14.667999999999999</v>
      </c>
    </row>
    <row r="382" spans="1:2">
      <c r="A382" s="1">
        <v>41684</v>
      </c>
      <c r="B382">
        <v>14.835000000000001</v>
      </c>
    </row>
    <row r="383" spans="1:2">
      <c r="A383" s="1">
        <v>41683</v>
      </c>
      <c r="B383">
        <v>14.835000000000001</v>
      </c>
    </row>
    <row r="384" spans="1:2">
      <c r="A384" s="1">
        <v>41682</v>
      </c>
      <c r="B384">
        <v>14.827999999999999</v>
      </c>
    </row>
    <row r="385" spans="1:2">
      <c r="A385" s="1">
        <v>41681</v>
      </c>
      <c r="B385">
        <v>14.835000000000001</v>
      </c>
    </row>
    <row r="386" spans="1:2">
      <c r="A386" s="1">
        <v>41680</v>
      </c>
      <c r="B386">
        <v>14.5</v>
      </c>
    </row>
    <row r="387" spans="1:2">
      <c r="A387" s="1">
        <v>41677</v>
      </c>
      <c r="B387">
        <v>14.5</v>
      </c>
    </row>
    <row r="388" spans="1:2">
      <c r="A388" s="1">
        <v>41676</v>
      </c>
      <c r="B388">
        <v>14.266999999999999</v>
      </c>
    </row>
    <row r="389" spans="1:2">
      <c r="A389" s="1">
        <v>41675</v>
      </c>
      <c r="B389">
        <v>14.5</v>
      </c>
    </row>
    <row r="390" spans="1:2">
      <c r="A390" s="1">
        <v>41674</v>
      </c>
      <c r="B390">
        <v>14.835000000000001</v>
      </c>
    </row>
    <row r="391" spans="1:2">
      <c r="A391" s="1">
        <v>41673</v>
      </c>
      <c r="B391">
        <v>14.391</v>
      </c>
    </row>
    <row r="392" spans="1:2">
      <c r="A392" s="1">
        <v>41670</v>
      </c>
      <c r="B392">
        <v>14.333</v>
      </c>
    </row>
    <row r="393" spans="1:2">
      <c r="A393" s="1">
        <v>41669</v>
      </c>
      <c r="B393">
        <v>14.391</v>
      </c>
    </row>
    <row r="394" spans="1:2">
      <c r="A394" s="1">
        <v>41668</v>
      </c>
      <c r="B394">
        <v>14.115</v>
      </c>
    </row>
    <row r="395" spans="1:2">
      <c r="A395" s="1">
        <v>41667</v>
      </c>
      <c r="B395">
        <v>14.003</v>
      </c>
    </row>
    <row r="396" spans="1:2">
      <c r="A396" s="1">
        <v>41666</v>
      </c>
      <c r="B396">
        <v>14.054</v>
      </c>
    </row>
    <row r="397" spans="1:2">
      <c r="A397" s="1">
        <v>41663</v>
      </c>
      <c r="B397">
        <v>13.667999999999999</v>
      </c>
    </row>
    <row r="398" spans="1:2">
      <c r="A398" s="1">
        <v>41662</v>
      </c>
      <c r="B398">
        <v>13.667999999999999</v>
      </c>
    </row>
    <row r="399" spans="1:2">
      <c r="A399" s="1">
        <v>41661</v>
      </c>
      <c r="B399">
        <v>13.164</v>
      </c>
    </row>
    <row r="400" spans="1:2">
      <c r="A400" s="1">
        <v>41660</v>
      </c>
      <c r="B400">
        <v>13.333</v>
      </c>
    </row>
    <row r="401" spans="1:2">
      <c r="A401" s="1">
        <v>41659</v>
      </c>
      <c r="B401">
        <v>13.333</v>
      </c>
    </row>
    <row r="402" spans="1:2">
      <c r="A402" s="1">
        <v>41656</v>
      </c>
      <c r="B402">
        <v>13.303000000000001</v>
      </c>
    </row>
    <row r="403" spans="1:2">
      <c r="A403" s="1">
        <v>41655</v>
      </c>
      <c r="B403">
        <v>12.875</v>
      </c>
    </row>
    <row r="404" spans="1:2">
      <c r="A404" s="1">
        <v>41654</v>
      </c>
      <c r="B404">
        <v>13.5</v>
      </c>
    </row>
    <row r="405" spans="1:2">
      <c r="A405" s="1">
        <v>41653</v>
      </c>
      <c r="B405">
        <v>13.5</v>
      </c>
    </row>
    <row r="406" spans="1:2">
      <c r="A406" s="1">
        <v>41652</v>
      </c>
      <c r="B406">
        <v>12.997999999999999</v>
      </c>
    </row>
    <row r="407" spans="1:2">
      <c r="A407" s="1">
        <v>41649</v>
      </c>
      <c r="B407">
        <v>12.997999999999999</v>
      </c>
    </row>
    <row r="408" spans="1:2">
      <c r="A408" s="1">
        <v>41648</v>
      </c>
      <c r="B408">
        <v>13.196</v>
      </c>
    </row>
    <row r="409" spans="1:2">
      <c r="A409" s="1">
        <v>41647</v>
      </c>
      <c r="B409">
        <v>12.891</v>
      </c>
    </row>
    <row r="410" spans="1:2">
      <c r="A410" s="1">
        <v>41646</v>
      </c>
      <c r="B410">
        <v>12.946</v>
      </c>
    </row>
    <row r="411" spans="1:2">
      <c r="A411" s="1">
        <v>41645</v>
      </c>
      <c r="B411">
        <v>12.721</v>
      </c>
    </row>
    <row r="412" spans="1:2">
      <c r="A412" s="1">
        <v>41642</v>
      </c>
      <c r="B412">
        <v>12.667999999999999</v>
      </c>
    </row>
    <row r="413" spans="1:2">
      <c r="A413" s="1">
        <v>41641</v>
      </c>
      <c r="B413">
        <v>12.833</v>
      </c>
    </row>
    <row r="414" spans="1:2">
      <c r="A414" s="1">
        <v>41638</v>
      </c>
      <c r="B414">
        <v>14.335000000000001</v>
      </c>
    </row>
    <row r="415" spans="1:2">
      <c r="A415" s="1">
        <v>41635</v>
      </c>
      <c r="B415">
        <v>14.5</v>
      </c>
    </row>
    <row r="416" spans="1:2">
      <c r="A416" s="1">
        <v>41631</v>
      </c>
      <c r="B416">
        <v>13.945</v>
      </c>
    </row>
    <row r="417" spans="1:2">
      <c r="A417" s="1">
        <v>41628</v>
      </c>
      <c r="B417">
        <v>13.458</v>
      </c>
    </row>
    <row r="418" spans="1:2">
      <c r="A418" s="1">
        <v>41627</v>
      </c>
      <c r="B418">
        <v>13.164</v>
      </c>
    </row>
    <row r="419" spans="1:2">
      <c r="A419" s="1">
        <v>41626</v>
      </c>
      <c r="B419">
        <v>13.222</v>
      </c>
    </row>
    <row r="420" spans="1:2">
      <c r="A420" s="1">
        <v>41625</v>
      </c>
      <c r="B420">
        <v>13.108000000000001</v>
      </c>
    </row>
    <row r="421" spans="1:2">
      <c r="A421" s="1">
        <v>41624</v>
      </c>
      <c r="B421">
        <v>12.606</v>
      </c>
    </row>
    <row r="422" spans="1:2">
      <c r="A422" s="1">
        <v>41621</v>
      </c>
      <c r="B422">
        <v>12.64</v>
      </c>
    </row>
    <row r="423" spans="1:2">
      <c r="A423" s="1">
        <v>41620</v>
      </c>
      <c r="B423">
        <v>12.561</v>
      </c>
    </row>
    <row r="424" spans="1:2">
      <c r="A424" s="1">
        <v>41619</v>
      </c>
      <c r="B424">
        <v>12.833</v>
      </c>
    </row>
    <row r="425" spans="1:2">
      <c r="A425" s="1">
        <v>41618</v>
      </c>
      <c r="B425">
        <v>13.673</v>
      </c>
    </row>
    <row r="426" spans="1:2">
      <c r="A426" s="1">
        <v>41617</v>
      </c>
      <c r="B426">
        <v>12.664999999999999</v>
      </c>
    </row>
    <row r="427" spans="1:2">
      <c r="A427" s="1">
        <v>41614</v>
      </c>
      <c r="B427">
        <v>13.843999999999999</v>
      </c>
    </row>
    <row r="428" spans="1:2">
      <c r="A428" s="1">
        <v>41613</v>
      </c>
      <c r="B428">
        <v>13.333</v>
      </c>
    </row>
    <row r="429" spans="1:2">
      <c r="A429" s="1">
        <v>41612</v>
      </c>
      <c r="B429">
        <v>12.5</v>
      </c>
    </row>
    <row r="430" spans="1:2">
      <c r="A430" s="1">
        <v>41611</v>
      </c>
      <c r="B430">
        <v>13.673</v>
      </c>
    </row>
    <row r="431" spans="1:2">
      <c r="A431" s="1">
        <v>41610</v>
      </c>
      <c r="B431">
        <v>13.268000000000001</v>
      </c>
    </row>
    <row r="432" spans="1:2">
      <c r="A432" s="1">
        <v>41607</v>
      </c>
      <c r="B432">
        <v>13.257999999999999</v>
      </c>
    </row>
    <row r="433" spans="1:2">
      <c r="A433" s="1">
        <v>41606</v>
      </c>
      <c r="B433">
        <v>12.5</v>
      </c>
    </row>
    <row r="434" spans="1:2">
      <c r="A434" s="1">
        <v>41605</v>
      </c>
      <c r="B434">
        <v>12.5</v>
      </c>
    </row>
    <row r="435" spans="1:2">
      <c r="A435" s="1">
        <v>41604</v>
      </c>
      <c r="B435">
        <v>13.391</v>
      </c>
    </row>
    <row r="436" spans="1:2">
      <c r="A436" s="1">
        <v>41603</v>
      </c>
      <c r="B436">
        <v>12.5</v>
      </c>
    </row>
    <row r="437" spans="1:2">
      <c r="A437" s="1">
        <v>41600</v>
      </c>
      <c r="B437">
        <v>12.5</v>
      </c>
    </row>
    <row r="438" spans="1:2">
      <c r="A438" s="1">
        <v>41599</v>
      </c>
      <c r="B438">
        <v>13.673</v>
      </c>
    </row>
    <row r="439" spans="1:2">
      <c r="A439" s="1">
        <v>41598</v>
      </c>
      <c r="B439">
        <v>12.164999999999999</v>
      </c>
    </row>
    <row r="440" spans="1:2">
      <c r="A440" s="1">
        <v>41597</v>
      </c>
      <c r="B440">
        <v>12.053000000000001</v>
      </c>
    </row>
    <row r="441" spans="1:2">
      <c r="A441" s="1">
        <v>41596</v>
      </c>
      <c r="B441">
        <v>12.286</v>
      </c>
    </row>
    <row r="442" spans="1:2">
      <c r="A442" s="1">
        <v>41593</v>
      </c>
      <c r="B442">
        <v>13.673</v>
      </c>
    </row>
    <row r="443" spans="1:2">
      <c r="A443" s="1">
        <v>41592</v>
      </c>
      <c r="B443">
        <v>11.944000000000001</v>
      </c>
    </row>
    <row r="444" spans="1:2">
      <c r="A444" s="1">
        <v>41591</v>
      </c>
      <c r="B444">
        <v>12.494999999999999</v>
      </c>
    </row>
    <row r="445" spans="1:2">
      <c r="A445" s="1">
        <v>41590</v>
      </c>
      <c r="B445">
        <v>12.667999999999999</v>
      </c>
    </row>
    <row r="446" spans="1:2">
      <c r="A446" s="1">
        <v>41589</v>
      </c>
      <c r="B446">
        <v>12.333</v>
      </c>
    </row>
    <row r="447" spans="1:2">
      <c r="A447" s="1">
        <v>41586</v>
      </c>
      <c r="B447">
        <v>12.445</v>
      </c>
    </row>
    <row r="448" spans="1:2">
      <c r="A448" s="1">
        <v>41585</v>
      </c>
      <c r="B448">
        <v>14.01</v>
      </c>
    </row>
    <row r="449" spans="1:2">
      <c r="A449" s="1">
        <v>41584</v>
      </c>
      <c r="B449">
        <v>14.333</v>
      </c>
    </row>
    <row r="450" spans="1:2">
      <c r="A450" s="1">
        <v>41583</v>
      </c>
      <c r="B450">
        <v>13.587999999999999</v>
      </c>
    </row>
    <row r="451" spans="1:2">
      <c r="A451" s="1">
        <v>41582</v>
      </c>
      <c r="B451">
        <v>13.282</v>
      </c>
    </row>
    <row r="452" spans="1:2">
      <c r="A452" s="1">
        <v>41579</v>
      </c>
      <c r="B452">
        <v>14.464</v>
      </c>
    </row>
    <row r="453" spans="1:2">
      <c r="A453" s="1">
        <v>41578</v>
      </c>
      <c r="B453">
        <v>15.053000000000001</v>
      </c>
    </row>
    <row r="454" spans="1:2">
      <c r="A454" s="1">
        <v>41577</v>
      </c>
      <c r="B454">
        <v>14.835000000000001</v>
      </c>
    </row>
    <row r="455" spans="1:2">
      <c r="A455" s="1">
        <v>41576</v>
      </c>
      <c r="B455">
        <v>14.835000000000001</v>
      </c>
    </row>
    <row r="456" spans="1:2">
      <c r="A456" s="1">
        <v>41575</v>
      </c>
      <c r="B456">
        <v>14.728999999999999</v>
      </c>
    </row>
    <row r="457" spans="1:2">
      <c r="A457" s="1">
        <v>41572</v>
      </c>
      <c r="B457">
        <v>12.457000000000001</v>
      </c>
    </row>
    <row r="458" spans="1:2">
      <c r="A458" s="1">
        <v>41571</v>
      </c>
      <c r="B458">
        <v>14.398</v>
      </c>
    </row>
    <row r="459" spans="1:2">
      <c r="A459" s="1">
        <v>41570</v>
      </c>
      <c r="B459">
        <v>14.505000000000001</v>
      </c>
    </row>
    <row r="460" spans="1:2">
      <c r="A460" s="1">
        <v>41569</v>
      </c>
      <c r="B460">
        <v>14.505000000000001</v>
      </c>
    </row>
    <row r="461" spans="1:2">
      <c r="A461" s="1">
        <v>41568</v>
      </c>
      <c r="B461">
        <v>14.776999999999999</v>
      </c>
    </row>
    <row r="462" spans="1:2">
      <c r="A462" s="1">
        <v>41565</v>
      </c>
      <c r="B462">
        <v>16.731000000000002</v>
      </c>
    </row>
    <row r="463" spans="1:2">
      <c r="A463" s="1">
        <v>41564</v>
      </c>
      <c r="B463">
        <v>14.505000000000001</v>
      </c>
    </row>
    <row r="464" spans="1:2">
      <c r="A464" s="1">
        <v>41563</v>
      </c>
      <c r="B464">
        <v>14.835000000000001</v>
      </c>
    </row>
    <row r="465" spans="1:2">
      <c r="A465" s="1">
        <v>41562</v>
      </c>
      <c r="B465">
        <v>14.835000000000001</v>
      </c>
    </row>
    <row r="466" spans="1:2">
      <c r="A466" s="1">
        <v>41561</v>
      </c>
      <c r="B466">
        <v>14.835000000000001</v>
      </c>
    </row>
    <row r="467" spans="1:2">
      <c r="A467" s="1">
        <v>41558</v>
      </c>
      <c r="B467">
        <v>14.835000000000001</v>
      </c>
    </row>
    <row r="468" spans="1:2">
      <c r="A468" s="1">
        <v>41557</v>
      </c>
      <c r="B468">
        <v>14.784000000000001</v>
      </c>
    </row>
    <row r="469" spans="1:2">
      <c r="A469" s="1">
        <v>41556</v>
      </c>
      <c r="B469">
        <v>15.058999999999999</v>
      </c>
    </row>
    <row r="470" spans="1:2">
      <c r="A470" s="1">
        <v>41555</v>
      </c>
      <c r="B470">
        <v>14.835000000000001</v>
      </c>
    </row>
    <row r="471" spans="1:2">
      <c r="A471" s="1">
        <v>41554</v>
      </c>
      <c r="B471">
        <v>14.835000000000001</v>
      </c>
    </row>
    <row r="472" spans="1:2">
      <c r="A472" s="1">
        <v>41551</v>
      </c>
      <c r="B472">
        <v>14.877000000000001</v>
      </c>
    </row>
    <row r="473" spans="1:2">
      <c r="A473" s="1">
        <v>41550</v>
      </c>
      <c r="B473">
        <v>15.055999999999999</v>
      </c>
    </row>
    <row r="474" spans="1:2">
      <c r="A474" s="1">
        <v>41549</v>
      </c>
      <c r="B474">
        <v>14.835000000000001</v>
      </c>
    </row>
    <row r="475" spans="1:2">
      <c r="A475" s="1">
        <v>41548</v>
      </c>
      <c r="B475">
        <v>14.835000000000001</v>
      </c>
    </row>
    <row r="476" spans="1:2">
      <c r="A476" s="1">
        <v>41547</v>
      </c>
      <c r="B476">
        <v>15.164999999999999</v>
      </c>
    </row>
    <row r="477" spans="1:2">
      <c r="A477" s="1">
        <v>41544</v>
      </c>
      <c r="B477">
        <v>15.333</v>
      </c>
    </row>
    <row r="478" spans="1:2">
      <c r="A478" s="1">
        <v>41543</v>
      </c>
      <c r="B478">
        <v>15</v>
      </c>
    </row>
    <row r="479" spans="1:2">
      <c r="A479" s="1">
        <v>41542</v>
      </c>
      <c r="B479">
        <v>15.138999999999999</v>
      </c>
    </row>
    <row r="480" spans="1:2">
      <c r="A480" s="1">
        <v>41541</v>
      </c>
      <c r="B480">
        <v>15.084</v>
      </c>
    </row>
    <row r="481" spans="1:2">
      <c r="A481" s="1">
        <v>41540</v>
      </c>
      <c r="B481">
        <v>15</v>
      </c>
    </row>
    <row r="482" spans="1:2">
      <c r="A482" s="1">
        <v>41537</v>
      </c>
      <c r="B482">
        <v>14.667999999999999</v>
      </c>
    </row>
    <row r="483" spans="1:2">
      <c r="A483" s="1">
        <v>41536</v>
      </c>
      <c r="B483">
        <v>15.063000000000001</v>
      </c>
    </row>
    <row r="484" spans="1:2">
      <c r="A484" s="1">
        <v>41535</v>
      </c>
      <c r="B484">
        <v>15.026</v>
      </c>
    </row>
    <row r="485" spans="1:2">
      <c r="A485" s="1">
        <v>41534</v>
      </c>
      <c r="B485">
        <v>15.196</v>
      </c>
    </row>
    <row r="486" spans="1:2">
      <c r="A486" s="1">
        <v>41533</v>
      </c>
      <c r="B486">
        <v>15.164999999999999</v>
      </c>
    </row>
    <row r="487" spans="1:2">
      <c r="A487" s="1">
        <v>41530</v>
      </c>
      <c r="B487">
        <v>15.444000000000001</v>
      </c>
    </row>
    <row r="488" spans="1:2">
      <c r="A488" s="1">
        <v>41529</v>
      </c>
      <c r="B488">
        <v>15</v>
      </c>
    </row>
    <row r="489" spans="1:2">
      <c r="A489" s="1">
        <v>41528</v>
      </c>
      <c r="B489">
        <v>15</v>
      </c>
    </row>
    <row r="490" spans="1:2">
      <c r="A490" s="1">
        <v>41527</v>
      </c>
      <c r="B490">
        <v>15.157999999999999</v>
      </c>
    </row>
    <row r="491" spans="1:2">
      <c r="A491" s="1">
        <v>41526</v>
      </c>
      <c r="B491">
        <v>15.138999999999999</v>
      </c>
    </row>
    <row r="492" spans="1:2">
      <c r="A492" s="1">
        <v>41523</v>
      </c>
      <c r="B492">
        <v>15.167999999999999</v>
      </c>
    </row>
    <row r="493" spans="1:2">
      <c r="A493" s="1">
        <v>41522</v>
      </c>
      <c r="B493">
        <v>15.228</v>
      </c>
    </row>
    <row r="494" spans="1:2">
      <c r="A494" s="1">
        <v>41521</v>
      </c>
      <c r="B494">
        <v>15.164999999999999</v>
      </c>
    </row>
    <row r="495" spans="1:2">
      <c r="A495" s="1">
        <v>41520</v>
      </c>
      <c r="B495">
        <v>15.164999999999999</v>
      </c>
    </row>
    <row r="496" spans="1:2">
      <c r="A496" s="1">
        <v>41519</v>
      </c>
      <c r="B496">
        <v>15.327</v>
      </c>
    </row>
    <row r="497" spans="1:2">
      <c r="A497" s="1">
        <v>41516</v>
      </c>
      <c r="B497">
        <v>15.333</v>
      </c>
    </row>
    <row r="498" spans="1:2">
      <c r="A498" s="1">
        <v>41515</v>
      </c>
      <c r="B498">
        <v>15.221</v>
      </c>
    </row>
    <row r="499" spans="1:2">
      <c r="A499" s="1">
        <v>41514</v>
      </c>
      <c r="B499">
        <v>15.185</v>
      </c>
    </row>
    <row r="500" spans="1:2">
      <c r="A500" s="1">
        <v>41513</v>
      </c>
      <c r="B500">
        <v>15.31</v>
      </c>
    </row>
    <row r="501" spans="1:2">
      <c r="A501" s="1">
        <v>41512</v>
      </c>
      <c r="B501">
        <v>15.026999999999999</v>
      </c>
    </row>
    <row r="502" spans="1:2">
      <c r="A502" s="1">
        <v>41509</v>
      </c>
      <c r="B502">
        <v>15.003</v>
      </c>
    </row>
    <row r="503" spans="1:2">
      <c r="A503" s="1">
        <v>41508</v>
      </c>
      <c r="B503">
        <v>15.173999999999999</v>
      </c>
    </row>
    <row r="504" spans="1:2">
      <c r="A504" s="1">
        <v>41507</v>
      </c>
      <c r="B504">
        <v>15.214</v>
      </c>
    </row>
    <row r="505" spans="1:2">
      <c r="A505" s="1">
        <v>41506</v>
      </c>
      <c r="B505">
        <v>15.343999999999999</v>
      </c>
    </row>
    <row r="506" spans="1:2">
      <c r="A506" s="1">
        <v>41505</v>
      </c>
      <c r="B506">
        <v>14.691000000000001</v>
      </c>
    </row>
    <row r="507" spans="1:2">
      <c r="A507" s="1">
        <v>41502</v>
      </c>
      <c r="B507">
        <v>14.333</v>
      </c>
    </row>
    <row r="508" spans="1:2">
      <c r="A508" s="1">
        <v>41501</v>
      </c>
      <c r="B508">
        <v>14.877000000000001</v>
      </c>
    </row>
    <row r="509" spans="1:2">
      <c r="A509" s="1">
        <v>41500</v>
      </c>
      <c r="B509">
        <v>14.667999999999999</v>
      </c>
    </row>
    <row r="510" spans="1:2">
      <c r="A510" s="1">
        <v>41499</v>
      </c>
      <c r="B510">
        <v>14.662000000000001</v>
      </c>
    </row>
    <row r="511" spans="1:2">
      <c r="A511" s="1">
        <v>41498</v>
      </c>
      <c r="B511">
        <v>14.5</v>
      </c>
    </row>
    <row r="512" spans="1:2">
      <c r="A512" s="1">
        <v>41495</v>
      </c>
      <c r="B512">
        <v>14.5</v>
      </c>
    </row>
    <row r="513" spans="1:2">
      <c r="A513" s="1">
        <v>41494</v>
      </c>
      <c r="B513">
        <v>14.5</v>
      </c>
    </row>
    <row r="514" spans="1:2">
      <c r="A514" s="1">
        <v>41493</v>
      </c>
      <c r="B514">
        <v>14.733000000000001</v>
      </c>
    </row>
    <row r="515" spans="1:2">
      <c r="A515" s="1">
        <v>41492</v>
      </c>
      <c r="B515">
        <v>14.808999999999999</v>
      </c>
    </row>
    <row r="516" spans="1:2">
      <c r="A516" s="1">
        <v>41491</v>
      </c>
      <c r="B516">
        <v>14.513</v>
      </c>
    </row>
    <row r="517" spans="1:2">
      <c r="A517" s="1">
        <v>41488</v>
      </c>
      <c r="B517">
        <v>15.384</v>
      </c>
    </row>
    <row r="518" spans="1:2">
      <c r="A518" s="1">
        <v>41487</v>
      </c>
      <c r="B518">
        <v>17.013000000000002</v>
      </c>
    </row>
    <row r="519" spans="1:2">
      <c r="A519" s="1">
        <v>41486</v>
      </c>
      <c r="B519">
        <v>16.198</v>
      </c>
    </row>
    <row r="520" spans="1:2">
      <c r="A520" s="1">
        <v>41485</v>
      </c>
      <c r="B520">
        <v>16.844999999999999</v>
      </c>
    </row>
    <row r="521" spans="1:2">
      <c r="A521" s="1">
        <v>41484</v>
      </c>
      <c r="B521">
        <v>17.010000000000002</v>
      </c>
    </row>
    <row r="522" spans="1:2">
      <c r="A522" s="1">
        <v>41481</v>
      </c>
      <c r="B522">
        <v>17.175000000000001</v>
      </c>
    </row>
    <row r="523" spans="1:2">
      <c r="A523" s="1">
        <v>41480</v>
      </c>
      <c r="B523">
        <v>17.175000000000001</v>
      </c>
    </row>
    <row r="524" spans="1:2">
      <c r="A524" s="1">
        <v>41479</v>
      </c>
      <c r="B524">
        <v>17.117000000000001</v>
      </c>
    </row>
    <row r="525" spans="1:2">
      <c r="A525" s="1">
        <v>41478</v>
      </c>
      <c r="B525">
        <v>17.120999999999999</v>
      </c>
    </row>
    <row r="526" spans="1:2">
      <c r="A526" s="1">
        <v>41477</v>
      </c>
      <c r="B526">
        <v>17.283999999999999</v>
      </c>
    </row>
    <row r="527" spans="1:2">
      <c r="A527" s="1">
        <v>41474</v>
      </c>
      <c r="B527">
        <v>17.175000000000001</v>
      </c>
    </row>
    <row r="528" spans="1:2">
      <c r="A528" s="1">
        <v>41473</v>
      </c>
      <c r="B528">
        <v>17.175000000000001</v>
      </c>
    </row>
    <row r="529" spans="1:2">
      <c r="A529" s="1">
        <v>41472</v>
      </c>
      <c r="B529">
        <v>17.84</v>
      </c>
    </row>
    <row r="530" spans="1:2">
      <c r="A530" s="1">
        <v>41471</v>
      </c>
      <c r="B530">
        <v>17.504999999999999</v>
      </c>
    </row>
    <row r="531" spans="1:2">
      <c r="A531" s="1">
        <v>41470</v>
      </c>
      <c r="B531">
        <v>18.664999999999999</v>
      </c>
    </row>
    <row r="532" spans="1:2">
      <c r="A532" s="1">
        <v>41467</v>
      </c>
      <c r="B532">
        <v>17.940999999999999</v>
      </c>
    </row>
    <row r="533" spans="1:2">
      <c r="A533" s="1">
        <v>41466</v>
      </c>
      <c r="B533">
        <v>18.361000000000001</v>
      </c>
    </row>
    <row r="534" spans="1:2">
      <c r="A534" s="1">
        <v>41465</v>
      </c>
      <c r="B534">
        <v>18.664999999999999</v>
      </c>
    </row>
    <row r="535" spans="1:2">
      <c r="A535" s="1">
        <v>41464</v>
      </c>
      <c r="B535">
        <v>18.5</v>
      </c>
    </row>
    <row r="536" spans="1:2">
      <c r="A536" s="1">
        <v>41463</v>
      </c>
      <c r="B536">
        <v>18.681999999999999</v>
      </c>
    </row>
    <row r="537" spans="1:2">
      <c r="A537" s="1">
        <v>41460</v>
      </c>
      <c r="B537">
        <v>15.859</v>
      </c>
    </row>
    <row r="538" spans="1:2">
      <c r="A538" s="1">
        <v>41459</v>
      </c>
      <c r="B538">
        <v>18.527999999999999</v>
      </c>
    </row>
    <row r="539" spans="1:2">
      <c r="A539" s="1">
        <v>41458</v>
      </c>
      <c r="B539">
        <v>18.707999999999998</v>
      </c>
    </row>
    <row r="540" spans="1:2">
      <c r="A540" s="1">
        <v>41457</v>
      </c>
      <c r="B540">
        <v>18.170000000000002</v>
      </c>
    </row>
    <row r="541" spans="1:2">
      <c r="A541" s="1">
        <v>41456</v>
      </c>
      <c r="B541">
        <v>18.337</v>
      </c>
    </row>
    <row r="542" spans="1:2">
      <c r="A542" s="1">
        <v>41453</v>
      </c>
      <c r="B542">
        <v>15.367000000000001</v>
      </c>
    </row>
    <row r="543" spans="1:2">
      <c r="A543" s="1">
        <v>41452</v>
      </c>
      <c r="B543">
        <v>18.355</v>
      </c>
    </row>
    <row r="544" spans="1:2">
      <c r="A544" s="1">
        <v>41451</v>
      </c>
      <c r="B544">
        <v>18.667000000000002</v>
      </c>
    </row>
    <row r="545" spans="1:2">
      <c r="A545" s="1">
        <v>41450</v>
      </c>
      <c r="B545">
        <v>18.327999999999999</v>
      </c>
    </row>
    <row r="546" spans="1:2">
      <c r="A546" s="1">
        <v>41449</v>
      </c>
      <c r="B546">
        <v>18.777000000000001</v>
      </c>
    </row>
    <row r="547" spans="1:2">
      <c r="A547" s="1">
        <v>41446</v>
      </c>
      <c r="B547">
        <v>18.334</v>
      </c>
    </row>
    <row r="548" spans="1:2">
      <c r="A548" s="1">
        <v>41445</v>
      </c>
      <c r="B548">
        <v>18.16</v>
      </c>
    </row>
    <row r="549" spans="1:2">
      <c r="A549" s="1">
        <v>41444</v>
      </c>
      <c r="B549">
        <v>17.164999999999999</v>
      </c>
    </row>
    <row r="550" spans="1:2">
      <c r="A550" s="1">
        <v>41443</v>
      </c>
      <c r="B550">
        <v>17.164999999999999</v>
      </c>
    </row>
    <row r="551" spans="1:2">
      <c r="A551" s="1">
        <v>41442</v>
      </c>
      <c r="B551">
        <v>17.164999999999999</v>
      </c>
    </row>
    <row r="552" spans="1:2">
      <c r="A552" s="1">
        <v>41439</v>
      </c>
      <c r="B552">
        <v>16.885000000000002</v>
      </c>
    </row>
    <row r="553" spans="1:2">
      <c r="A553" s="1">
        <v>41438</v>
      </c>
      <c r="B553">
        <v>16.885000000000002</v>
      </c>
    </row>
    <row r="554" spans="1:2">
      <c r="A554" s="1">
        <v>41437</v>
      </c>
      <c r="B554">
        <v>16.835000000000001</v>
      </c>
    </row>
    <row r="555" spans="1:2">
      <c r="A555" s="1">
        <v>41436</v>
      </c>
      <c r="B555">
        <v>16.835000000000001</v>
      </c>
    </row>
    <row r="556" spans="1:2">
      <c r="A556" s="1">
        <v>41435</v>
      </c>
      <c r="B556">
        <v>15.724</v>
      </c>
    </row>
    <row r="557" spans="1:2">
      <c r="A557" s="1">
        <v>41432</v>
      </c>
      <c r="B557">
        <v>16.055</v>
      </c>
    </row>
    <row r="558" spans="1:2">
      <c r="A558" s="1">
        <v>41431</v>
      </c>
      <c r="B558">
        <v>15.747999999999999</v>
      </c>
    </row>
    <row r="559" spans="1:2">
      <c r="A559" s="1">
        <v>41430</v>
      </c>
      <c r="B559">
        <v>15.708</v>
      </c>
    </row>
    <row r="560" spans="1:2">
      <c r="A560" s="1">
        <v>41429</v>
      </c>
      <c r="B560">
        <v>15.941000000000001</v>
      </c>
    </row>
    <row r="561" spans="1:2">
      <c r="A561" s="1">
        <v>41428</v>
      </c>
      <c r="B561">
        <v>15.747999999999999</v>
      </c>
    </row>
    <row r="562" spans="1:2">
      <c r="A562" s="1">
        <v>41425</v>
      </c>
      <c r="B562">
        <v>17.891999999999999</v>
      </c>
    </row>
    <row r="563" spans="1:2">
      <c r="A563" s="1">
        <v>41424</v>
      </c>
      <c r="B563">
        <v>15.83</v>
      </c>
    </row>
    <row r="564" spans="1:2">
      <c r="A564" s="1">
        <v>41423</v>
      </c>
      <c r="B564">
        <v>16.721</v>
      </c>
    </row>
    <row r="565" spans="1:2">
      <c r="A565" s="1">
        <v>41422</v>
      </c>
      <c r="B565">
        <v>17.835000000000001</v>
      </c>
    </row>
    <row r="566" spans="1:2">
      <c r="A566" s="1">
        <v>41421</v>
      </c>
      <c r="B566">
        <v>17.427</v>
      </c>
    </row>
    <row r="567" spans="1:2">
      <c r="A567" s="1">
        <v>41418</v>
      </c>
      <c r="B567">
        <v>17.442</v>
      </c>
    </row>
    <row r="568" spans="1:2">
      <c r="A568" s="1">
        <v>41417</v>
      </c>
      <c r="B568">
        <v>17.504999999999999</v>
      </c>
    </row>
    <row r="569" spans="1:2">
      <c r="A569" s="1">
        <v>41416</v>
      </c>
      <c r="B569">
        <v>17.228999999999999</v>
      </c>
    </row>
    <row r="570" spans="1:2">
      <c r="A570" s="1">
        <v>41415</v>
      </c>
      <c r="B570">
        <v>18.922999999999998</v>
      </c>
    </row>
    <row r="571" spans="1:2">
      <c r="A571" s="1">
        <v>41414</v>
      </c>
      <c r="B571">
        <v>18.923999999999999</v>
      </c>
    </row>
    <row r="572" spans="1:2">
      <c r="A572" s="1">
        <v>41411</v>
      </c>
      <c r="B572">
        <v>19.170000000000002</v>
      </c>
    </row>
    <row r="573" spans="1:2">
      <c r="A573" s="1">
        <v>41410</v>
      </c>
      <c r="B573">
        <v>19.170000000000002</v>
      </c>
    </row>
    <row r="574" spans="1:2">
      <c r="A574" s="1">
        <v>41409</v>
      </c>
      <c r="B574">
        <v>19.280999999999999</v>
      </c>
    </row>
    <row r="575" spans="1:2">
      <c r="A575" s="1">
        <v>41408</v>
      </c>
      <c r="B575">
        <v>19.170000000000002</v>
      </c>
    </row>
    <row r="576" spans="1:2">
      <c r="A576" s="1">
        <v>41407</v>
      </c>
      <c r="B576">
        <v>19.111000000000001</v>
      </c>
    </row>
    <row r="577" spans="1:2">
      <c r="A577" s="1">
        <v>41404</v>
      </c>
      <c r="B577">
        <v>19.556999999999999</v>
      </c>
    </row>
    <row r="578" spans="1:2">
      <c r="A578" s="1">
        <v>41403</v>
      </c>
      <c r="B578">
        <v>19.504999999999999</v>
      </c>
    </row>
    <row r="579" spans="1:2">
      <c r="A579" s="1">
        <v>41402</v>
      </c>
      <c r="B579">
        <v>19.504999999999999</v>
      </c>
    </row>
    <row r="580" spans="1:2">
      <c r="A580" s="1">
        <v>41401</v>
      </c>
      <c r="B580">
        <v>19.507999999999999</v>
      </c>
    </row>
    <row r="581" spans="1:2">
      <c r="A581" s="1">
        <v>41400</v>
      </c>
      <c r="B581">
        <v>19.763999999999999</v>
      </c>
    </row>
    <row r="582" spans="1:2">
      <c r="A582" s="1">
        <v>41397</v>
      </c>
      <c r="B582">
        <v>19.946000000000002</v>
      </c>
    </row>
    <row r="583" spans="1:2">
      <c r="A583" s="1">
        <v>41396</v>
      </c>
      <c r="B583">
        <v>19.893000000000001</v>
      </c>
    </row>
    <row r="584" spans="1:2">
      <c r="A584" s="1">
        <v>41395</v>
      </c>
      <c r="B584">
        <v>20.053000000000001</v>
      </c>
    </row>
    <row r="585" spans="1:2">
      <c r="A585" s="1">
        <v>41394</v>
      </c>
      <c r="B585">
        <v>19.972000000000001</v>
      </c>
    </row>
    <row r="586" spans="1:2">
      <c r="A586" s="1">
        <v>41393</v>
      </c>
      <c r="B586">
        <v>19.965</v>
      </c>
    </row>
    <row r="587" spans="1:2">
      <c r="A587" s="1">
        <v>41390</v>
      </c>
      <c r="B587">
        <v>20.332999999999998</v>
      </c>
    </row>
    <row r="588" spans="1:2">
      <c r="A588" s="1">
        <v>41389</v>
      </c>
      <c r="B588">
        <v>19.704999999999998</v>
      </c>
    </row>
    <row r="589" spans="1:2">
      <c r="A589" s="1">
        <v>41388</v>
      </c>
      <c r="B589">
        <v>19.782</v>
      </c>
    </row>
    <row r="590" spans="1:2">
      <c r="A590" s="1">
        <v>41387</v>
      </c>
      <c r="B590">
        <v>19.670000000000002</v>
      </c>
    </row>
    <row r="591" spans="1:2">
      <c r="A591" s="1">
        <v>41386</v>
      </c>
      <c r="B591">
        <v>20.026</v>
      </c>
    </row>
    <row r="592" spans="1:2">
      <c r="A592" s="1">
        <v>41383</v>
      </c>
      <c r="B592">
        <v>19.423999999999999</v>
      </c>
    </row>
    <row r="593" spans="1:2">
      <c r="A593" s="1">
        <v>41382</v>
      </c>
      <c r="B593">
        <v>19.904</v>
      </c>
    </row>
    <row r="594" spans="1:2">
      <c r="A594" s="1">
        <v>41381</v>
      </c>
      <c r="B594">
        <v>20.03</v>
      </c>
    </row>
    <row r="595" spans="1:2">
      <c r="A595" s="1">
        <v>41380</v>
      </c>
      <c r="B595">
        <v>20.164999999999999</v>
      </c>
    </row>
    <row r="596" spans="1:2">
      <c r="A596" s="1">
        <v>41379</v>
      </c>
      <c r="B596">
        <v>20</v>
      </c>
    </row>
    <row r="597" spans="1:2">
      <c r="A597" s="1">
        <v>41376</v>
      </c>
      <c r="B597">
        <v>20.003</v>
      </c>
    </row>
    <row r="598" spans="1:2">
      <c r="A598" s="1">
        <v>41375</v>
      </c>
      <c r="B598">
        <v>19.696000000000002</v>
      </c>
    </row>
    <row r="599" spans="1:2">
      <c r="A599" s="1">
        <v>41374</v>
      </c>
      <c r="B599">
        <v>20.058</v>
      </c>
    </row>
    <row r="600" spans="1:2">
      <c r="A600" s="1">
        <v>41373</v>
      </c>
      <c r="B600">
        <v>20.696000000000002</v>
      </c>
    </row>
    <row r="601" spans="1:2">
      <c r="A601" s="1">
        <v>41372</v>
      </c>
      <c r="B601">
        <v>20.835000000000001</v>
      </c>
    </row>
    <row r="602" spans="1:2">
      <c r="A602" s="1">
        <v>41369</v>
      </c>
      <c r="B602">
        <v>23.625</v>
      </c>
    </row>
    <row r="603" spans="1:2">
      <c r="A603" s="1">
        <v>41368</v>
      </c>
      <c r="B603">
        <v>20.978999999999999</v>
      </c>
    </row>
    <row r="604" spans="1:2">
      <c r="A604" s="1">
        <v>41367</v>
      </c>
      <c r="B604">
        <v>20.251999999999999</v>
      </c>
    </row>
    <row r="605" spans="1:2">
      <c r="A605" s="1">
        <v>41366</v>
      </c>
      <c r="B605">
        <v>20.832999999999998</v>
      </c>
    </row>
    <row r="606" spans="1:2">
      <c r="A606" s="1">
        <v>41365</v>
      </c>
      <c r="B606">
        <v>19.657</v>
      </c>
    </row>
    <row r="607" spans="1:2">
      <c r="A607" s="1">
        <v>41362</v>
      </c>
      <c r="B607">
        <v>19.672000000000001</v>
      </c>
    </row>
    <row r="608" spans="1:2">
      <c r="A608" s="1">
        <v>41361</v>
      </c>
      <c r="B608">
        <v>20.442</v>
      </c>
    </row>
    <row r="609" spans="1:2">
      <c r="A609" s="1">
        <v>41360</v>
      </c>
      <c r="B609">
        <v>19.919</v>
      </c>
    </row>
    <row r="610" spans="1:2">
      <c r="A610" s="1">
        <v>41359</v>
      </c>
      <c r="B610">
        <v>19.495000000000001</v>
      </c>
    </row>
    <row r="611" spans="1:2">
      <c r="A611" s="1">
        <v>41358</v>
      </c>
      <c r="B611">
        <v>19.648</v>
      </c>
    </row>
    <row r="612" spans="1:2">
      <c r="A612" s="1">
        <v>41355</v>
      </c>
      <c r="B612">
        <v>19.824999999999999</v>
      </c>
    </row>
    <row r="613" spans="1:2">
      <c r="A613" s="1">
        <v>41354</v>
      </c>
      <c r="B613">
        <v>19.824999999999999</v>
      </c>
    </row>
    <row r="614" spans="1:2">
      <c r="A614" s="1">
        <v>41353</v>
      </c>
      <c r="B614">
        <v>19.713000000000001</v>
      </c>
    </row>
    <row r="615" spans="1:2">
      <c r="A615" s="1">
        <v>41352</v>
      </c>
      <c r="B615">
        <v>19.495000000000001</v>
      </c>
    </row>
    <row r="616" spans="1:2">
      <c r="A616" s="1">
        <v>41351</v>
      </c>
      <c r="B616">
        <v>19.495000000000001</v>
      </c>
    </row>
    <row r="617" spans="1:2">
      <c r="A617" s="1">
        <v>41348</v>
      </c>
      <c r="B617">
        <v>16.946999999999999</v>
      </c>
    </row>
    <row r="618" spans="1:2">
      <c r="A618" s="1">
        <v>41347</v>
      </c>
      <c r="B618">
        <v>19.736000000000001</v>
      </c>
    </row>
    <row r="619" spans="1:2">
      <c r="A619" s="1">
        <v>41346</v>
      </c>
      <c r="B619">
        <v>19.670000000000002</v>
      </c>
    </row>
    <row r="620" spans="1:2">
      <c r="A620" s="1">
        <v>41345</v>
      </c>
      <c r="B620">
        <v>19</v>
      </c>
    </row>
    <row r="621" spans="1:2">
      <c r="A621" s="1">
        <v>41344</v>
      </c>
      <c r="B621">
        <v>19.065999999999999</v>
      </c>
    </row>
    <row r="622" spans="1:2">
      <c r="A622" s="1">
        <v>41341</v>
      </c>
      <c r="B622">
        <v>19.164999999999999</v>
      </c>
    </row>
    <row r="623" spans="1:2">
      <c r="A623" s="1">
        <v>41340</v>
      </c>
      <c r="B623">
        <v>19.138999999999999</v>
      </c>
    </row>
    <row r="624" spans="1:2">
      <c r="A624" s="1">
        <v>41339</v>
      </c>
      <c r="B624">
        <v>19.202999999999999</v>
      </c>
    </row>
    <row r="625" spans="1:2">
      <c r="A625" s="1">
        <v>41338</v>
      </c>
      <c r="B625">
        <v>19.119</v>
      </c>
    </row>
    <row r="626" spans="1:2">
      <c r="A626" s="1">
        <v>41337</v>
      </c>
      <c r="B626">
        <v>19.059000000000001</v>
      </c>
    </row>
    <row r="627" spans="1:2">
      <c r="A627" s="1">
        <v>41334</v>
      </c>
      <c r="B627">
        <v>19.164999999999999</v>
      </c>
    </row>
    <row r="628" spans="1:2">
      <c r="A628" s="1">
        <v>41333</v>
      </c>
      <c r="B628">
        <v>19.992999999999999</v>
      </c>
    </row>
    <row r="629" spans="1:2">
      <c r="A629" s="1">
        <v>41332</v>
      </c>
      <c r="B629">
        <v>19.332999999999998</v>
      </c>
    </row>
    <row r="630" spans="1:2">
      <c r="A630" s="1">
        <v>41331</v>
      </c>
      <c r="B630">
        <v>19.234000000000002</v>
      </c>
    </row>
    <row r="631" spans="1:2">
      <c r="A631" s="1">
        <v>41330</v>
      </c>
      <c r="B631">
        <v>19.312000000000001</v>
      </c>
    </row>
    <row r="632" spans="1:2">
      <c r="A632" s="1">
        <v>41327</v>
      </c>
      <c r="B632">
        <v>18.756</v>
      </c>
    </row>
    <row r="633" spans="1:2">
      <c r="A633" s="1">
        <v>41326</v>
      </c>
      <c r="B633">
        <v>19.388999999999999</v>
      </c>
    </row>
    <row r="634" spans="1:2">
      <c r="A634" s="1">
        <v>41325</v>
      </c>
      <c r="B634">
        <v>19.053999999999998</v>
      </c>
    </row>
    <row r="635" spans="1:2">
      <c r="A635" s="1">
        <v>41324</v>
      </c>
      <c r="B635">
        <v>19.096</v>
      </c>
    </row>
    <row r="636" spans="1:2">
      <c r="A636" s="1">
        <v>41323</v>
      </c>
      <c r="B636">
        <v>19.164999999999999</v>
      </c>
    </row>
    <row r="637" spans="1:2">
      <c r="A637" s="1">
        <v>41320</v>
      </c>
      <c r="B637">
        <v>19.143999999999998</v>
      </c>
    </row>
    <row r="638" spans="1:2">
      <c r="A638" s="1">
        <v>41319</v>
      </c>
      <c r="B638">
        <v>18.835000000000001</v>
      </c>
    </row>
    <row r="639" spans="1:2">
      <c r="A639" s="1">
        <v>41318</v>
      </c>
      <c r="B639">
        <v>19.013000000000002</v>
      </c>
    </row>
    <row r="640" spans="1:2">
      <c r="A640" s="1">
        <v>41317</v>
      </c>
      <c r="B640">
        <v>18.927</v>
      </c>
    </row>
    <row r="641" spans="1:2">
      <c r="A641" s="1">
        <v>41316</v>
      </c>
      <c r="B641">
        <v>18.329999999999998</v>
      </c>
    </row>
    <row r="642" spans="1:2">
      <c r="A642" s="1">
        <v>41313</v>
      </c>
      <c r="B642">
        <v>18.190000000000001</v>
      </c>
    </row>
    <row r="643" spans="1:2">
      <c r="A643" s="1">
        <v>41312</v>
      </c>
      <c r="B643">
        <v>18.835000000000001</v>
      </c>
    </row>
    <row r="644" spans="1:2">
      <c r="A644" s="1">
        <v>41311</v>
      </c>
      <c r="B644">
        <v>18.164999999999999</v>
      </c>
    </row>
    <row r="645" spans="1:2">
      <c r="A645" s="1">
        <v>41310</v>
      </c>
      <c r="B645">
        <v>18.053000000000001</v>
      </c>
    </row>
    <row r="646" spans="1:2">
      <c r="A646" s="1">
        <v>41309</v>
      </c>
      <c r="B646">
        <v>18.202999999999999</v>
      </c>
    </row>
    <row r="647" spans="1:2">
      <c r="A647" s="1">
        <v>41306</v>
      </c>
      <c r="B647">
        <v>18.149999999999999</v>
      </c>
    </row>
    <row r="648" spans="1:2">
      <c r="A648" s="1">
        <v>41305</v>
      </c>
      <c r="B648">
        <v>18.042999999999999</v>
      </c>
    </row>
    <row r="649" spans="1:2">
      <c r="A649" s="1">
        <v>41304</v>
      </c>
      <c r="B649">
        <v>18.103999999999999</v>
      </c>
    </row>
    <row r="650" spans="1:2">
      <c r="A650" s="1">
        <v>41303</v>
      </c>
      <c r="B650">
        <v>18.059000000000001</v>
      </c>
    </row>
    <row r="651" spans="1:2">
      <c r="A651" s="1">
        <v>41302</v>
      </c>
      <c r="B651">
        <v>18.081</v>
      </c>
    </row>
    <row r="652" spans="1:2">
      <c r="A652" s="1">
        <v>41299</v>
      </c>
      <c r="B652">
        <v>18.164999999999999</v>
      </c>
    </row>
    <row r="653" spans="1:2">
      <c r="A653" s="1">
        <v>41298</v>
      </c>
      <c r="B653">
        <v>18.023</v>
      </c>
    </row>
    <row r="654" spans="1:2">
      <c r="A654" s="1">
        <v>41297</v>
      </c>
      <c r="B654">
        <v>18.155000000000001</v>
      </c>
    </row>
    <row r="655" spans="1:2">
      <c r="A655" s="1">
        <v>41296</v>
      </c>
      <c r="B655">
        <v>18.018000000000001</v>
      </c>
    </row>
    <row r="656" spans="1:2">
      <c r="A656" s="1">
        <v>41295</v>
      </c>
      <c r="B656">
        <v>18.111000000000001</v>
      </c>
    </row>
    <row r="657" spans="1:2">
      <c r="A657" s="1">
        <v>41292</v>
      </c>
      <c r="B657">
        <v>18.102</v>
      </c>
    </row>
    <row r="658" spans="1:2">
      <c r="A658" s="1">
        <v>41291</v>
      </c>
      <c r="B658">
        <v>18</v>
      </c>
    </row>
    <row r="659" spans="1:2">
      <c r="A659" s="1">
        <v>41290</v>
      </c>
      <c r="B659">
        <v>18.082999999999998</v>
      </c>
    </row>
    <row r="660" spans="1:2">
      <c r="A660" s="1">
        <v>41289</v>
      </c>
      <c r="B660">
        <v>18.164999999999999</v>
      </c>
    </row>
    <row r="661" spans="1:2">
      <c r="A661" s="1">
        <v>41288</v>
      </c>
      <c r="B661">
        <v>18.041</v>
      </c>
    </row>
    <row r="662" spans="1:2">
      <c r="A662" s="1">
        <v>41285</v>
      </c>
      <c r="B662">
        <v>17.637</v>
      </c>
    </row>
    <row r="663" spans="1:2">
      <c r="A663" s="1">
        <v>41284</v>
      </c>
      <c r="B663">
        <v>17.965</v>
      </c>
    </row>
    <row r="664" spans="1:2">
      <c r="A664" s="1">
        <v>41283</v>
      </c>
      <c r="B664">
        <v>18</v>
      </c>
    </row>
    <row r="665" spans="1:2">
      <c r="A665" s="1">
        <v>41282</v>
      </c>
      <c r="B665">
        <v>18.152000000000001</v>
      </c>
    </row>
    <row r="666" spans="1:2">
      <c r="A666" s="1">
        <v>41281</v>
      </c>
      <c r="B666">
        <v>18</v>
      </c>
    </row>
    <row r="667" spans="1:2">
      <c r="A667" s="1">
        <v>41278</v>
      </c>
      <c r="B667">
        <v>18.119</v>
      </c>
    </row>
    <row r="668" spans="1:2">
      <c r="A668" s="1">
        <v>41277</v>
      </c>
      <c r="B668">
        <v>17.904</v>
      </c>
    </row>
    <row r="669" spans="1:2">
      <c r="A669" s="1">
        <v>41276</v>
      </c>
      <c r="B669">
        <v>17.965</v>
      </c>
    </row>
    <row r="670" spans="1:2">
      <c r="A670" s="1">
        <v>41275</v>
      </c>
      <c r="B670">
        <v>18.498000000000001</v>
      </c>
    </row>
    <row r="671" spans="1:2">
      <c r="A671" s="1">
        <v>41274</v>
      </c>
      <c r="B671">
        <v>18.495000000000001</v>
      </c>
    </row>
    <row r="672" spans="1:2">
      <c r="A672" s="1">
        <v>41271</v>
      </c>
      <c r="B672">
        <v>18.332999999999998</v>
      </c>
    </row>
    <row r="673" spans="1:2">
      <c r="A673" s="1">
        <v>41270</v>
      </c>
      <c r="B673">
        <v>18.164999999999999</v>
      </c>
    </row>
    <row r="674" spans="1:2">
      <c r="A674" s="1">
        <v>41269</v>
      </c>
      <c r="B674">
        <v>17.992999999999999</v>
      </c>
    </row>
    <row r="675" spans="1:2">
      <c r="A675" s="1">
        <v>41268</v>
      </c>
      <c r="B675">
        <v>17.992999999999999</v>
      </c>
    </row>
    <row r="676" spans="1:2">
      <c r="A676" s="1">
        <v>41267</v>
      </c>
      <c r="B676">
        <v>18</v>
      </c>
    </row>
    <row r="677" spans="1:2">
      <c r="A677" s="1">
        <v>41264</v>
      </c>
      <c r="B677">
        <v>18.218</v>
      </c>
    </row>
    <row r="678" spans="1:2">
      <c r="A678" s="1">
        <v>41263</v>
      </c>
      <c r="B678">
        <v>18.164999999999999</v>
      </c>
    </row>
    <row r="679" spans="1:2">
      <c r="A679" s="1">
        <v>41262</v>
      </c>
      <c r="B679">
        <v>17.664999999999999</v>
      </c>
    </row>
    <row r="680" spans="1:2">
      <c r="A680" s="1">
        <v>41261</v>
      </c>
      <c r="B680">
        <v>17.916</v>
      </c>
    </row>
    <row r="681" spans="1:2">
      <c r="A681" s="1">
        <v>41260</v>
      </c>
      <c r="B681">
        <v>18.12</v>
      </c>
    </row>
    <row r="682" spans="1:2">
      <c r="A682" s="1">
        <v>41257</v>
      </c>
      <c r="B682">
        <v>17.984999999999999</v>
      </c>
    </row>
    <row r="683" spans="1:2">
      <c r="A683" s="1">
        <v>41256</v>
      </c>
      <c r="B683">
        <v>17.417000000000002</v>
      </c>
    </row>
    <row r="684" spans="1:2">
      <c r="A684" s="1">
        <v>41255</v>
      </c>
      <c r="B684">
        <v>17.420999999999999</v>
      </c>
    </row>
    <row r="685" spans="1:2">
      <c r="A685" s="1">
        <v>41254</v>
      </c>
      <c r="B685">
        <v>17.419</v>
      </c>
    </row>
    <row r="686" spans="1:2">
      <c r="A686" s="1">
        <v>41253</v>
      </c>
      <c r="B686">
        <v>17.411000000000001</v>
      </c>
    </row>
    <row r="687" spans="1:2">
      <c r="A687" s="1">
        <v>41250</v>
      </c>
      <c r="B687">
        <v>17.663</v>
      </c>
    </row>
    <row r="688" spans="1:2">
      <c r="A688" s="1">
        <v>41249</v>
      </c>
      <c r="B688">
        <v>18.286999999999999</v>
      </c>
    </row>
    <row r="689" spans="1:2">
      <c r="A689" s="1">
        <v>41248</v>
      </c>
      <c r="B689">
        <v>17.372</v>
      </c>
    </row>
    <row r="690" spans="1:2">
      <c r="A690" s="1">
        <v>41247</v>
      </c>
      <c r="B690">
        <v>17.356000000000002</v>
      </c>
    </row>
    <row r="691" spans="1:2">
      <c r="A691" s="1">
        <v>41246</v>
      </c>
      <c r="B691">
        <v>17.5</v>
      </c>
    </row>
    <row r="692" spans="1:2">
      <c r="A692" s="1">
        <v>41243</v>
      </c>
      <c r="B692">
        <v>18.713000000000001</v>
      </c>
    </row>
    <row r="693" spans="1:2">
      <c r="A693" s="1">
        <v>41242</v>
      </c>
      <c r="B693">
        <v>18</v>
      </c>
    </row>
    <row r="694" spans="1:2">
      <c r="A694" s="1">
        <v>41241</v>
      </c>
      <c r="B694">
        <v>19.170000000000002</v>
      </c>
    </row>
    <row r="695" spans="1:2">
      <c r="A695" s="1">
        <v>41240</v>
      </c>
      <c r="B695">
        <v>18.786000000000001</v>
      </c>
    </row>
    <row r="696" spans="1:2">
      <c r="A696" s="1">
        <v>41239</v>
      </c>
      <c r="B696">
        <v>17.917999999999999</v>
      </c>
    </row>
    <row r="697" spans="1:2">
      <c r="A697" s="1">
        <v>41236</v>
      </c>
      <c r="B697">
        <v>18.541</v>
      </c>
    </row>
    <row r="698" spans="1:2">
      <c r="A698" s="1">
        <v>41235</v>
      </c>
      <c r="B698">
        <v>19.224</v>
      </c>
    </row>
    <row r="699" spans="1:2">
      <c r="A699" s="1">
        <v>41234</v>
      </c>
      <c r="B699">
        <v>18.488</v>
      </c>
    </row>
    <row r="700" spans="1:2">
      <c r="A700" s="1">
        <v>41233</v>
      </c>
      <c r="B700">
        <v>19.309999999999999</v>
      </c>
    </row>
    <row r="701" spans="1:2">
      <c r="A701" s="1">
        <v>41232</v>
      </c>
      <c r="B701">
        <v>19.314</v>
      </c>
    </row>
    <row r="702" spans="1:2">
      <c r="A702" s="1">
        <v>41229</v>
      </c>
      <c r="B702">
        <v>19.376000000000001</v>
      </c>
    </row>
    <row r="703" spans="1:2">
      <c r="A703" s="1">
        <v>41228</v>
      </c>
      <c r="B703">
        <v>19.5</v>
      </c>
    </row>
    <row r="704" spans="1:2">
      <c r="A704" s="1">
        <v>41227</v>
      </c>
      <c r="B704">
        <v>19.5</v>
      </c>
    </row>
    <row r="705" spans="1:2">
      <c r="A705" s="1">
        <v>41226</v>
      </c>
      <c r="B705">
        <v>19.439</v>
      </c>
    </row>
    <row r="706" spans="1:2">
      <c r="A706" s="1">
        <v>41225</v>
      </c>
      <c r="B706">
        <v>19.457000000000001</v>
      </c>
    </row>
    <row r="707" spans="1:2">
      <c r="A707" s="1">
        <v>41222</v>
      </c>
      <c r="B707">
        <v>19.431000000000001</v>
      </c>
    </row>
    <row r="708" spans="1:2">
      <c r="A708" s="1">
        <v>41221</v>
      </c>
      <c r="B708">
        <v>18.619</v>
      </c>
    </row>
    <row r="709" spans="1:2">
      <c r="A709" s="1">
        <v>41220</v>
      </c>
      <c r="B709">
        <v>18.244</v>
      </c>
    </row>
    <row r="710" spans="1:2">
      <c r="A710" s="1">
        <v>41219</v>
      </c>
      <c r="B710">
        <v>18.084</v>
      </c>
    </row>
    <row r="711" spans="1:2">
      <c r="A711" s="1">
        <v>41218</v>
      </c>
      <c r="B711">
        <v>18.041</v>
      </c>
    </row>
    <row r="712" spans="1:2">
      <c r="A712" s="1">
        <v>41215</v>
      </c>
      <c r="B712">
        <v>17.151</v>
      </c>
    </row>
    <row r="713" spans="1:2">
      <c r="A713" s="1">
        <v>41214</v>
      </c>
      <c r="B713">
        <v>16.329999999999998</v>
      </c>
    </row>
    <row r="714" spans="1:2">
      <c r="A714" s="1">
        <v>41213</v>
      </c>
      <c r="B714">
        <v>15.332000000000001</v>
      </c>
    </row>
    <row r="715" spans="1:2">
      <c r="A715" s="1">
        <v>41212</v>
      </c>
      <c r="B715">
        <v>15.5</v>
      </c>
    </row>
    <row r="716" spans="1:2">
      <c r="A716" s="1">
        <v>41211</v>
      </c>
      <c r="B716">
        <v>17.896000000000001</v>
      </c>
    </row>
    <row r="717" spans="1:2">
      <c r="A717" s="1">
        <v>41208</v>
      </c>
      <c r="B717">
        <v>17.329999999999998</v>
      </c>
    </row>
    <row r="718" spans="1:2">
      <c r="A718" s="1">
        <v>41207</v>
      </c>
      <c r="B718">
        <v>16.725999999999999</v>
      </c>
    </row>
    <row r="719" spans="1:2">
      <c r="A719" s="1">
        <v>41206</v>
      </c>
      <c r="B719">
        <v>16.885999999999999</v>
      </c>
    </row>
    <row r="720" spans="1:2">
      <c r="A720" s="1">
        <v>41205</v>
      </c>
      <c r="B720">
        <v>18</v>
      </c>
    </row>
    <row r="721" spans="1:2">
      <c r="A721" s="1">
        <v>41204</v>
      </c>
      <c r="B721">
        <v>16.934999999999999</v>
      </c>
    </row>
    <row r="722" spans="1:2">
      <c r="A722" s="1">
        <v>41201</v>
      </c>
      <c r="B722">
        <v>17.265000000000001</v>
      </c>
    </row>
    <row r="723" spans="1:2">
      <c r="A723" s="1">
        <v>41200</v>
      </c>
      <c r="B723">
        <v>17.413</v>
      </c>
    </row>
    <row r="724" spans="1:2">
      <c r="A724" s="1">
        <v>41199</v>
      </c>
      <c r="B724">
        <v>18.045000000000002</v>
      </c>
    </row>
    <row r="725" spans="1:2">
      <c r="A725" s="1">
        <v>41198</v>
      </c>
      <c r="B725">
        <v>18.471</v>
      </c>
    </row>
    <row r="726" spans="1:2">
      <c r="A726" s="1">
        <v>41197</v>
      </c>
      <c r="B726">
        <v>21.335000000000001</v>
      </c>
    </row>
    <row r="727" spans="1:2">
      <c r="A727" s="1">
        <v>41194</v>
      </c>
      <c r="B727">
        <v>22.67</v>
      </c>
    </row>
    <row r="728" spans="1:2">
      <c r="A728" s="1">
        <v>41193</v>
      </c>
      <c r="B728">
        <v>23</v>
      </c>
    </row>
    <row r="729" spans="1:2">
      <c r="A729" s="1">
        <v>41192</v>
      </c>
      <c r="B729">
        <v>22.163</v>
      </c>
    </row>
    <row r="730" spans="1:2">
      <c r="A730" s="1">
        <v>41191</v>
      </c>
      <c r="B730">
        <v>22.163</v>
      </c>
    </row>
    <row r="731" spans="1:2">
      <c r="A731" s="1">
        <v>41190</v>
      </c>
      <c r="B731">
        <v>23</v>
      </c>
    </row>
    <row r="732" spans="1:2">
      <c r="A732" s="1">
        <v>41187</v>
      </c>
      <c r="B732">
        <v>22.163</v>
      </c>
    </row>
    <row r="733" spans="1:2">
      <c r="A733" s="1">
        <v>41186</v>
      </c>
      <c r="B733">
        <v>24.370999999999999</v>
      </c>
    </row>
    <row r="734" spans="1:2">
      <c r="A734" s="1">
        <v>41185</v>
      </c>
      <c r="B734">
        <v>24.276</v>
      </c>
    </row>
    <row r="735" spans="1:2">
      <c r="A735" s="1">
        <v>41184</v>
      </c>
      <c r="B735">
        <v>23.664999999999999</v>
      </c>
    </row>
    <row r="736" spans="1:2">
      <c r="A736" s="1">
        <v>41183</v>
      </c>
      <c r="B736">
        <v>23.925999999999998</v>
      </c>
    </row>
    <row r="737" spans="1:2">
      <c r="A737" s="1">
        <v>41180</v>
      </c>
      <c r="B737">
        <v>23.852</v>
      </c>
    </row>
    <row r="738" spans="1:2">
      <c r="A738" s="1">
        <v>41179</v>
      </c>
      <c r="B738">
        <v>24.190999999999999</v>
      </c>
    </row>
    <row r="739" spans="1:2">
      <c r="A739" s="1">
        <v>41178</v>
      </c>
      <c r="B739">
        <v>24.835000000000001</v>
      </c>
    </row>
    <row r="740" spans="1:2">
      <c r="A740" s="1">
        <v>41177</v>
      </c>
      <c r="B740">
        <v>23.69</v>
      </c>
    </row>
    <row r="741" spans="1:2">
      <c r="A741" s="1">
        <v>41176</v>
      </c>
      <c r="B741">
        <v>23.782</v>
      </c>
    </row>
    <row r="742" spans="1:2">
      <c r="A742" s="1">
        <v>41173</v>
      </c>
      <c r="B742">
        <v>22.835000000000001</v>
      </c>
    </row>
    <row r="743" spans="1:2">
      <c r="A743" s="1">
        <v>41172</v>
      </c>
      <c r="B743">
        <v>23.3</v>
      </c>
    </row>
    <row r="744" spans="1:2">
      <c r="A744" s="1">
        <v>41171</v>
      </c>
      <c r="B744">
        <v>21.46</v>
      </c>
    </row>
    <row r="745" spans="1:2">
      <c r="A745" s="1">
        <v>41170</v>
      </c>
      <c r="B745">
        <v>22.036000000000001</v>
      </c>
    </row>
    <row r="746" spans="1:2">
      <c r="A746" s="1">
        <v>41169</v>
      </c>
      <c r="B746">
        <v>21.248999999999999</v>
      </c>
    </row>
    <row r="747" spans="1:2">
      <c r="A747" s="1">
        <v>41166</v>
      </c>
      <c r="B747">
        <v>20.988</v>
      </c>
    </row>
    <row r="748" spans="1:2">
      <c r="A748" s="1">
        <v>41165</v>
      </c>
      <c r="B748">
        <v>22.67</v>
      </c>
    </row>
    <row r="749" spans="1:2">
      <c r="A749" s="1">
        <v>41164</v>
      </c>
      <c r="B749">
        <v>22.164999999999999</v>
      </c>
    </row>
    <row r="750" spans="1:2">
      <c r="A750" s="1">
        <v>41163</v>
      </c>
      <c r="B750">
        <v>22.5</v>
      </c>
    </row>
    <row r="751" spans="1:2">
      <c r="A751" s="1">
        <v>41162</v>
      </c>
      <c r="B751">
        <v>23.079000000000001</v>
      </c>
    </row>
    <row r="752" spans="1:2">
      <c r="A752" s="1">
        <v>41159</v>
      </c>
      <c r="B752">
        <v>22.266999999999999</v>
      </c>
    </row>
    <row r="753" spans="1:2">
      <c r="A753" s="1">
        <v>41158</v>
      </c>
      <c r="B753">
        <v>23.515000000000001</v>
      </c>
    </row>
    <row r="754" spans="1:2">
      <c r="A754" s="1">
        <v>41157</v>
      </c>
      <c r="B754">
        <v>25.416</v>
      </c>
    </row>
    <row r="755" spans="1:2">
      <c r="A755" s="1">
        <v>41156</v>
      </c>
      <c r="B755">
        <v>25.690999999999999</v>
      </c>
    </row>
    <row r="756" spans="1:2">
      <c r="A756" s="1">
        <v>41155</v>
      </c>
      <c r="B756">
        <v>26.361000000000001</v>
      </c>
    </row>
    <row r="757" spans="1:2">
      <c r="A757" s="1">
        <v>41152</v>
      </c>
      <c r="B757">
        <v>26.779</v>
      </c>
    </row>
    <row r="758" spans="1:2">
      <c r="A758" s="1">
        <v>41151</v>
      </c>
      <c r="B758">
        <v>26.885000000000002</v>
      </c>
    </row>
    <row r="759" spans="1:2">
      <c r="A759" s="1">
        <v>41150</v>
      </c>
      <c r="B759">
        <v>26.893999999999998</v>
      </c>
    </row>
    <row r="760" spans="1:2">
      <c r="A760" s="1">
        <v>41149</v>
      </c>
      <c r="B760">
        <v>27.337</v>
      </c>
    </row>
    <row r="761" spans="1:2">
      <c r="A761" s="1">
        <v>41148</v>
      </c>
      <c r="B761">
        <v>27.472000000000001</v>
      </c>
    </row>
    <row r="762" spans="1:2">
      <c r="A762" s="1">
        <v>41145</v>
      </c>
      <c r="B762">
        <v>27.152000000000001</v>
      </c>
    </row>
    <row r="763" spans="1:2">
      <c r="A763" s="1">
        <v>41144</v>
      </c>
      <c r="B763">
        <v>26.059000000000001</v>
      </c>
    </row>
    <row r="764" spans="1:2">
      <c r="A764" s="1">
        <v>41143</v>
      </c>
      <c r="B764">
        <v>26.83</v>
      </c>
    </row>
    <row r="765" spans="1:2">
      <c r="A765" s="1">
        <v>41142</v>
      </c>
      <c r="B765">
        <v>26.629000000000001</v>
      </c>
    </row>
    <row r="766" spans="1:2">
      <c r="A766" s="1">
        <v>41141</v>
      </c>
      <c r="B766">
        <v>27.46</v>
      </c>
    </row>
    <row r="767" spans="1:2">
      <c r="A767" s="1">
        <v>41138</v>
      </c>
      <c r="B767">
        <v>28</v>
      </c>
    </row>
    <row r="768" spans="1:2">
      <c r="A768" s="1">
        <v>41137</v>
      </c>
      <c r="B768">
        <v>28.809000000000001</v>
      </c>
    </row>
    <row r="769" spans="1:2">
      <c r="A769" s="1">
        <v>41136</v>
      </c>
      <c r="B769">
        <v>28.837</v>
      </c>
    </row>
    <row r="770" spans="1:2">
      <c r="A770" s="1">
        <v>41135</v>
      </c>
      <c r="B770">
        <v>28.224</v>
      </c>
    </row>
    <row r="771" spans="1:2">
      <c r="A771" s="1">
        <v>41134</v>
      </c>
      <c r="B771">
        <v>28.83</v>
      </c>
    </row>
    <row r="772" spans="1:2">
      <c r="A772" s="1">
        <v>41131</v>
      </c>
      <c r="B772">
        <v>29.026</v>
      </c>
    </row>
    <row r="773" spans="1:2">
      <c r="A773" s="1">
        <v>41130</v>
      </c>
      <c r="B773">
        <v>28.29</v>
      </c>
    </row>
    <row r="774" spans="1:2">
      <c r="A774" s="1">
        <v>41129</v>
      </c>
      <c r="B774">
        <v>28.83</v>
      </c>
    </row>
    <row r="775" spans="1:2">
      <c r="A775" s="1">
        <v>41128</v>
      </c>
      <c r="B775">
        <v>28.495000000000001</v>
      </c>
    </row>
    <row r="776" spans="1:2">
      <c r="A776" s="1">
        <v>41127</v>
      </c>
      <c r="B776">
        <v>28.863</v>
      </c>
    </row>
    <row r="777" spans="1:2">
      <c r="A777" s="1">
        <v>41124</v>
      </c>
      <c r="B777">
        <v>29.55</v>
      </c>
    </row>
    <row r="778" spans="1:2">
      <c r="A778" s="1">
        <v>41123</v>
      </c>
      <c r="B778">
        <v>30.664999999999999</v>
      </c>
    </row>
    <row r="779" spans="1:2">
      <c r="A779" s="1">
        <v>41122</v>
      </c>
      <c r="B779">
        <v>30.079000000000001</v>
      </c>
    </row>
    <row r="780" spans="1:2">
      <c r="A780" s="1">
        <v>41121</v>
      </c>
      <c r="B780">
        <v>30.068999999999999</v>
      </c>
    </row>
    <row r="781" spans="1:2">
      <c r="A781" s="1">
        <v>41120</v>
      </c>
      <c r="B781">
        <v>30.021000000000001</v>
      </c>
    </row>
    <row r="782" spans="1:2">
      <c r="A782" s="1">
        <v>41117</v>
      </c>
      <c r="B782">
        <v>30.766999999999999</v>
      </c>
    </row>
    <row r="783" spans="1:2">
      <c r="A783" s="1">
        <v>41116</v>
      </c>
      <c r="B783">
        <v>32</v>
      </c>
    </row>
    <row r="784" spans="1:2">
      <c r="A784" s="1">
        <v>41115</v>
      </c>
      <c r="B784">
        <v>32.914000000000001</v>
      </c>
    </row>
    <row r="785" spans="1:2">
      <c r="A785" s="1">
        <v>41114</v>
      </c>
      <c r="B785">
        <v>32.664999999999999</v>
      </c>
    </row>
    <row r="786" spans="1:2">
      <c r="A786" s="1">
        <v>41113</v>
      </c>
      <c r="B786">
        <v>32.771000000000001</v>
      </c>
    </row>
    <row r="787" spans="1:2">
      <c r="A787" s="1">
        <v>41110</v>
      </c>
      <c r="B787">
        <v>32.231000000000002</v>
      </c>
    </row>
    <row r="788" spans="1:2">
      <c r="A788" s="1">
        <v>41109</v>
      </c>
      <c r="B788">
        <v>30.995000000000001</v>
      </c>
    </row>
    <row r="789" spans="1:2">
      <c r="A789" s="1">
        <v>41108</v>
      </c>
      <c r="B789">
        <v>31.698</v>
      </c>
    </row>
    <row r="790" spans="1:2">
      <c r="A790" s="1">
        <v>41107</v>
      </c>
      <c r="B790">
        <v>31.582999999999998</v>
      </c>
    </row>
    <row r="791" spans="1:2">
      <c r="A791" s="1">
        <v>41106</v>
      </c>
      <c r="B791">
        <v>31.428999999999998</v>
      </c>
    </row>
    <row r="792" spans="1:2">
      <c r="A792" s="1">
        <v>41103</v>
      </c>
      <c r="B792">
        <v>32.97</v>
      </c>
    </row>
    <row r="793" spans="1:2">
      <c r="A793" s="1">
        <v>41102</v>
      </c>
      <c r="B793">
        <v>33.634999999999998</v>
      </c>
    </row>
    <row r="794" spans="1:2">
      <c r="A794" s="1">
        <v>41101</v>
      </c>
      <c r="B794">
        <v>33.664999999999999</v>
      </c>
    </row>
    <row r="795" spans="1:2">
      <c r="A795" s="1">
        <v>41100</v>
      </c>
      <c r="B795">
        <v>34.31</v>
      </c>
    </row>
    <row r="796" spans="1:2">
      <c r="A796" s="1">
        <v>41099</v>
      </c>
      <c r="B796">
        <v>34.582999999999998</v>
      </c>
    </row>
    <row r="797" spans="1:2">
      <c r="A797" s="1">
        <v>41096</v>
      </c>
      <c r="B797">
        <v>34.201000000000001</v>
      </c>
    </row>
    <row r="798" spans="1:2">
      <c r="A798" s="1">
        <v>41095</v>
      </c>
      <c r="B798">
        <v>32.447000000000003</v>
      </c>
    </row>
    <row r="799" spans="1:2">
      <c r="A799" s="1">
        <v>41094</v>
      </c>
      <c r="B799">
        <v>31</v>
      </c>
    </row>
    <row r="800" spans="1:2">
      <c r="A800" s="1">
        <v>41093</v>
      </c>
      <c r="B800">
        <v>30.215</v>
      </c>
    </row>
    <row r="801" spans="1:2">
      <c r="A801" s="1">
        <v>41092</v>
      </c>
      <c r="B801">
        <v>31.33</v>
      </c>
    </row>
    <row r="802" spans="1:2">
      <c r="A802" s="1">
        <v>41089</v>
      </c>
      <c r="B802">
        <v>31.5</v>
      </c>
    </row>
    <row r="803" spans="1:2">
      <c r="A803" s="1">
        <v>41088</v>
      </c>
      <c r="B803">
        <v>32.322000000000003</v>
      </c>
    </row>
    <row r="804" spans="1:2">
      <c r="A804" s="1">
        <v>41087</v>
      </c>
      <c r="B804">
        <v>32.366</v>
      </c>
    </row>
    <row r="805" spans="1:2">
      <c r="A805" s="1">
        <v>41086</v>
      </c>
      <c r="B805">
        <v>32</v>
      </c>
    </row>
    <row r="806" spans="1:2">
      <c r="A806" s="1">
        <v>41085</v>
      </c>
      <c r="B806">
        <v>29.617000000000001</v>
      </c>
    </row>
    <row r="807" spans="1:2">
      <c r="A807" s="1">
        <v>41082</v>
      </c>
      <c r="B807">
        <v>29.117000000000001</v>
      </c>
    </row>
    <row r="808" spans="1:2">
      <c r="A808" s="1">
        <v>41081</v>
      </c>
      <c r="B808">
        <v>29.959</v>
      </c>
    </row>
    <row r="809" spans="1:2">
      <c r="A809" s="1">
        <v>41080</v>
      </c>
      <c r="B809">
        <v>29.164999999999999</v>
      </c>
    </row>
    <row r="810" spans="1:2">
      <c r="A810" s="1">
        <v>41079</v>
      </c>
      <c r="B810">
        <v>29.617000000000001</v>
      </c>
    </row>
    <row r="811" spans="1:2">
      <c r="A811" s="1">
        <v>41078</v>
      </c>
      <c r="B811">
        <v>30.271000000000001</v>
      </c>
    </row>
    <row r="812" spans="1:2">
      <c r="A812" s="1">
        <v>41075</v>
      </c>
      <c r="B812">
        <v>30.167999999999999</v>
      </c>
    </row>
    <row r="813" spans="1:2">
      <c r="A813" s="1">
        <v>41074</v>
      </c>
      <c r="B813">
        <v>31.324999999999999</v>
      </c>
    </row>
    <row r="814" spans="1:2">
      <c r="A814" s="1">
        <v>41073</v>
      </c>
      <c r="B814">
        <v>31.981999999999999</v>
      </c>
    </row>
    <row r="815" spans="1:2">
      <c r="A815" s="1">
        <v>41072</v>
      </c>
      <c r="B815">
        <v>32.645000000000003</v>
      </c>
    </row>
    <row r="816" spans="1:2">
      <c r="A816" s="1">
        <v>41071</v>
      </c>
      <c r="B816">
        <v>31.526</v>
      </c>
    </row>
    <row r="817" spans="1:2">
      <c r="A817" s="1">
        <v>41068</v>
      </c>
      <c r="B817">
        <v>31.393000000000001</v>
      </c>
    </row>
    <row r="818" spans="1:2">
      <c r="A818" s="1">
        <v>41067</v>
      </c>
      <c r="B818">
        <v>30.817</v>
      </c>
    </row>
    <row r="819" spans="1:2">
      <c r="A819" s="1">
        <v>41066</v>
      </c>
      <c r="B819">
        <v>30.835000000000001</v>
      </c>
    </row>
    <row r="820" spans="1:2">
      <c r="A820" s="1">
        <v>41065</v>
      </c>
      <c r="B820">
        <v>31.341999999999999</v>
      </c>
    </row>
    <row r="821" spans="1:2">
      <c r="A821" s="1">
        <v>41064</v>
      </c>
      <c r="B821">
        <v>31.375</v>
      </c>
    </row>
    <row r="822" spans="1:2">
      <c r="A822" s="1">
        <v>41061</v>
      </c>
      <c r="B822">
        <v>31.317</v>
      </c>
    </row>
    <row r="823" spans="1:2">
      <c r="A823" s="1">
        <v>41060</v>
      </c>
      <c r="B823">
        <v>31.31</v>
      </c>
    </row>
    <row r="824" spans="1:2">
      <c r="A824" s="1">
        <v>41059</v>
      </c>
      <c r="B824">
        <v>31.946000000000002</v>
      </c>
    </row>
    <row r="825" spans="1:2">
      <c r="A825" s="1">
        <v>41058</v>
      </c>
      <c r="B825">
        <v>30.774000000000001</v>
      </c>
    </row>
    <row r="826" spans="1:2">
      <c r="A826" s="1">
        <v>41057</v>
      </c>
      <c r="B826">
        <v>31.138999999999999</v>
      </c>
    </row>
    <row r="827" spans="1:2">
      <c r="A827" s="1">
        <v>41054</v>
      </c>
      <c r="B827">
        <v>30.946999999999999</v>
      </c>
    </row>
    <row r="828" spans="1:2">
      <c r="A828" s="1">
        <v>41053</v>
      </c>
      <c r="B828">
        <v>30.995000000000001</v>
      </c>
    </row>
    <row r="829" spans="1:2">
      <c r="A829" s="1">
        <v>41052</v>
      </c>
      <c r="B829">
        <v>31.664999999999999</v>
      </c>
    </row>
    <row r="830" spans="1:2">
      <c r="A830" s="1">
        <v>41051</v>
      </c>
      <c r="B830">
        <v>30.280999999999999</v>
      </c>
    </row>
    <row r="831" spans="1:2">
      <c r="A831" s="1">
        <v>41050</v>
      </c>
      <c r="B831">
        <v>31.748000000000001</v>
      </c>
    </row>
    <row r="832" spans="1:2">
      <c r="A832" s="1">
        <v>41047</v>
      </c>
      <c r="B832">
        <v>31</v>
      </c>
    </row>
    <row r="833" spans="1:2">
      <c r="A833" s="1">
        <v>41046</v>
      </c>
      <c r="B833">
        <v>26.599</v>
      </c>
    </row>
    <row r="834" spans="1:2">
      <c r="A834" s="1">
        <v>41045</v>
      </c>
      <c r="B834">
        <v>26.704999999999998</v>
      </c>
    </row>
    <row r="835" spans="1:2">
      <c r="A835" s="1">
        <v>41044</v>
      </c>
      <c r="B835">
        <v>26.065999999999999</v>
      </c>
    </row>
    <row r="836" spans="1:2">
      <c r="A836" s="1">
        <v>41043</v>
      </c>
      <c r="B836">
        <v>25.835000000000001</v>
      </c>
    </row>
    <row r="837" spans="1:2">
      <c r="A837" s="1">
        <v>41040</v>
      </c>
      <c r="B837">
        <v>25.5</v>
      </c>
    </row>
    <row r="838" spans="1:2">
      <c r="A838" s="1">
        <v>41039</v>
      </c>
      <c r="B838">
        <v>25.664999999999999</v>
      </c>
    </row>
    <row r="839" spans="1:2">
      <c r="A839" s="1">
        <v>41038</v>
      </c>
      <c r="B839">
        <v>25.5</v>
      </c>
    </row>
    <row r="840" spans="1:2">
      <c r="A840" s="1">
        <v>41037</v>
      </c>
      <c r="B840">
        <v>25</v>
      </c>
    </row>
    <row r="841" spans="1:2">
      <c r="A841" s="1">
        <v>41036</v>
      </c>
      <c r="B841">
        <v>25.664999999999999</v>
      </c>
    </row>
    <row r="842" spans="1:2">
      <c r="A842" s="1">
        <v>41033</v>
      </c>
      <c r="B842">
        <v>24.541</v>
      </c>
    </row>
    <row r="843" spans="1:2">
      <c r="A843" s="1">
        <v>41032</v>
      </c>
      <c r="B843">
        <v>24.664999999999999</v>
      </c>
    </row>
    <row r="844" spans="1:2">
      <c r="A844" s="1">
        <v>41031</v>
      </c>
      <c r="B844">
        <v>24.696000000000002</v>
      </c>
    </row>
    <row r="845" spans="1:2">
      <c r="A845" s="1">
        <v>41030</v>
      </c>
      <c r="B845">
        <v>25.335000000000001</v>
      </c>
    </row>
    <row r="846" spans="1:2">
      <c r="A846" s="1">
        <v>41029</v>
      </c>
      <c r="B846">
        <v>24.553999999999998</v>
      </c>
    </row>
    <row r="847" spans="1:2">
      <c r="A847" s="1">
        <v>41026</v>
      </c>
      <c r="B847">
        <v>25.117000000000001</v>
      </c>
    </row>
    <row r="848" spans="1:2">
      <c r="A848" s="1">
        <v>41025</v>
      </c>
      <c r="B848">
        <v>25.068999999999999</v>
      </c>
    </row>
    <row r="849" spans="1:2">
      <c r="A849" s="1">
        <v>41024</v>
      </c>
      <c r="B849">
        <v>24.486999999999998</v>
      </c>
    </row>
    <row r="850" spans="1:2">
      <c r="A850" s="1">
        <v>41023</v>
      </c>
      <c r="B850">
        <v>25.132000000000001</v>
      </c>
    </row>
    <row r="851" spans="1:2">
      <c r="A851" s="1">
        <v>41022</v>
      </c>
      <c r="B851">
        <v>25.164999999999999</v>
      </c>
    </row>
    <row r="852" spans="1:2">
      <c r="A852" s="1">
        <v>41019</v>
      </c>
      <c r="B852">
        <v>23.611999999999998</v>
      </c>
    </row>
    <row r="853" spans="1:2">
      <c r="A853" s="1">
        <v>41018</v>
      </c>
      <c r="B853">
        <v>21.802</v>
      </c>
    </row>
    <row r="854" spans="1:2">
      <c r="A854" s="1">
        <v>41017</v>
      </c>
      <c r="B854">
        <v>21.492999999999999</v>
      </c>
    </row>
    <row r="855" spans="1:2">
      <c r="A855" s="1">
        <v>41016</v>
      </c>
      <c r="B855">
        <v>21.16</v>
      </c>
    </row>
    <row r="856" spans="1:2">
      <c r="A856" s="1">
        <v>41015</v>
      </c>
      <c r="B856">
        <v>22.786000000000001</v>
      </c>
    </row>
    <row r="857" spans="1:2">
      <c r="A857" s="1">
        <v>41012</v>
      </c>
      <c r="B857">
        <v>22.244</v>
      </c>
    </row>
    <row r="858" spans="1:2">
      <c r="A858" s="1">
        <v>41011</v>
      </c>
      <c r="B858">
        <v>21.780999999999999</v>
      </c>
    </row>
    <row r="859" spans="1:2">
      <c r="A859" s="1">
        <v>41010</v>
      </c>
      <c r="B859">
        <v>21.366</v>
      </c>
    </row>
    <row r="860" spans="1:2">
      <c r="A860" s="1">
        <v>41009</v>
      </c>
      <c r="B860">
        <v>22.234000000000002</v>
      </c>
    </row>
    <row r="861" spans="1:2">
      <c r="A861" s="1">
        <v>41008</v>
      </c>
      <c r="B861">
        <v>21.762</v>
      </c>
    </row>
    <row r="862" spans="1:2">
      <c r="A862" s="1">
        <v>41005</v>
      </c>
      <c r="B862">
        <v>21.762</v>
      </c>
    </row>
    <row r="863" spans="1:2">
      <c r="A863" s="1">
        <v>41004</v>
      </c>
      <c r="B863">
        <v>21.774000000000001</v>
      </c>
    </row>
    <row r="864" spans="1:2">
      <c r="A864" s="1">
        <v>41003</v>
      </c>
      <c r="B864">
        <v>20.824999999999999</v>
      </c>
    </row>
    <row r="865" spans="1:2">
      <c r="A865" s="1">
        <v>41002</v>
      </c>
      <c r="B865">
        <v>20.356000000000002</v>
      </c>
    </row>
    <row r="866" spans="1:2">
      <c r="A866" s="1">
        <v>41001</v>
      </c>
      <c r="B866">
        <v>21.914000000000001</v>
      </c>
    </row>
    <row r="867" spans="1:2">
      <c r="A867" s="1">
        <v>40998</v>
      </c>
      <c r="B867">
        <v>21.495000000000001</v>
      </c>
    </row>
    <row r="868" spans="1:2">
      <c r="A868" s="1">
        <v>40997</v>
      </c>
      <c r="B868">
        <v>23.003</v>
      </c>
    </row>
    <row r="869" spans="1:2">
      <c r="A869" s="1">
        <v>40996</v>
      </c>
      <c r="B869">
        <v>22.19</v>
      </c>
    </row>
    <row r="870" spans="1:2">
      <c r="A870" s="1">
        <v>40995</v>
      </c>
      <c r="B870">
        <v>22.530999999999999</v>
      </c>
    </row>
    <row r="871" spans="1:2">
      <c r="A871" s="1">
        <v>40994</v>
      </c>
      <c r="B871">
        <v>23.298999999999999</v>
      </c>
    </row>
    <row r="872" spans="1:2">
      <c r="A872" s="1">
        <v>40991</v>
      </c>
      <c r="B872">
        <v>25.347000000000001</v>
      </c>
    </row>
    <row r="873" spans="1:2">
      <c r="A873" s="1">
        <v>40990</v>
      </c>
      <c r="B873">
        <v>26.5</v>
      </c>
    </row>
    <row r="874" spans="1:2">
      <c r="A874" s="1">
        <v>40989</v>
      </c>
      <c r="B874">
        <v>25.885000000000002</v>
      </c>
    </row>
    <row r="875" spans="1:2">
      <c r="A875" s="1">
        <v>40988</v>
      </c>
      <c r="B875">
        <v>26.068999999999999</v>
      </c>
    </row>
    <row r="876" spans="1:2">
      <c r="A876" s="1">
        <v>40987</v>
      </c>
      <c r="B876">
        <v>25.196999999999999</v>
      </c>
    </row>
    <row r="877" spans="1:2">
      <c r="A877" s="1">
        <v>40984</v>
      </c>
      <c r="B877">
        <v>25.754000000000001</v>
      </c>
    </row>
    <row r="878" spans="1:2">
      <c r="A878" s="1">
        <v>40983</v>
      </c>
      <c r="B878">
        <v>27.248000000000001</v>
      </c>
    </row>
    <row r="879" spans="1:2">
      <c r="A879" s="1">
        <v>40982</v>
      </c>
      <c r="B879">
        <v>27.664999999999999</v>
      </c>
    </row>
    <row r="880" spans="1:2">
      <c r="A880" s="1">
        <v>40981</v>
      </c>
      <c r="B880">
        <v>28.303999999999998</v>
      </c>
    </row>
    <row r="881" spans="1:2">
      <c r="A881" s="1">
        <v>40980</v>
      </c>
      <c r="B881">
        <v>28.852</v>
      </c>
    </row>
    <row r="882" spans="1:2">
      <c r="A882" s="1">
        <v>40977</v>
      </c>
      <c r="B882">
        <v>28.361000000000001</v>
      </c>
    </row>
    <row r="883" spans="1:2">
      <c r="A883" s="1">
        <v>40976</v>
      </c>
      <c r="B883">
        <v>28.308</v>
      </c>
    </row>
    <row r="884" spans="1:2">
      <c r="A884" s="1">
        <v>40975</v>
      </c>
      <c r="B884">
        <v>29.664000000000001</v>
      </c>
    </row>
    <row r="885" spans="1:2">
      <c r="A885" s="1">
        <v>40974</v>
      </c>
      <c r="B885">
        <v>29.731000000000002</v>
      </c>
    </row>
    <row r="886" spans="1:2">
      <c r="A886" s="1">
        <v>40973</v>
      </c>
      <c r="B886">
        <v>29.218</v>
      </c>
    </row>
    <row r="887" spans="1:2">
      <c r="A887" s="1">
        <v>40970</v>
      </c>
      <c r="B887">
        <v>30.045999999999999</v>
      </c>
    </row>
    <row r="888" spans="1:2">
      <c r="A888" s="1">
        <v>40969</v>
      </c>
      <c r="B888">
        <v>30.495000000000001</v>
      </c>
    </row>
    <row r="889" spans="1:2">
      <c r="A889" s="1">
        <v>40968</v>
      </c>
      <c r="B889">
        <v>31.257000000000001</v>
      </c>
    </row>
    <row r="890" spans="1:2">
      <c r="A890" s="1">
        <v>40967</v>
      </c>
      <c r="B890">
        <v>32.433999999999997</v>
      </c>
    </row>
    <row r="891" spans="1:2">
      <c r="A891" s="1">
        <v>40966</v>
      </c>
      <c r="B891">
        <v>32.338999999999999</v>
      </c>
    </row>
    <row r="892" spans="1:2">
      <c r="A892" s="1">
        <v>40963</v>
      </c>
      <c r="B892">
        <v>32.274000000000001</v>
      </c>
    </row>
    <row r="893" spans="1:2">
      <c r="A893" s="1">
        <v>40962</v>
      </c>
      <c r="B893">
        <v>32.884999999999998</v>
      </c>
    </row>
    <row r="894" spans="1:2">
      <c r="A894" s="1">
        <v>40961</v>
      </c>
      <c r="B894">
        <v>33.603999999999999</v>
      </c>
    </row>
    <row r="895" spans="1:2">
      <c r="A895" s="1">
        <v>40960</v>
      </c>
      <c r="B895">
        <v>32.835000000000001</v>
      </c>
    </row>
    <row r="896" spans="1:2">
      <c r="A896" s="1">
        <v>40959</v>
      </c>
      <c r="B896">
        <v>32.667000000000002</v>
      </c>
    </row>
    <row r="897" spans="1:2">
      <c r="A897" s="1">
        <v>40956</v>
      </c>
      <c r="B897">
        <v>34.783999999999999</v>
      </c>
    </row>
    <row r="898" spans="1:2">
      <c r="A898" s="1">
        <v>40955</v>
      </c>
      <c r="B898">
        <v>35.246000000000002</v>
      </c>
    </row>
    <row r="899" spans="1:2">
      <c r="A899" s="1">
        <v>40954</v>
      </c>
      <c r="B899">
        <v>35.101999999999997</v>
      </c>
    </row>
    <row r="900" spans="1:2">
      <c r="A900" s="1">
        <v>40953</v>
      </c>
      <c r="B900">
        <v>33.973999999999997</v>
      </c>
    </row>
    <row r="901" spans="1:2">
      <c r="A901" s="1">
        <v>40952</v>
      </c>
      <c r="B901">
        <v>33.542999999999999</v>
      </c>
    </row>
    <row r="902" spans="1:2">
      <c r="A902" s="1">
        <v>40949</v>
      </c>
      <c r="B902">
        <v>33.860999999999997</v>
      </c>
    </row>
    <row r="903" spans="1:2">
      <c r="A903" s="1">
        <v>40948</v>
      </c>
      <c r="B903">
        <v>32.35</v>
      </c>
    </row>
    <row r="904" spans="1:2">
      <c r="A904" s="1">
        <v>40947</v>
      </c>
      <c r="B904">
        <v>31.890999999999998</v>
      </c>
    </row>
    <row r="905" spans="1:2">
      <c r="A905" s="1">
        <v>40946</v>
      </c>
      <c r="B905">
        <v>32.164999999999999</v>
      </c>
    </row>
    <row r="906" spans="1:2">
      <c r="A906" s="1">
        <v>40945</v>
      </c>
      <c r="B906">
        <v>32.159999999999997</v>
      </c>
    </row>
    <row r="907" spans="1:2">
      <c r="A907" s="1">
        <v>40942</v>
      </c>
      <c r="B907">
        <v>33.139000000000003</v>
      </c>
    </row>
    <row r="908" spans="1:2">
      <c r="A908" s="1">
        <v>40941</v>
      </c>
      <c r="B908">
        <v>34.189</v>
      </c>
    </row>
    <row r="909" spans="1:2">
      <c r="A909" s="1">
        <v>40940</v>
      </c>
      <c r="B909">
        <v>34.494999999999997</v>
      </c>
    </row>
    <row r="910" spans="1:2">
      <c r="A910" s="1">
        <v>40939</v>
      </c>
      <c r="B910">
        <v>35.847999999999999</v>
      </c>
    </row>
    <row r="911" spans="1:2">
      <c r="A911" s="1">
        <v>40938</v>
      </c>
      <c r="B911">
        <v>36.17</v>
      </c>
    </row>
    <row r="912" spans="1:2">
      <c r="A912" s="1">
        <v>40935</v>
      </c>
      <c r="B912">
        <v>34.837000000000003</v>
      </c>
    </row>
    <row r="913" spans="1:2">
      <c r="A913" s="1">
        <v>40934</v>
      </c>
      <c r="B913">
        <v>37.085999999999999</v>
      </c>
    </row>
    <row r="914" spans="1:2">
      <c r="A914" s="1">
        <v>40933</v>
      </c>
      <c r="B914">
        <v>38.337000000000003</v>
      </c>
    </row>
    <row r="915" spans="1:2">
      <c r="A915" s="1">
        <v>40932</v>
      </c>
      <c r="B915">
        <v>39.164999999999999</v>
      </c>
    </row>
    <row r="916" spans="1:2">
      <c r="A916" s="1">
        <v>40931</v>
      </c>
      <c r="B916">
        <v>38.963999999999999</v>
      </c>
    </row>
    <row r="917" spans="1:2">
      <c r="A917" s="1">
        <v>40928</v>
      </c>
      <c r="B917">
        <v>39.459000000000003</v>
      </c>
    </row>
    <row r="918" spans="1:2">
      <c r="A918" s="1">
        <v>40927</v>
      </c>
      <c r="B918">
        <v>39.497999999999998</v>
      </c>
    </row>
    <row r="919" spans="1:2">
      <c r="A919" s="1">
        <v>40926</v>
      </c>
      <c r="B919">
        <v>41.174999999999997</v>
      </c>
    </row>
    <row r="920" spans="1:2">
      <c r="A920" s="1">
        <v>40925</v>
      </c>
      <c r="B920">
        <v>43.33</v>
      </c>
    </row>
    <row r="921" spans="1:2">
      <c r="A921" s="1">
        <v>40924</v>
      </c>
      <c r="B921">
        <v>43.83</v>
      </c>
    </row>
    <row r="922" spans="1:2">
      <c r="A922" s="1">
        <v>40921</v>
      </c>
      <c r="B922">
        <v>44.5</v>
      </c>
    </row>
    <row r="923" spans="1:2">
      <c r="A923" s="1">
        <v>40920</v>
      </c>
      <c r="B923">
        <v>42.601999999999997</v>
      </c>
    </row>
    <row r="924" spans="1:2">
      <c r="A924" s="1">
        <v>40919</v>
      </c>
      <c r="B924">
        <v>45.744</v>
      </c>
    </row>
    <row r="925" spans="1:2">
      <c r="A925" s="1">
        <v>40918</v>
      </c>
      <c r="B925">
        <v>44.459000000000003</v>
      </c>
    </row>
    <row r="926" spans="1:2">
      <c r="A926" s="1">
        <v>40917</v>
      </c>
      <c r="B926">
        <v>43.902999999999999</v>
      </c>
    </row>
    <row r="927" spans="1:2">
      <c r="A927" s="1">
        <v>40914</v>
      </c>
      <c r="B927">
        <v>47.844999999999999</v>
      </c>
    </row>
    <row r="928" spans="1:2">
      <c r="A928" s="1">
        <v>40913</v>
      </c>
      <c r="B928">
        <v>46.914000000000001</v>
      </c>
    </row>
    <row r="929" spans="1:2">
      <c r="A929" s="1">
        <v>40912</v>
      </c>
      <c r="B929">
        <v>44.152000000000001</v>
      </c>
    </row>
    <row r="930" spans="1:2">
      <c r="A930" s="1">
        <v>40911</v>
      </c>
      <c r="B930">
        <v>44.232999999999997</v>
      </c>
    </row>
    <row r="931" spans="1:2">
      <c r="A931" s="1">
        <v>40910</v>
      </c>
      <c r="B931">
        <v>44.264000000000003</v>
      </c>
    </row>
    <row r="932" spans="1:2">
      <c r="A932" s="1">
        <v>40907</v>
      </c>
      <c r="B932">
        <v>44.280999999999999</v>
      </c>
    </row>
    <row r="933" spans="1:2">
      <c r="A933" s="1">
        <v>40906</v>
      </c>
      <c r="B933">
        <v>44.219000000000001</v>
      </c>
    </row>
    <row r="934" spans="1:2">
      <c r="A934" s="1">
        <v>40905</v>
      </c>
      <c r="B934">
        <v>43.912999999999997</v>
      </c>
    </row>
    <row r="935" spans="1:2">
      <c r="A935" s="1">
        <v>40904</v>
      </c>
      <c r="B935">
        <v>43.83</v>
      </c>
    </row>
    <row r="936" spans="1:2">
      <c r="A936" s="1">
        <v>40903</v>
      </c>
      <c r="B936">
        <v>43.83</v>
      </c>
    </row>
    <row r="937" spans="1:2">
      <c r="A937" s="1">
        <v>40900</v>
      </c>
      <c r="B937">
        <v>43.83</v>
      </c>
    </row>
    <row r="938" spans="1:2">
      <c r="A938" s="1">
        <v>40899</v>
      </c>
      <c r="B938">
        <v>43.997999999999998</v>
      </c>
    </row>
    <row r="939" spans="1:2">
      <c r="A939" s="1">
        <v>40898</v>
      </c>
      <c r="B939">
        <v>43.997999999999998</v>
      </c>
    </row>
    <row r="940" spans="1:2">
      <c r="A940" s="1">
        <v>40897</v>
      </c>
      <c r="B940">
        <v>45.536000000000001</v>
      </c>
    </row>
    <row r="941" spans="1:2">
      <c r="A941" s="1">
        <v>40896</v>
      </c>
      <c r="B941">
        <v>45.213000000000001</v>
      </c>
    </row>
    <row r="942" spans="1:2">
      <c r="A942" s="1">
        <v>40893</v>
      </c>
      <c r="B942">
        <v>45.67</v>
      </c>
    </row>
    <row r="943" spans="1:2">
      <c r="A943" s="1">
        <v>40892</v>
      </c>
      <c r="B943">
        <v>45.517000000000003</v>
      </c>
    </row>
    <row r="944" spans="1:2">
      <c r="A944" s="1">
        <v>40891</v>
      </c>
      <c r="B944">
        <v>48.249000000000002</v>
      </c>
    </row>
    <row r="945" spans="1:2">
      <c r="A945" s="1">
        <v>40890</v>
      </c>
      <c r="B945">
        <v>46.427</v>
      </c>
    </row>
    <row r="946" spans="1:2">
      <c r="A946" s="1">
        <v>40889</v>
      </c>
      <c r="B946">
        <v>46.972000000000001</v>
      </c>
    </row>
    <row r="947" spans="1:2">
      <c r="A947" s="1">
        <v>40886</v>
      </c>
      <c r="B947">
        <v>43.508000000000003</v>
      </c>
    </row>
    <row r="948" spans="1:2">
      <c r="A948" s="1">
        <v>40885</v>
      </c>
      <c r="B948">
        <v>43.115000000000002</v>
      </c>
    </row>
    <row r="949" spans="1:2">
      <c r="A949" s="1">
        <v>40884</v>
      </c>
      <c r="B949">
        <v>40.719000000000001</v>
      </c>
    </row>
    <row r="950" spans="1:2">
      <c r="A950" s="1">
        <v>40883</v>
      </c>
      <c r="B950">
        <v>42.186999999999998</v>
      </c>
    </row>
    <row r="951" spans="1:2">
      <c r="A951" s="1">
        <v>40882</v>
      </c>
      <c r="B951">
        <v>40.332999999999998</v>
      </c>
    </row>
    <row r="952" spans="1:2">
      <c r="A952" s="1">
        <v>40879</v>
      </c>
      <c r="B952">
        <v>42.462000000000003</v>
      </c>
    </row>
    <row r="953" spans="1:2">
      <c r="A953" s="1">
        <v>40878</v>
      </c>
      <c r="B953">
        <v>44.527000000000001</v>
      </c>
    </row>
    <row r="954" spans="1:2">
      <c r="A954" s="1">
        <v>40877</v>
      </c>
      <c r="B954">
        <v>44.776000000000003</v>
      </c>
    </row>
    <row r="955" spans="1:2">
      <c r="A955" s="1">
        <v>40876</v>
      </c>
      <c r="B955">
        <v>47.484000000000002</v>
      </c>
    </row>
    <row r="956" spans="1:2">
      <c r="A956" s="1">
        <v>40875</v>
      </c>
      <c r="B956">
        <v>47.051000000000002</v>
      </c>
    </row>
    <row r="957" spans="1:2">
      <c r="A957" s="1">
        <v>40872</v>
      </c>
      <c r="B957">
        <v>47.99</v>
      </c>
    </row>
    <row r="958" spans="1:2">
      <c r="A958" s="1">
        <v>40871</v>
      </c>
      <c r="B958">
        <v>47.024999999999999</v>
      </c>
    </row>
    <row r="959" spans="1:2">
      <c r="A959" s="1">
        <v>40870</v>
      </c>
      <c r="B959">
        <v>49.112000000000002</v>
      </c>
    </row>
    <row r="960" spans="1:2">
      <c r="A960" s="1">
        <v>40869</v>
      </c>
      <c r="B960">
        <v>49.19</v>
      </c>
    </row>
    <row r="961" spans="1:2">
      <c r="A961" s="1">
        <v>40868</v>
      </c>
      <c r="B961">
        <v>45.143999999999998</v>
      </c>
    </row>
    <row r="962" spans="1:2">
      <c r="A962" s="1">
        <v>40865</v>
      </c>
      <c r="B962">
        <v>43.984000000000002</v>
      </c>
    </row>
    <row r="963" spans="1:2">
      <c r="A963" s="1">
        <v>40864</v>
      </c>
      <c r="B963">
        <v>44.718000000000004</v>
      </c>
    </row>
    <row r="964" spans="1:2">
      <c r="A964" s="1">
        <v>40863</v>
      </c>
      <c r="B964">
        <v>45.991999999999997</v>
      </c>
    </row>
    <row r="965" spans="1:2">
      <c r="A965" s="1">
        <v>40862</v>
      </c>
      <c r="B965">
        <v>46.951999999999998</v>
      </c>
    </row>
    <row r="966" spans="1:2">
      <c r="A966" s="1">
        <v>40861</v>
      </c>
      <c r="B966">
        <v>42.616</v>
      </c>
    </row>
    <row r="967" spans="1:2">
      <c r="A967" s="1">
        <v>40858</v>
      </c>
      <c r="B967">
        <v>41.526000000000003</v>
      </c>
    </row>
    <row r="968" spans="1:2">
      <c r="A968" s="1">
        <v>40857</v>
      </c>
      <c r="B968">
        <v>41.945</v>
      </c>
    </row>
    <row r="969" spans="1:2">
      <c r="A969" s="1">
        <v>40856</v>
      </c>
      <c r="B969">
        <v>41.399000000000001</v>
      </c>
    </row>
    <row r="970" spans="1:2">
      <c r="A970" s="1">
        <v>40855</v>
      </c>
      <c r="B970">
        <v>37.793999999999997</v>
      </c>
    </row>
    <row r="971" spans="1:2">
      <c r="A971" s="1">
        <v>40854</v>
      </c>
      <c r="B971">
        <v>37.466999999999999</v>
      </c>
    </row>
    <row r="972" spans="1:2">
      <c r="A972" s="1">
        <v>40851</v>
      </c>
      <c r="B972">
        <v>37.058</v>
      </c>
    </row>
    <row r="973" spans="1:2">
      <c r="A973" s="1">
        <v>40850</v>
      </c>
      <c r="B973">
        <v>37.487000000000002</v>
      </c>
    </row>
    <row r="974" spans="1:2">
      <c r="A974" s="1">
        <v>40849</v>
      </c>
      <c r="B974">
        <v>37.667000000000002</v>
      </c>
    </row>
    <row r="975" spans="1:2">
      <c r="A975" s="1">
        <v>40848</v>
      </c>
      <c r="B975">
        <v>40.78</v>
      </c>
    </row>
    <row r="976" spans="1:2">
      <c r="A976" s="1">
        <v>40847</v>
      </c>
      <c r="B976">
        <v>37.667000000000002</v>
      </c>
    </row>
    <row r="977" spans="1:2">
      <c r="A977" s="1">
        <v>40844</v>
      </c>
      <c r="B977">
        <v>34.555999999999997</v>
      </c>
    </row>
    <row r="978" spans="1:2">
      <c r="A978" s="1">
        <v>40843</v>
      </c>
      <c r="B978">
        <v>35.298999999999999</v>
      </c>
    </row>
    <row r="979" spans="1:2">
      <c r="A979" s="1">
        <v>40842</v>
      </c>
      <c r="B979">
        <v>39.5</v>
      </c>
    </row>
    <row r="980" spans="1:2">
      <c r="A980" s="1">
        <v>40841</v>
      </c>
      <c r="B980">
        <v>39.762</v>
      </c>
    </row>
    <row r="981" spans="1:2">
      <c r="A981" s="1">
        <v>40840</v>
      </c>
      <c r="B981">
        <v>40.411000000000001</v>
      </c>
    </row>
    <row r="982" spans="1:2">
      <c r="A982" s="1">
        <v>40837</v>
      </c>
      <c r="B982">
        <v>39.555</v>
      </c>
    </row>
    <row r="983" spans="1:2">
      <c r="A983" s="1">
        <v>40836</v>
      </c>
      <c r="B983">
        <v>42.167000000000002</v>
      </c>
    </row>
    <row r="984" spans="1:2">
      <c r="A984" s="1">
        <v>40835</v>
      </c>
      <c r="B984">
        <v>41.893999999999998</v>
      </c>
    </row>
    <row r="985" spans="1:2">
      <c r="A985" s="1">
        <v>40834</v>
      </c>
      <c r="B985">
        <v>45.222999999999999</v>
      </c>
    </row>
    <row r="986" spans="1:2">
      <c r="A986" s="1">
        <v>40833</v>
      </c>
      <c r="B986">
        <v>45.595999999999997</v>
      </c>
    </row>
    <row r="987" spans="1:2">
      <c r="A987" s="1">
        <v>40830</v>
      </c>
      <c r="B987">
        <v>47.482999999999997</v>
      </c>
    </row>
    <row r="988" spans="1:2">
      <c r="A988" s="1">
        <v>40829</v>
      </c>
      <c r="B988">
        <v>47</v>
      </c>
    </row>
    <row r="989" spans="1:2">
      <c r="A989" s="1">
        <v>40828</v>
      </c>
      <c r="B989">
        <v>44.588000000000001</v>
      </c>
    </row>
    <row r="990" spans="1:2">
      <c r="A990" s="1">
        <v>40827</v>
      </c>
      <c r="B990">
        <v>46.125</v>
      </c>
    </row>
    <row r="991" spans="1:2">
      <c r="A991" s="1">
        <v>40826</v>
      </c>
      <c r="B991">
        <v>47.667000000000002</v>
      </c>
    </row>
    <row r="992" spans="1:2">
      <c r="A992" s="1">
        <v>40823</v>
      </c>
      <c r="B992">
        <v>48.256</v>
      </c>
    </row>
    <row r="993" spans="1:2">
      <c r="A993" s="1">
        <v>40822</v>
      </c>
      <c r="B993">
        <v>47.357999999999997</v>
      </c>
    </row>
    <row r="994" spans="1:2">
      <c r="A994" s="1">
        <v>40821</v>
      </c>
      <c r="B994">
        <v>49.667000000000002</v>
      </c>
    </row>
    <row r="995" spans="1:2">
      <c r="A995" s="1">
        <v>40820</v>
      </c>
      <c r="B995">
        <v>51.429000000000002</v>
      </c>
    </row>
    <row r="996" spans="1:2">
      <c r="A996" s="1">
        <v>40819</v>
      </c>
      <c r="B996">
        <v>50.276000000000003</v>
      </c>
    </row>
    <row r="997" spans="1:2">
      <c r="A997" s="1">
        <v>40816</v>
      </c>
      <c r="B997">
        <v>50.027999999999999</v>
      </c>
    </row>
    <row r="998" spans="1:2">
      <c r="A998" s="1">
        <v>40815</v>
      </c>
      <c r="B998">
        <v>48.463999999999999</v>
      </c>
    </row>
    <row r="999" spans="1:2">
      <c r="A999" s="1">
        <v>40814</v>
      </c>
      <c r="B999">
        <v>47.667000000000002</v>
      </c>
    </row>
    <row r="1000" spans="1:2">
      <c r="A1000" s="1">
        <v>40813</v>
      </c>
      <c r="B1000">
        <v>49.776000000000003</v>
      </c>
    </row>
    <row r="1001" spans="1:2">
      <c r="A1001" s="1">
        <v>40812</v>
      </c>
      <c r="B1001">
        <v>53.776000000000003</v>
      </c>
    </row>
    <row r="1002" spans="1:2">
      <c r="A1002" s="1">
        <v>40809</v>
      </c>
      <c r="B1002">
        <v>50.896000000000001</v>
      </c>
    </row>
    <row r="1003" spans="1:2">
      <c r="A1003" s="1">
        <v>40808</v>
      </c>
      <c r="B1003">
        <v>52.828000000000003</v>
      </c>
    </row>
    <row r="1004" spans="1:2">
      <c r="A1004" s="1">
        <v>40807</v>
      </c>
      <c r="B1004">
        <v>47.805</v>
      </c>
    </row>
    <row r="1005" spans="1:2">
      <c r="A1005" s="1">
        <v>40806</v>
      </c>
      <c r="B1005">
        <v>45.664999999999999</v>
      </c>
    </row>
    <row r="1006" spans="1:2">
      <c r="A1006" s="1">
        <v>40805</v>
      </c>
      <c r="B1006">
        <v>45.664999999999999</v>
      </c>
    </row>
    <row r="1007" spans="1:2">
      <c r="A1007" s="1">
        <v>40802</v>
      </c>
      <c r="B1007">
        <v>43.664999999999999</v>
      </c>
    </row>
    <row r="1008" spans="1:2">
      <c r="A1008" s="1">
        <v>40801</v>
      </c>
      <c r="B1008">
        <v>45.000999999999998</v>
      </c>
    </row>
    <row r="1009" spans="1:2">
      <c r="A1009" s="1">
        <v>40800</v>
      </c>
      <c r="B1009">
        <v>47.142000000000003</v>
      </c>
    </row>
    <row r="1010" spans="1:2">
      <c r="A1010" s="1">
        <v>40799</v>
      </c>
      <c r="B1010">
        <v>47.591000000000001</v>
      </c>
    </row>
    <row r="1011" spans="1:2">
      <c r="A1011" s="1">
        <v>40798</v>
      </c>
      <c r="B1011">
        <v>48.012</v>
      </c>
    </row>
    <row r="1012" spans="1:2">
      <c r="A1012" s="1">
        <v>40795</v>
      </c>
      <c r="B1012">
        <v>46.85</v>
      </c>
    </row>
    <row r="1013" spans="1:2">
      <c r="A1013" s="1">
        <v>40794</v>
      </c>
      <c r="B1013">
        <v>46.106000000000002</v>
      </c>
    </row>
    <row r="1014" spans="1:2">
      <c r="A1014" s="1">
        <v>40793</v>
      </c>
      <c r="B1014">
        <v>45.685000000000002</v>
      </c>
    </row>
    <row r="1015" spans="1:2">
      <c r="A1015" s="1">
        <v>40792</v>
      </c>
      <c r="B1015">
        <v>47</v>
      </c>
    </row>
    <row r="1016" spans="1:2">
      <c r="A1016" s="1">
        <v>40791</v>
      </c>
      <c r="B1016">
        <v>47.371000000000002</v>
      </c>
    </row>
    <row r="1017" spans="1:2">
      <c r="A1017" s="1">
        <v>40788</v>
      </c>
      <c r="B1017">
        <v>45.637</v>
      </c>
    </row>
    <row r="1018" spans="1:2">
      <c r="A1018" s="1">
        <v>40787</v>
      </c>
      <c r="B1018">
        <v>44.793999999999997</v>
      </c>
    </row>
    <row r="1019" spans="1:2">
      <c r="A1019" s="1">
        <v>40786</v>
      </c>
      <c r="B1019">
        <v>44.551000000000002</v>
      </c>
    </row>
    <row r="1020" spans="1:2">
      <c r="A1020" s="1">
        <v>40785</v>
      </c>
      <c r="B1020">
        <v>45.634999999999998</v>
      </c>
    </row>
    <row r="1021" spans="1:2">
      <c r="A1021" s="1">
        <v>40784</v>
      </c>
      <c r="B1021">
        <v>44.566000000000003</v>
      </c>
    </row>
    <row r="1022" spans="1:2">
      <c r="A1022" s="1">
        <v>40781</v>
      </c>
      <c r="B1022">
        <v>45.863</v>
      </c>
    </row>
    <row r="1023" spans="1:2">
      <c r="A1023" s="1">
        <v>40780</v>
      </c>
      <c r="B1023">
        <v>46.606999999999999</v>
      </c>
    </row>
    <row r="1024" spans="1:2">
      <c r="A1024" s="1">
        <v>40779</v>
      </c>
      <c r="B1024">
        <v>45.152999999999999</v>
      </c>
    </row>
    <row r="1025" spans="1:2">
      <c r="A1025" s="1">
        <v>40778</v>
      </c>
      <c r="B1025">
        <v>44.86</v>
      </c>
    </row>
    <row r="1026" spans="1:2">
      <c r="A1026" s="1">
        <v>40777</v>
      </c>
      <c r="B1026">
        <v>42.82</v>
      </c>
    </row>
    <row r="1027" spans="1:2">
      <c r="A1027" s="1">
        <v>40774</v>
      </c>
      <c r="B1027">
        <v>40.872999999999998</v>
      </c>
    </row>
    <row r="1028" spans="1:2">
      <c r="A1028" s="1">
        <v>40773</v>
      </c>
      <c r="B1028">
        <v>41.418999999999997</v>
      </c>
    </row>
    <row r="1029" spans="1:2">
      <c r="A1029" s="1">
        <v>40772</v>
      </c>
      <c r="B1029">
        <v>39.524999999999999</v>
      </c>
    </row>
    <row r="1030" spans="1:2">
      <c r="A1030" s="1">
        <v>40771</v>
      </c>
      <c r="B1030">
        <v>39.648000000000003</v>
      </c>
    </row>
    <row r="1031" spans="1:2">
      <c r="A1031" s="1">
        <v>40770</v>
      </c>
      <c r="B1031">
        <v>40.442</v>
      </c>
    </row>
    <row r="1032" spans="1:2">
      <c r="A1032" s="1">
        <v>40767</v>
      </c>
      <c r="B1032">
        <v>39.965000000000003</v>
      </c>
    </row>
    <row r="1033" spans="1:2">
      <c r="A1033" s="1">
        <v>40766</v>
      </c>
      <c r="B1033">
        <v>41.704999999999998</v>
      </c>
    </row>
    <row r="1034" spans="1:2">
      <c r="A1034" s="1">
        <v>40765</v>
      </c>
      <c r="B1034">
        <v>42.064</v>
      </c>
    </row>
    <row r="1035" spans="1:2">
      <c r="A1035" s="1">
        <v>40764</v>
      </c>
      <c r="B1035">
        <v>40.045999999999999</v>
      </c>
    </row>
    <row r="1036" spans="1:2">
      <c r="A1036" s="1">
        <v>40763</v>
      </c>
      <c r="B1036">
        <v>39.941000000000003</v>
      </c>
    </row>
    <row r="1037" spans="1:2">
      <c r="A1037" s="1">
        <v>40760</v>
      </c>
      <c r="B1037">
        <v>39.412999999999997</v>
      </c>
    </row>
    <row r="1038" spans="1:2">
      <c r="A1038" s="1">
        <v>40759</v>
      </c>
      <c r="B1038">
        <v>37.664999999999999</v>
      </c>
    </row>
    <row r="1039" spans="1:2">
      <c r="A1039" s="1">
        <v>40758</v>
      </c>
      <c r="B1039">
        <v>37.790999999999997</v>
      </c>
    </row>
    <row r="1040" spans="1:2">
      <c r="A1040" s="1">
        <v>40757</v>
      </c>
      <c r="B1040">
        <v>35.771999999999998</v>
      </c>
    </row>
    <row r="1041" spans="1:2">
      <c r="A1041" s="1">
        <v>40756</v>
      </c>
      <c r="B1041">
        <v>33.344000000000001</v>
      </c>
    </row>
    <row r="1042" spans="1:2">
      <c r="A1042" s="1">
        <v>40753</v>
      </c>
      <c r="B1042">
        <v>31.83</v>
      </c>
    </row>
    <row r="1043" spans="1:2">
      <c r="A1043" s="1">
        <v>40752</v>
      </c>
      <c r="B1043">
        <v>26.657</v>
      </c>
    </row>
    <row r="1044" spans="1:2">
      <c r="A1044" s="1">
        <v>40751</v>
      </c>
      <c r="B1044">
        <v>26.5</v>
      </c>
    </row>
    <row r="1045" spans="1:2">
      <c r="A1045" s="1">
        <v>40750</v>
      </c>
      <c r="B1045">
        <v>26.350999999999999</v>
      </c>
    </row>
    <row r="1046" spans="1:2">
      <c r="A1046" s="1">
        <v>40749</v>
      </c>
      <c r="B1046">
        <v>26.33</v>
      </c>
    </row>
    <row r="1047" spans="1:2">
      <c r="A1047" s="1">
        <v>40746</v>
      </c>
      <c r="B1047">
        <v>25.2</v>
      </c>
    </row>
    <row r="1048" spans="1:2">
      <c r="A1048" s="1">
        <v>40745</v>
      </c>
      <c r="B1048">
        <v>24.084</v>
      </c>
    </row>
    <row r="1049" spans="1:2">
      <c r="A1049" s="1">
        <v>40744</v>
      </c>
      <c r="B1049">
        <v>24.951000000000001</v>
      </c>
    </row>
    <row r="1050" spans="1:2">
      <c r="A1050" s="1">
        <v>40743</v>
      </c>
      <c r="B1050">
        <v>26.446000000000002</v>
      </c>
    </row>
    <row r="1051" spans="1:2">
      <c r="A1051" s="1">
        <v>40742</v>
      </c>
      <c r="B1051">
        <v>26.79</v>
      </c>
    </row>
    <row r="1052" spans="1:2">
      <c r="A1052" s="1">
        <v>40739</v>
      </c>
      <c r="B1052">
        <v>25.913</v>
      </c>
    </row>
    <row r="1053" spans="1:2">
      <c r="A1053" s="1">
        <v>40738</v>
      </c>
      <c r="B1053">
        <v>23.484999999999999</v>
      </c>
    </row>
    <row r="1054" spans="1:2">
      <c r="A1054" s="1">
        <v>40737</v>
      </c>
      <c r="B1054">
        <v>23.023</v>
      </c>
    </row>
    <row r="1055" spans="1:2">
      <c r="A1055" s="1">
        <v>40736</v>
      </c>
      <c r="B1055">
        <v>24.100999999999999</v>
      </c>
    </row>
    <row r="1056" spans="1:2">
      <c r="A1056" s="1">
        <v>40735</v>
      </c>
      <c r="B1056">
        <v>22.457000000000001</v>
      </c>
    </row>
    <row r="1057" spans="1:2">
      <c r="A1057" s="1">
        <v>40732</v>
      </c>
      <c r="B1057">
        <v>22.436</v>
      </c>
    </row>
    <row r="1058" spans="1:2">
      <c r="A1058" s="1">
        <v>40731</v>
      </c>
      <c r="B1058">
        <v>21.667000000000002</v>
      </c>
    </row>
    <row r="1059" spans="1:2">
      <c r="A1059" s="1">
        <v>40730</v>
      </c>
      <c r="B1059">
        <v>21.08</v>
      </c>
    </row>
    <row r="1060" spans="1:2">
      <c r="A1060" s="1">
        <v>40729</v>
      </c>
      <c r="B1060">
        <v>20.471</v>
      </c>
    </row>
    <row r="1061" spans="1:2">
      <c r="A1061" s="1">
        <v>40728</v>
      </c>
      <c r="B1061">
        <v>20.715</v>
      </c>
    </row>
    <row r="1062" spans="1:2">
      <c r="A1062" s="1">
        <v>40725</v>
      </c>
      <c r="B1062">
        <v>21.361000000000001</v>
      </c>
    </row>
    <row r="1063" spans="1:2">
      <c r="A1063" s="1">
        <v>40724</v>
      </c>
      <c r="B1063">
        <v>21.370999999999999</v>
      </c>
    </row>
    <row r="1064" spans="1:2">
      <c r="A1064" s="1">
        <v>40723</v>
      </c>
      <c r="B1064">
        <v>22.283999999999999</v>
      </c>
    </row>
    <row r="1065" spans="1:2">
      <c r="A1065" s="1">
        <v>40722</v>
      </c>
      <c r="B1065">
        <v>21.353000000000002</v>
      </c>
    </row>
    <row r="1066" spans="1:2">
      <c r="A1066" s="1">
        <v>40721</v>
      </c>
      <c r="B1066">
        <v>22.858000000000001</v>
      </c>
    </row>
    <row r="1067" spans="1:2">
      <c r="A1067" s="1">
        <v>40718</v>
      </c>
      <c r="B1067">
        <v>21.120999999999999</v>
      </c>
    </row>
    <row r="1068" spans="1:2">
      <c r="A1068" s="1">
        <v>40717</v>
      </c>
      <c r="B1068">
        <v>22.5</v>
      </c>
    </row>
    <row r="1069" spans="1:2">
      <c r="A1069" s="1">
        <v>40716</v>
      </c>
      <c r="B1069">
        <v>20.901</v>
      </c>
    </row>
    <row r="1070" spans="1:2">
      <c r="A1070" s="1">
        <v>40715</v>
      </c>
      <c r="B1070">
        <v>19.998000000000001</v>
      </c>
    </row>
    <row r="1071" spans="1:2">
      <c r="A1071" s="1">
        <v>40714</v>
      </c>
      <c r="B1071">
        <v>20.731999999999999</v>
      </c>
    </row>
    <row r="1072" spans="1:2">
      <c r="A1072" s="1">
        <v>40711</v>
      </c>
      <c r="B1072">
        <v>20.399999999999999</v>
      </c>
    </row>
    <row r="1073" spans="1:2">
      <c r="A1073" s="1">
        <v>40710</v>
      </c>
      <c r="B1073">
        <v>19.332999999999998</v>
      </c>
    </row>
    <row r="1074" spans="1:2">
      <c r="A1074" s="1">
        <v>40709</v>
      </c>
      <c r="B1074">
        <v>18.670000000000002</v>
      </c>
    </row>
    <row r="1075" spans="1:2">
      <c r="A1075" s="1">
        <v>40708</v>
      </c>
      <c r="B1075">
        <v>18.645</v>
      </c>
    </row>
    <row r="1076" spans="1:2">
      <c r="A1076" s="1">
        <v>40707</v>
      </c>
      <c r="B1076">
        <v>18.902000000000001</v>
      </c>
    </row>
    <row r="1077" spans="1:2">
      <c r="A1077" s="1">
        <v>40704</v>
      </c>
      <c r="B1077">
        <v>17.684000000000001</v>
      </c>
    </row>
    <row r="1078" spans="1:2">
      <c r="A1078" s="1">
        <v>40703</v>
      </c>
      <c r="B1078">
        <v>17.8</v>
      </c>
    </row>
    <row r="1079" spans="1:2">
      <c r="A1079" s="1">
        <v>40702</v>
      </c>
      <c r="B1079">
        <v>16.914999999999999</v>
      </c>
    </row>
    <row r="1080" spans="1:2">
      <c r="A1080" s="1">
        <v>40701</v>
      </c>
      <c r="B1080">
        <v>16.111000000000001</v>
      </c>
    </row>
    <row r="1081" spans="1:2">
      <c r="A1081" s="1">
        <v>40700</v>
      </c>
      <c r="B1081">
        <v>15.868</v>
      </c>
    </row>
    <row r="1082" spans="1:2">
      <c r="A1082" s="1">
        <v>40697</v>
      </c>
      <c r="B1082">
        <v>15.75</v>
      </c>
    </row>
    <row r="1083" spans="1:2">
      <c r="A1083" s="1">
        <v>40696</v>
      </c>
      <c r="B1083">
        <v>16.553999999999998</v>
      </c>
    </row>
    <row r="1084" spans="1:2">
      <c r="A1084" s="1">
        <v>40695</v>
      </c>
      <c r="B1084">
        <v>15.987</v>
      </c>
    </row>
    <row r="1085" spans="1:2">
      <c r="A1085" s="1">
        <v>40694</v>
      </c>
      <c r="B1085">
        <v>16.167999999999999</v>
      </c>
    </row>
    <row r="1086" spans="1:2">
      <c r="A1086" s="1">
        <v>40693</v>
      </c>
      <c r="B1086">
        <v>15.96</v>
      </c>
    </row>
    <row r="1087" spans="1:2">
      <c r="A1087" s="1">
        <v>40690</v>
      </c>
      <c r="B1087">
        <v>16.306000000000001</v>
      </c>
    </row>
    <row r="1088" spans="1:2">
      <c r="A1088" s="1">
        <v>40689</v>
      </c>
      <c r="B1088">
        <v>16.154</v>
      </c>
    </row>
    <row r="1089" spans="1:2">
      <c r="A1089" s="1">
        <v>40688</v>
      </c>
      <c r="B1089">
        <v>16.184000000000001</v>
      </c>
    </row>
    <row r="1090" spans="1:2">
      <c r="A1090" s="1">
        <v>40687</v>
      </c>
      <c r="B1090">
        <v>16.498000000000001</v>
      </c>
    </row>
    <row r="1091" spans="1:2">
      <c r="A1091" s="1">
        <v>40686</v>
      </c>
      <c r="B1091">
        <v>16.523</v>
      </c>
    </row>
    <row r="1092" spans="1:2">
      <c r="A1092" s="1">
        <v>40683</v>
      </c>
      <c r="B1092">
        <v>15.846</v>
      </c>
    </row>
    <row r="1093" spans="1:2">
      <c r="A1093" s="1">
        <v>40682</v>
      </c>
      <c r="B1093">
        <v>15.667999999999999</v>
      </c>
    </row>
    <row r="1094" spans="1:2">
      <c r="A1094" s="1">
        <v>40681</v>
      </c>
      <c r="B1094">
        <v>15.667999999999999</v>
      </c>
    </row>
    <row r="1095" spans="1:2">
      <c r="A1095" s="1">
        <v>40680</v>
      </c>
      <c r="B1095">
        <v>15.215</v>
      </c>
    </row>
    <row r="1096" spans="1:2">
      <c r="A1096" s="1">
        <v>40679</v>
      </c>
      <c r="B1096">
        <v>14.997999999999999</v>
      </c>
    </row>
    <row r="1097" spans="1:2">
      <c r="A1097" s="1">
        <v>40676</v>
      </c>
      <c r="B1097">
        <v>15.667999999999999</v>
      </c>
    </row>
    <row r="1098" spans="1:2">
      <c r="A1098" s="1">
        <v>40675</v>
      </c>
      <c r="B1098">
        <v>16.28</v>
      </c>
    </row>
    <row r="1099" spans="1:2">
      <c r="A1099" s="1">
        <v>40674</v>
      </c>
      <c r="B1099">
        <v>16.417999999999999</v>
      </c>
    </row>
    <row r="1100" spans="1:2">
      <c r="A1100" s="1">
        <v>40673</v>
      </c>
      <c r="B1100">
        <v>16.405000000000001</v>
      </c>
    </row>
    <row r="1101" spans="1:2">
      <c r="A1101" s="1">
        <v>40672</v>
      </c>
      <c r="B1101">
        <v>17.516999999999999</v>
      </c>
    </row>
    <row r="1102" spans="1:2">
      <c r="A1102" s="1">
        <v>40669</v>
      </c>
      <c r="B1102">
        <v>17.417999999999999</v>
      </c>
    </row>
    <row r="1103" spans="1:2">
      <c r="A1103" s="1">
        <v>40668</v>
      </c>
      <c r="B1103">
        <v>16.535</v>
      </c>
    </row>
    <row r="1104" spans="1:2">
      <c r="A1104" s="1">
        <v>40667</v>
      </c>
      <c r="B1104">
        <v>17.003</v>
      </c>
    </row>
    <row r="1105" spans="1:2">
      <c r="A1105" s="1">
        <v>40666</v>
      </c>
      <c r="B1105">
        <v>18.11</v>
      </c>
    </row>
    <row r="1106" spans="1:2">
      <c r="A1106" s="1">
        <v>40665</v>
      </c>
      <c r="B1106">
        <v>17.263999999999999</v>
      </c>
    </row>
    <row r="1107" spans="1:2">
      <c r="A1107" s="1">
        <v>40662</v>
      </c>
      <c r="B1107">
        <v>16.762</v>
      </c>
    </row>
    <row r="1108" spans="1:2">
      <c r="A1108" s="1">
        <v>40661</v>
      </c>
      <c r="B1108">
        <v>16.812999999999999</v>
      </c>
    </row>
    <row r="1109" spans="1:2">
      <c r="A1109" s="1">
        <v>40660</v>
      </c>
      <c r="B1109">
        <v>17.559000000000001</v>
      </c>
    </row>
    <row r="1110" spans="1:2">
      <c r="A1110" s="1">
        <v>40659</v>
      </c>
      <c r="B1110">
        <v>18.582000000000001</v>
      </c>
    </row>
    <row r="1111" spans="1:2">
      <c r="A1111" s="1">
        <v>40658</v>
      </c>
      <c r="B1111">
        <v>18.760999999999999</v>
      </c>
    </row>
    <row r="1112" spans="1:2">
      <c r="A1112" s="1">
        <v>40655</v>
      </c>
      <c r="B1112">
        <v>18.744</v>
      </c>
    </row>
    <row r="1113" spans="1:2">
      <c r="A1113" s="1">
        <v>40654</v>
      </c>
      <c r="B1113">
        <v>17.931000000000001</v>
      </c>
    </row>
    <row r="1114" spans="1:2">
      <c r="A1114" s="1">
        <v>40653</v>
      </c>
      <c r="B1114">
        <v>17.832999999999998</v>
      </c>
    </row>
    <row r="1115" spans="1:2">
      <c r="A1115" s="1">
        <v>40652</v>
      </c>
      <c r="B1115">
        <v>17.855</v>
      </c>
    </row>
    <row r="1116" spans="1:2">
      <c r="A1116" s="1">
        <v>40651</v>
      </c>
      <c r="B1116">
        <v>17.527000000000001</v>
      </c>
    </row>
    <row r="1117" spans="1:2">
      <c r="A1117" s="1">
        <v>40648</v>
      </c>
      <c r="B1117">
        <v>16.766999999999999</v>
      </c>
    </row>
    <row r="1118" spans="1:2">
      <c r="A1118" s="1">
        <v>40647</v>
      </c>
      <c r="B1118">
        <v>16.117999999999999</v>
      </c>
    </row>
    <row r="1119" spans="1:2">
      <c r="A1119" s="1">
        <v>40646</v>
      </c>
      <c r="B1119">
        <v>15.750999999999999</v>
      </c>
    </row>
    <row r="1120" spans="1:2">
      <c r="A1120" s="1">
        <v>40645</v>
      </c>
      <c r="B1120">
        <v>14.839</v>
      </c>
    </row>
    <row r="1121" spans="1:2">
      <c r="A1121" s="1">
        <v>40644</v>
      </c>
      <c r="B1121">
        <v>13.571</v>
      </c>
    </row>
    <row r="1122" spans="1:2">
      <c r="A1122" s="1">
        <v>40641</v>
      </c>
      <c r="B1122">
        <v>14.022</v>
      </c>
    </row>
    <row r="1123" spans="1:2">
      <c r="A1123" s="1">
        <v>40640</v>
      </c>
      <c r="B1123">
        <v>14.09</v>
      </c>
    </row>
    <row r="1124" spans="1:2">
      <c r="A1124" s="1">
        <v>40639</v>
      </c>
      <c r="B1124">
        <v>14.39</v>
      </c>
    </row>
    <row r="1125" spans="1:2">
      <c r="A1125" s="1">
        <v>40638</v>
      </c>
      <c r="B1125">
        <v>16.152000000000001</v>
      </c>
    </row>
    <row r="1126" spans="1:2">
      <c r="A1126" s="1">
        <v>40637</v>
      </c>
      <c r="B1126">
        <v>16.681000000000001</v>
      </c>
    </row>
    <row r="1127" spans="1:2">
      <c r="A1127" s="1">
        <v>40634</v>
      </c>
      <c r="B1127">
        <v>17.303000000000001</v>
      </c>
    </row>
    <row r="1128" spans="1:2">
      <c r="A1128" s="1">
        <v>40633</v>
      </c>
      <c r="B1128">
        <v>17.137</v>
      </c>
    </row>
    <row r="1129" spans="1:2">
      <c r="A1129" s="1">
        <v>40632</v>
      </c>
      <c r="B1129">
        <v>17.498000000000001</v>
      </c>
    </row>
    <row r="1130" spans="1:2">
      <c r="A1130" s="1">
        <v>40631</v>
      </c>
      <c r="B1130">
        <v>17.667999999999999</v>
      </c>
    </row>
    <row r="1131" spans="1:2">
      <c r="A1131" s="1">
        <v>40630</v>
      </c>
      <c r="B1131">
        <v>18.055</v>
      </c>
    </row>
    <row r="1132" spans="1:2">
      <c r="A1132" s="1">
        <v>40627</v>
      </c>
      <c r="B1132">
        <v>17.797999999999998</v>
      </c>
    </row>
    <row r="1133" spans="1:2">
      <c r="A1133" s="1">
        <v>40626</v>
      </c>
      <c r="B1133">
        <v>18.167999999999999</v>
      </c>
    </row>
    <row r="1134" spans="1:2">
      <c r="A1134" s="1">
        <v>40625</v>
      </c>
      <c r="B1134">
        <v>18.518999999999998</v>
      </c>
    </row>
    <row r="1135" spans="1:2">
      <c r="A1135" s="1">
        <v>40624</v>
      </c>
      <c r="B1135">
        <v>18.742999999999999</v>
      </c>
    </row>
    <row r="1136" spans="1:2">
      <c r="A1136" s="1">
        <v>40623</v>
      </c>
      <c r="B1136">
        <v>18.73</v>
      </c>
    </row>
    <row r="1137" spans="1:2">
      <c r="A1137" s="1">
        <v>40620</v>
      </c>
      <c r="B1137">
        <v>18.202000000000002</v>
      </c>
    </row>
    <row r="1138" spans="1:2">
      <c r="A1138" s="1">
        <v>40619</v>
      </c>
      <c r="B1138">
        <v>17.565000000000001</v>
      </c>
    </row>
    <row r="1139" spans="1:2">
      <c r="A1139" s="1">
        <v>40618</v>
      </c>
      <c r="B1139">
        <v>18.190999999999999</v>
      </c>
    </row>
    <row r="1140" spans="1:2">
      <c r="A1140" s="1">
        <v>40617</v>
      </c>
      <c r="B1140">
        <v>18.667999999999999</v>
      </c>
    </row>
    <row r="1141" spans="1:2">
      <c r="A1141" s="1">
        <v>40616</v>
      </c>
      <c r="B1141">
        <v>18.667999999999999</v>
      </c>
    </row>
    <row r="1142" spans="1:2">
      <c r="A1142" s="1">
        <v>40613</v>
      </c>
      <c r="B1142">
        <v>18.832999999999998</v>
      </c>
    </row>
    <row r="1143" spans="1:2">
      <c r="A1143" s="1">
        <v>40612</v>
      </c>
      <c r="B1143">
        <v>18.79</v>
      </c>
    </row>
    <row r="1144" spans="1:2">
      <c r="A1144" s="1">
        <v>40611</v>
      </c>
      <c r="B1144">
        <v>18.664999999999999</v>
      </c>
    </row>
    <row r="1145" spans="1:2">
      <c r="A1145" s="1">
        <v>40610</v>
      </c>
      <c r="B1145">
        <v>18.201000000000001</v>
      </c>
    </row>
    <row r="1146" spans="1:2">
      <c r="A1146" s="1">
        <v>40609</v>
      </c>
      <c r="B1146">
        <v>18.753</v>
      </c>
    </row>
    <row r="1147" spans="1:2">
      <c r="A1147" s="1">
        <v>40606</v>
      </c>
      <c r="B1147">
        <v>18.138999999999999</v>
      </c>
    </row>
    <row r="1148" spans="1:2">
      <c r="A1148" s="1">
        <v>40605</v>
      </c>
      <c r="B1148">
        <v>19</v>
      </c>
    </row>
    <row r="1149" spans="1:2">
      <c r="A1149" s="1">
        <v>40604</v>
      </c>
      <c r="B1149">
        <v>19.670000000000002</v>
      </c>
    </row>
    <row r="1150" spans="1:2">
      <c r="A1150" s="1">
        <v>40603</v>
      </c>
      <c r="B1150">
        <v>20.239000000000001</v>
      </c>
    </row>
    <row r="1151" spans="1:2">
      <c r="A1151" s="1">
        <v>40602</v>
      </c>
      <c r="B1151">
        <v>20.091999999999999</v>
      </c>
    </row>
    <row r="1152" spans="1:2">
      <c r="A1152" s="1">
        <v>40599</v>
      </c>
      <c r="B1152">
        <v>20.837</v>
      </c>
    </row>
    <row r="1153" spans="1:2">
      <c r="A1153" s="1">
        <v>40598</v>
      </c>
      <c r="B1153">
        <v>21.125</v>
      </c>
    </row>
    <row r="1154" spans="1:2">
      <c r="A1154" s="1">
        <v>40597</v>
      </c>
      <c r="B1154">
        <v>20.745999999999999</v>
      </c>
    </row>
    <row r="1155" spans="1:2">
      <c r="A1155" s="1">
        <v>40596</v>
      </c>
      <c r="B1155">
        <v>20.707999999999998</v>
      </c>
    </row>
    <row r="1156" spans="1:2">
      <c r="A1156" s="1">
        <v>40595</v>
      </c>
      <c r="B1156">
        <v>20.925000000000001</v>
      </c>
    </row>
    <row r="1157" spans="1:2">
      <c r="A1157" s="1">
        <v>40592</v>
      </c>
      <c r="B1157">
        <v>21.032</v>
      </c>
    </row>
    <row r="1158" spans="1:2">
      <c r="A1158" s="1">
        <v>40591</v>
      </c>
      <c r="B1158">
        <v>20.832999999999998</v>
      </c>
    </row>
    <row r="1159" spans="1:2">
      <c r="A1159" s="1">
        <v>40590</v>
      </c>
      <c r="B1159">
        <v>20.766999999999999</v>
      </c>
    </row>
    <row r="1160" spans="1:2">
      <c r="A1160" s="1">
        <v>40589</v>
      </c>
      <c r="B1160">
        <v>21.024000000000001</v>
      </c>
    </row>
    <row r="1161" spans="1:2">
      <c r="A1161" s="1">
        <v>40588</v>
      </c>
      <c r="B1161">
        <v>21.036999999999999</v>
      </c>
    </row>
    <row r="1162" spans="1:2">
      <c r="A1162" s="1">
        <v>40585</v>
      </c>
      <c r="B1162">
        <v>20.882000000000001</v>
      </c>
    </row>
    <row r="1163" spans="1:2">
      <c r="A1163" s="1">
        <v>40584</v>
      </c>
      <c r="B1163">
        <v>21.332999999999998</v>
      </c>
    </row>
    <row r="1164" spans="1:2">
      <c r="A1164" s="1">
        <v>40583</v>
      </c>
      <c r="B1164">
        <v>21.332999999999998</v>
      </c>
    </row>
    <row r="1165" spans="1:2">
      <c r="A1165" s="1">
        <v>40582</v>
      </c>
      <c r="B1165">
        <v>21.24</v>
      </c>
    </row>
    <row r="1166" spans="1:2">
      <c r="A1166" s="1">
        <v>40581</v>
      </c>
      <c r="B1166">
        <v>21.3</v>
      </c>
    </row>
    <row r="1167" spans="1:2">
      <c r="A1167" s="1">
        <v>40578</v>
      </c>
      <c r="B1167">
        <v>21.055</v>
      </c>
    </row>
    <row r="1168" spans="1:2">
      <c r="A1168" s="1">
        <v>40577</v>
      </c>
      <c r="B1168">
        <v>21.184000000000001</v>
      </c>
    </row>
    <row r="1169" spans="1:2">
      <c r="A1169" s="1">
        <v>40576</v>
      </c>
      <c r="B1169">
        <v>21.091999999999999</v>
      </c>
    </row>
    <row r="1170" spans="1:2">
      <c r="A1170" s="1">
        <v>40575</v>
      </c>
      <c r="B1170">
        <v>21.670999999999999</v>
      </c>
    </row>
    <row r="1171" spans="1:2">
      <c r="A1171" s="1">
        <v>40574</v>
      </c>
      <c r="B1171">
        <v>21.725000000000001</v>
      </c>
    </row>
    <row r="1172" spans="1:2">
      <c r="A1172" s="1">
        <v>40571</v>
      </c>
      <c r="B1172">
        <v>21.861999999999998</v>
      </c>
    </row>
    <row r="1173" spans="1:2">
      <c r="A1173" s="1">
        <v>40570</v>
      </c>
      <c r="B1173">
        <v>21.891999999999999</v>
      </c>
    </row>
    <row r="1174" spans="1:2">
      <c r="A1174" s="1">
        <v>40569</v>
      </c>
      <c r="B1174">
        <v>21.834</v>
      </c>
    </row>
    <row r="1175" spans="1:2">
      <c r="A1175" s="1">
        <v>40568</v>
      </c>
      <c r="B1175">
        <v>21.614999999999998</v>
      </c>
    </row>
    <row r="1176" spans="1:2">
      <c r="A1176" s="1">
        <v>40567</v>
      </c>
      <c r="B1176">
        <v>21.989000000000001</v>
      </c>
    </row>
    <row r="1177" spans="1:2">
      <c r="A1177" s="1">
        <v>40564</v>
      </c>
      <c r="B1177">
        <v>22.006</v>
      </c>
    </row>
    <row r="1178" spans="1:2">
      <c r="A1178" s="1">
        <v>40563</v>
      </c>
      <c r="B1178">
        <v>21.24</v>
      </c>
    </row>
    <row r="1179" spans="1:2">
      <c r="A1179" s="1">
        <v>40562</v>
      </c>
      <c r="B1179">
        <v>21.57</v>
      </c>
    </row>
    <row r="1180" spans="1:2">
      <c r="A1180" s="1">
        <v>40561</v>
      </c>
      <c r="B1180">
        <v>22.04</v>
      </c>
    </row>
    <row r="1181" spans="1:2">
      <c r="A1181" s="1">
        <v>40560</v>
      </c>
      <c r="B1181">
        <v>22.545000000000002</v>
      </c>
    </row>
    <row r="1182" spans="1:2">
      <c r="A1182" s="1">
        <v>40557</v>
      </c>
      <c r="B1182">
        <v>22.568999999999999</v>
      </c>
    </row>
    <row r="1183" spans="1:2">
      <c r="A1183" s="1">
        <v>40556</v>
      </c>
      <c r="B1183">
        <v>22.672999999999998</v>
      </c>
    </row>
    <row r="1184" spans="1:2">
      <c r="A1184" s="1">
        <v>40555</v>
      </c>
      <c r="B1184">
        <v>22.568000000000001</v>
      </c>
    </row>
    <row r="1185" spans="1:2">
      <c r="A1185" s="1">
        <v>40554</v>
      </c>
      <c r="B1185">
        <v>23.545999999999999</v>
      </c>
    </row>
    <row r="1186" spans="1:2">
      <c r="A1186" s="1">
        <v>40553</v>
      </c>
      <c r="B1186">
        <v>23.837</v>
      </c>
    </row>
    <row r="1187" spans="1:2">
      <c r="A1187" s="1">
        <v>40550</v>
      </c>
      <c r="B1187">
        <v>23.363</v>
      </c>
    </row>
    <row r="1188" spans="1:2">
      <c r="A1188" s="1">
        <v>40549</v>
      </c>
      <c r="B1188">
        <v>23.614000000000001</v>
      </c>
    </row>
    <row r="1189" spans="1:2">
      <c r="A1189" s="1">
        <v>40548</v>
      </c>
      <c r="B1189">
        <v>23.614000000000001</v>
      </c>
    </row>
    <row r="1190" spans="1:2">
      <c r="A1190" s="1">
        <v>40547</v>
      </c>
      <c r="B1190">
        <v>23.559000000000001</v>
      </c>
    </row>
    <row r="1191" spans="1:2">
      <c r="A1191" s="1">
        <v>40546</v>
      </c>
      <c r="B1191">
        <v>23.843</v>
      </c>
    </row>
    <row r="1192" spans="1:2">
      <c r="A1192" s="1">
        <v>40543</v>
      </c>
      <c r="B1192">
        <v>23.492000000000001</v>
      </c>
    </row>
    <row r="1193" spans="1:2">
      <c r="A1193" s="1">
        <v>40542</v>
      </c>
      <c r="B1193">
        <v>23.779</v>
      </c>
    </row>
    <row r="1194" spans="1:2">
      <c r="A1194" s="1">
        <v>40541</v>
      </c>
      <c r="B1194">
        <v>23.751000000000001</v>
      </c>
    </row>
    <row r="1195" spans="1:2">
      <c r="A1195" s="1">
        <v>40540</v>
      </c>
      <c r="B1195">
        <v>23.236000000000001</v>
      </c>
    </row>
    <row r="1196" spans="1:2">
      <c r="A1196" s="1">
        <v>40539</v>
      </c>
      <c r="B1196">
        <v>23.260999999999999</v>
      </c>
    </row>
    <row r="1197" spans="1:2">
      <c r="A1197" s="1">
        <v>40536</v>
      </c>
      <c r="B1197">
        <v>23.605</v>
      </c>
    </row>
    <row r="1198" spans="1:2">
      <c r="A1198" s="1">
        <v>40535</v>
      </c>
      <c r="B1198">
        <v>23.440999999999999</v>
      </c>
    </row>
    <row r="1199" spans="1:2">
      <c r="A1199" s="1">
        <v>40534</v>
      </c>
      <c r="B1199">
        <v>23.622</v>
      </c>
    </row>
    <row r="1200" spans="1:2">
      <c r="A1200" s="1">
        <v>40533</v>
      </c>
      <c r="B1200">
        <v>23.657</v>
      </c>
    </row>
    <row r="1201" spans="1:2">
      <c r="A1201" s="1">
        <v>40532</v>
      </c>
      <c r="B1201">
        <v>23.6</v>
      </c>
    </row>
    <row r="1202" spans="1:2">
      <c r="A1202" s="1">
        <v>40529</v>
      </c>
      <c r="B1202">
        <v>23.451000000000001</v>
      </c>
    </row>
    <row r="1203" spans="1:2">
      <c r="A1203" s="1">
        <v>40528</v>
      </c>
      <c r="B1203">
        <v>22.875</v>
      </c>
    </row>
    <row r="1204" spans="1:2">
      <c r="A1204" s="1">
        <v>40527</v>
      </c>
      <c r="B1204">
        <v>22.747</v>
      </c>
    </row>
    <row r="1205" spans="1:2">
      <c r="A1205" s="1">
        <v>40526</v>
      </c>
      <c r="B1205">
        <v>22.620999999999999</v>
      </c>
    </row>
    <row r="1206" spans="1:2">
      <c r="A1206" s="1">
        <v>40525</v>
      </c>
      <c r="B1206">
        <v>22.753</v>
      </c>
    </row>
    <row r="1207" spans="1:2">
      <c r="A1207" s="1">
        <v>40522</v>
      </c>
      <c r="B1207">
        <v>23.178999999999998</v>
      </c>
    </row>
    <row r="1208" spans="1:2">
      <c r="A1208" s="1">
        <v>40521</v>
      </c>
      <c r="B1208">
        <v>22.416</v>
      </c>
    </row>
    <row r="1209" spans="1:2">
      <c r="A1209" s="1">
        <v>40520</v>
      </c>
      <c r="B1209">
        <v>22.202999999999999</v>
      </c>
    </row>
    <row r="1210" spans="1:2">
      <c r="A1210" s="1">
        <v>40519</v>
      </c>
      <c r="B1210">
        <v>22.033000000000001</v>
      </c>
    </row>
    <row r="1211" spans="1:2">
      <c r="A1211" s="1">
        <v>40518</v>
      </c>
      <c r="B1211">
        <v>21.843</v>
      </c>
    </row>
    <row r="1212" spans="1:2">
      <c r="A1212" s="1">
        <v>40515</v>
      </c>
      <c r="B1212">
        <v>21.795999999999999</v>
      </c>
    </row>
    <row r="1213" spans="1:2">
      <c r="A1213" s="1">
        <v>40514</v>
      </c>
      <c r="B1213">
        <v>22.137</v>
      </c>
    </row>
    <row r="1214" spans="1:2">
      <c r="A1214" s="1">
        <v>40513</v>
      </c>
      <c r="B1214">
        <v>22.469000000000001</v>
      </c>
    </row>
    <row r="1215" spans="1:2">
      <c r="A1215" s="1">
        <v>40512</v>
      </c>
      <c r="B1215">
        <v>23.574000000000002</v>
      </c>
    </row>
    <row r="1216" spans="1:2">
      <c r="A1216" s="1">
        <v>40511</v>
      </c>
      <c r="B1216">
        <v>24.007000000000001</v>
      </c>
    </row>
    <row r="1217" spans="1:2">
      <c r="A1217" s="1">
        <v>40508</v>
      </c>
      <c r="B1217">
        <v>23.678999999999998</v>
      </c>
    </row>
    <row r="1218" spans="1:2">
      <c r="A1218" s="1">
        <v>40507</v>
      </c>
      <c r="B1218">
        <v>23.315000000000001</v>
      </c>
    </row>
    <row r="1219" spans="1:2">
      <c r="A1219" s="1">
        <v>40506</v>
      </c>
      <c r="B1219">
        <v>23.337</v>
      </c>
    </row>
    <row r="1220" spans="1:2">
      <c r="A1220" s="1">
        <v>40505</v>
      </c>
      <c r="B1220">
        <v>23.513999999999999</v>
      </c>
    </row>
    <row r="1221" spans="1:2">
      <c r="A1221" s="1">
        <v>40504</v>
      </c>
      <c r="B1221">
        <v>22.815999999999999</v>
      </c>
    </row>
    <row r="1222" spans="1:2">
      <c r="A1222" s="1">
        <v>40501</v>
      </c>
      <c r="B1222">
        <v>22.599</v>
      </c>
    </row>
    <row r="1223" spans="1:2">
      <c r="A1223" s="1">
        <v>40500</v>
      </c>
      <c r="B1223">
        <v>22.548999999999999</v>
      </c>
    </row>
    <row r="1224" spans="1:2">
      <c r="A1224" s="1">
        <v>40499</v>
      </c>
      <c r="B1224">
        <v>22.661999999999999</v>
      </c>
    </row>
    <row r="1225" spans="1:2">
      <c r="A1225" s="1">
        <v>40498</v>
      </c>
      <c r="B1225">
        <v>22.811</v>
      </c>
    </row>
    <row r="1226" spans="1:2">
      <c r="A1226" s="1">
        <v>40497</v>
      </c>
      <c r="B1226">
        <v>22.006</v>
      </c>
    </row>
    <row r="1227" spans="1:2">
      <c r="A1227" s="1">
        <v>40494</v>
      </c>
      <c r="B1227">
        <v>22.170999999999999</v>
      </c>
    </row>
    <row r="1228" spans="1:2">
      <c r="A1228" s="1">
        <v>40493</v>
      </c>
      <c r="B1228">
        <v>22.170999999999999</v>
      </c>
    </row>
    <row r="1229" spans="1:2">
      <c r="A1229" s="1">
        <v>40492</v>
      </c>
      <c r="B1229">
        <v>22.178999999999998</v>
      </c>
    </row>
    <row r="1230" spans="1:2">
      <c r="A1230" s="1">
        <v>40491</v>
      </c>
      <c r="B1230">
        <v>22.396999999999998</v>
      </c>
    </row>
    <row r="1231" spans="1:2">
      <c r="A1231" s="1">
        <v>40490</v>
      </c>
      <c r="B1231">
        <v>22.466000000000001</v>
      </c>
    </row>
    <row r="1232" spans="1:2">
      <c r="A1232" s="1">
        <v>40487</v>
      </c>
      <c r="B1232">
        <v>22.349</v>
      </c>
    </row>
    <row r="1233" spans="1:2">
      <c r="A1233" s="1">
        <v>40486</v>
      </c>
      <c r="B1233">
        <v>22.146999999999998</v>
      </c>
    </row>
    <row r="1234" spans="1:2">
      <c r="A1234" s="1">
        <v>40485</v>
      </c>
      <c r="B1234">
        <v>22.1</v>
      </c>
    </row>
    <row r="1235" spans="1:2">
      <c r="A1235" s="1">
        <v>40484</v>
      </c>
      <c r="B1235">
        <v>22.265999999999998</v>
      </c>
    </row>
    <row r="1236" spans="1:2">
      <c r="A1236" s="1">
        <v>40483</v>
      </c>
      <c r="B1236">
        <v>22.448</v>
      </c>
    </row>
    <row r="1237" spans="1:2">
      <c r="A1237" s="1">
        <v>40480</v>
      </c>
      <c r="B1237">
        <v>22.405000000000001</v>
      </c>
    </row>
    <row r="1238" spans="1:2">
      <c r="A1238" s="1">
        <v>40479</v>
      </c>
      <c r="B1238">
        <v>22.335000000000001</v>
      </c>
    </row>
    <row r="1239" spans="1:2">
      <c r="A1239" s="1">
        <v>40478</v>
      </c>
      <c r="B1239">
        <v>22.04</v>
      </c>
    </row>
    <row r="1240" spans="1:2">
      <c r="A1240" s="1">
        <v>40477</v>
      </c>
      <c r="B1240">
        <v>21.890999999999998</v>
      </c>
    </row>
    <row r="1241" spans="1:2">
      <c r="A1241" s="1">
        <v>40476</v>
      </c>
      <c r="B1241">
        <v>21.895</v>
      </c>
    </row>
    <row r="1242" spans="1:2">
      <c r="A1242" s="1">
        <v>40473</v>
      </c>
      <c r="B1242">
        <v>22.216000000000001</v>
      </c>
    </row>
    <row r="1243" spans="1:2">
      <c r="A1243" s="1">
        <v>40472</v>
      </c>
      <c r="B1243">
        <v>21.93</v>
      </c>
    </row>
    <row r="1244" spans="1:2">
      <c r="A1244" s="1">
        <v>40471</v>
      </c>
      <c r="B1244">
        <v>22.114000000000001</v>
      </c>
    </row>
    <row r="1245" spans="1:2">
      <c r="A1245" s="1">
        <v>40470</v>
      </c>
      <c r="B1245">
        <v>22.114000000000001</v>
      </c>
    </row>
    <row r="1246" spans="1:2">
      <c r="A1246" s="1">
        <v>40469</v>
      </c>
      <c r="B1246">
        <v>22.146000000000001</v>
      </c>
    </row>
    <row r="1247" spans="1:2">
      <c r="A1247" s="1">
        <v>40466</v>
      </c>
      <c r="B1247">
        <v>21.683</v>
      </c>
    </row>
    <row r="1248" spans="1:2">
      <c r="A1248" s="1">
        <v>40465</v>
      </c>
      <c r="B1248">
        <v>21.963999999999999</v>
      </c>
    </row>
    <row r="1249" spans="1:2">
      <c r="A1249" s="1">
        <v>40464</v>
      </c>
      <c r="B1249">
        <v>22.155999999999999</v>
      </c>
    </row>
    <row r="1250" spans="1:2">
      <c r="A1250" s="1">
        <v>40463</v>
      </c>
      <c r="B1250">
        <v>22.882000000000001</v>
      </c>
    </row>
    <row r="1251" spans="1:2">
      <c r="A1251" s="1">
        <v>40462</v>
      </c>
      <c r="B1251">
        <v>22.742999999999999</v>
      </c>
    </row>
    <row r="1252" spans="1:2">
      <c r="A1252" s="1">
        <v>40459</v>
      </c>
      <c r="B1252">
        <v>23.024000000000001</v>
      </c>
    </row>
    <row r="1253" spans="1:2">
      <c r="A1253" s="1">
        <v>40458</v>
      </c>
      <c r="B1253">
        <v>23.661999999999999</v>
      </c>
    </row>
    <row r="1254" spans="1:2">
      <c r="A1254" s="1">
        <v>40457</v>
      </c>
      <c r="B1254">
        <v>23.53</v>
      </c>
    </row>
    <row r="1255" spans="1:2">
      <c r="A1255" s="1">
        <v>40456</v>
      </c>
      <c r="B1255">
        <v>23.620999999999999</v>
      </c>
    </row>
    <row r="1256" spans="1:2">
      <c r="A1256" s="1">
        <v>40455</v>
      </c>
      <c r="B1256">
        <v>23.408000000000001</v>
      </c>
    </row>
    <row r="1257" spans="1:2">
      <c r="A1257" s="1">
        <v>40452</v>
      </c>
      <c r="B1257">
        <v>23.289000000000001</v>
      </c>
    </row>
    <row r="1258" spans="1:2">
      <c r="A1258" s="1">
        <v>40451</v>
      </c>
      <c r="B1258">
        <v>23.657</v>
      </c>
    </row>
    <row r="1259" spans="1:2">
      <c r="A1259" s="1">
        <v>40450</v>
      </c>
      <c r="B1259">
        <v>23.469000000000001</v>
      </c>
    </row>
    <row r="1260" spans="1:2">
      <c r="A1260" s="1">
        <v>40449</v>
      </c>
      <c r="B1260">
        <v>24.172999999999998</v>
      </c>
    </row>
    <row r="1261" spans="1:2">
      <c r="A1261" s="1">
        <v>40448</v>
      </c>
      <c r="B1261">
        <v>23.677</v>
      </c>
    </row>
    <row r="1262" spans="1:2">
      <c r="A1262" s="1">
        <v>40445</v>
      </c>
      <c r="B1262">
        <v>23.277000000000001</v>
      </c>
    </row>
    <row r="1263" spans="1:2">
      <c r="A1263" s="1">
        <v>40444</v>
      </c>
      <c r="B1263">
        <v>23.873000000000001</v>
      </c>
    </row>
    <row r="1264" spans="1:2">
      <c r="A1264" s="1">
        <v>40443</v>
      </c>
      <c r="B1264">
        <v>23.824000000000002</v>
      </c>
    </row>
    <row r="1265" spans="1:2">
      <c r="A1265" s="1">
        <v>40442</v>
      </c>
      <c r="B1265">
        <v>23.448</v>
      </c>
    </row>
    <row r="1266" spans="1:2">
      <c r="A1266" s="1">
        <v>40441</v>
      </c>
      <c r="B1266">
        <v>23.686</v>
      </c>
    </row>
    <row r="1267" spans="1:2">
      <c r="A1267" s="1">
        <v>40438</v>
      </c>
      <c r="B1267">
        <v>23.672000000000001</v>
      </c>
    </row>
    <row r="1268" spans="1:2">
      <c r="A1268" s="1">
        <v>40437</v>
      </c>
      <c r="B1268">
        <v>23.594000000000001</v>
      </c>
    </row>
    <row r="1269" spans="1:2">
      <c r="A1269" s="1">
        <v>40436</v>
      </c>
      <c r="B1269">
        <v>23.890999999999998</v>
      </c>
    </row>
    <row r="1270" spans="1:2">
      <c r="A1270" s="1">
        <v>40435</v>
      </c>
      <c r="B1270">
        <v>23.844000000000001</v>
      </c>
    </row>
    <row r="1271" spans="1:2">
      <c r="A1271" s="1">
        <v>40434</v>
      </c>
      <c r="B1271">
        <v>23.414000000000001</v>
      </c>
    </row>
    <row r="1272" spans="1:2">
      <c r="A1272" s="1">
        <v>40431</v>
      </c>
      <c r="B1272">
        <v>23.838999999999999</v>
      </c>
    </row>
    <row r="1273" spans="1:2">
      <c r="A1273" s="1">
        <v>40430</v>
      </c>
      <c r="B1273">
        <v>23.870999999999999</v>
      </c>
    </row>
    <row r="1274" spans="1:2">
      <c r="A1274" s="1">
        <v>40429</v>
      </c>
      <c r="B1274">
        <v>23.759</v>
      </c>
    </row>
    <row r="1275" spans="1:2">
      <c r="A1275" s="1">
        <v>40428</v>
      </c>
      <c r="B1275">
        <v>24.513000000000002</v>
      </c>
    </row>
    <row r="1276" spans="1:2">
      <c r="A1276" s="1">
        <v>40427</v>
      </c>
      <c r="B1276">
        <v>23.661999999999999</v>
      </c>
    </row>
    <row r="1277" spans="1:2">
      <c r="A1277" s="1">
        <v>40424</v>
      </c>
      <c r="B1277">
        <v>23.193999999999999</v>
      </c>
    </row>
    <row r="1278" spans="1:2">
      <c r="A1278" s="1">
        <v>40423</v>
      </c>
      <c r="B1278">
        <v>23.343</v>
      </c>
    </row>
    <row r="1279" spans="1:2">
      <c r="A1279" s="1">
        <v>40422</v>
      </c>
      <c r="B1279">
        <v>23.881</v>
      </c>
    </row>
    <row r="1280" spans="1:2">
      <c r="A1280" s="1">
        <v>40421</v>
      </c>
      <c r="B1280">
        <v>24.451000000000001</v>
      </c>
    </row>
    <row r="1281" spans="1:2">
      <c r="A1281" s="1">
        <v>40420</v>
      </c>
      <c r="B1281">
        <v>24.748000000000001</v>
      </c>
    </row>
    <row r="1282" spans="1:2">
      <c r="A1282" s="1">
        <v>40417</v>
      </c>
      <c r="B1282">
        <v>24.74</v>
      </c>
    </row>
    <row r="1283" spans="1:2">
      <c r="A1283" s="1">
        <v>40416</v>
      </c>
      <c r="B1283">
        <v>24.701000000000001</v>
      </c>
    </row>
    <row r="1284" spans="1:2">
      <c r="A1284" s="1">
        <v>40415</v>
      </c>
      <c r="B1284">
        <v>24.585999999999999</v>
      </c>
    </row>
    <row r="1285" spans="1:2">
      <c r="A1285" s="1">
        <v>40414</v>
      </c>
      <c r="B1285">
        <v>24.416</v>
      </c>
    </row>
    <row r="1286" spans="1:2">
      <c r="A1286" s="1">
        <v>40413</v>
      </c>
      <c r="B1286">
        <v>23.995999999999999</v>
      </c>
    </row>
    <row r="1287" spans="1:2">
      <c r="A1287" s="1">
        <v>40410</v>
      </c>
      <c r="B1287">
        <v>24.026</v>
      </c>
    </row>
    <row r="1288" spans="1:2">
      <c r="A1288" s="1">
        <v>40409</v>
      </c>
      <c r="B1288">
        <v>23.914000000000001</v>
      </c>
    </row>
    <row r="1289" spans="1:2">
      <c r="A1289" s="1">
        <v>40408</v>
      </c>
      <c r="B1289">
        <v>24.914999999999999</v>
      </c>
    </row>
    <row r="1290" spans="1:2">
      <c r="A1290" s="1">
        <v>40407</v>
      </c>
      <c r="B1290">
        <v>24.945</v>
      </c>
    </row>
    <row r="1291" spans="1:2">
      <c r="A1291" s="1">
        <v>40406</v>
      </c>
      <c r="B1291">
        <v>25.872</v>
      </c>
    </row>
    <row r="1292" spans="1:2">
      <c r="A1292" s="1">
        <v>40403</v>
      </c>
      <c r="B1292">
        <v>25.550999999999998</v>
      </c>
    </row>
    <row r="1293" spans="1:2">
      <c r="A1293" s="1">
        <v>40402</v>
      </c>
      <c r="B1293">
        <v>25.361999999999998</v>
      </c>
    </row>
    <row r="1294" spans="1:2">
      <c r="A1294" s="1">
        <v>40401</v>
      </c>
      <c r="B1294">
        <v>26.161000000000001</v>
      </c>
    </row>
    <row r="1295" spans="1:2">
      <c r="A1295" s="1">
        <v>40400</v>
      </c>
      <c r="B1295">
        <v>24.08</v>
      </c>
    </row>
    <row r="1296" spans="1:2">
      <c r="A1296" s="1">
        <v>40399</v>
      </c>
      <c r="B1296">
        <v>23.553000000000001</v>
      </c>
    </row>
    <row r="1297" spans="1:2">
      <c r="A1297" s="1">
        <v>40396</v>
      </c>
      <c r="B1297">
        <v>23.39</v>
      </c>
    </row>
    <row r="1298" spans="1:2">
      <c r="A1298" s="1">
        <v>40395</v>
      </c>
      <c r="B1298">
        <v>22.827000000000002</v>
      </c>
    </row>
    <row r="1299" spans="1:2">
      <c r="A1299" s="1">
        <v>40394</v>
      </c>
      <c r="B1299">
        <v>22.003</v>
      </c>
    </row>
    <row r="1300" spans="1:2">
      <c r="A1300" s="1">
        <v>40393</v>
      </c>
      <c r="B1300">
        <v>21.731999999999999</v>
      </c>
    </row>
    <row r="1301" spans="1:2">
      <c r="A1301" s="1">
        <v>40392</v>
      </c>
      <c r="B1301">
        <v>22.641999999999999</v>
      </c>
    </row>
    <row r="1302" spans="1:2">
      <c r="A1302" s="1">
        <v>40389</v>
      </c>
      <c r="B1302">
        <v>22.757999999999999</v>
      </c>
    </row>
    <row r="1303" spans="1:2">
      <c r="A1303" s="1">
        <v>40388</v>
      </c>
      <c r="B1303">
        <v>22.544</v>
      </c>
    </row>
    <row r="1304" spans="1:2">
      <c r="A1304" s="1">
        <v>40387</v>
      </c>
      <c r="B1304">
        <v>22.199000000000002</v>
      </c>
    </row>
    <row r="1305" spans="1:2">
      <c r="A1305" s="1">
        <v>40386</v>
      </c>
      <c r="B1305">
        <v>21.817</v>
      </c>
    </row>
    <row r="1306" spans="1:2">
      <c r="A1306" s="1">
        <v>40385</v>
      </c>
      <c r="B1306">
        <v>23.507999999999999</v>
      </c>
    </row>
    <row r="1307" spans="1:2">
      <c r="A1307" s="1">
        <v>40382</v>
      </c>
      <c r="B1307">
        <v>24.108000000000001</v>
      </c>
    </row>
    <row r="1308" spans="1:2">
      <c r="A1308" s="1">
        <v>40381</v>
      </c>
      <c r="B1308">
        <v>25.477</v>
      </c>
    </row>
    <row r="1309" spans="1:2">
      <c r="A1309" s="1">
        <v>40380</v>
      </c>
      <c r="B1309">
        <v>25.28</v>
      </c>
    </row>
    <row r="1310" spans="1:2">
      <c r="A1310" s="1">
        <v>40379</v>
      </c>
      <c r="B1310">
        <v>25.684999999999999</v>
      </c>
    </row>
    <row r="1311" spans="1:2">
      <c r="A1311" s="1">
        <v>40378</v>
      </c>
      <c r="B1311">
        <v>25.620999999999999</v>
      </c>
    </row>
    <row r="1312" spans="1:2">
      <c r="A1312" s="1">
        <v>40375</v>
      </c>
      <c r="B1312">
        <v>25.614000000000001</v>
      </c>
    </row>
    <row r="1313" spans="1:2">
      <c r="A1313" s="1">
        <v>40374</v>
      </c>
      <c r="B1313">
        <v>25.413</v>
      </c>
    </row>
    <row r="1314" spans="1:2">
      <c r="A1314" s="1">
        <v>40373</v>
      </c>
      <c r="B1314">
        <v>24.957999999999998</v>
      </c>
    </row>
    <row r="1315" spans="1:2">
      <c r="A1315" s="1">
        <v>40372</v>
      </c>
      <c r="B1315">
        <v>24.762</v>
      </c>
    </row>
    <row r="1316" spans="1:2">
      <c r="A1316" s="1">
        <v>40371</v>
      </c>
      <c r="B1316">
        <v>25.003</v>
      </c>
    </row>
    <row r="1317" spans="1:2">
      <c r="A1317" s="1">
        <v>40368</v>
      </c>
      <c r="B1317">
        <v>24.664999999999999</v>
      </c>
    </row>
    <row r="1318" spans="1:2">
      <c r="A1318" s="1">
        <v>40367</v>
      </c>
      <c r="B1318">
        <v>24.899000000000001</v>
      </c>
    </row>
    <row r="1319" spans="1:2">
      <c r="A1319" s="1">
        <v>40366</v>
      </c>
      <c r="B1319">
        <v>25.349</v>
      </c>
    </row>
    <row r="1320" spans="1:2">
      <c r="A1320" s="1">
        <v>40365</v>
      </c>
      <c r="B1320">
        <v>26.699000000000002</v>
      </c>
    </row>
    <row r="1321" spans="1:2">
      <c r="A1321" s="1">
        <v>40364</v>
      </c>
      <c r="B1321">
        <v>27.004999999999999</v>
      </c>
    </row>
    <row r="1322" spans="1:2">
      <c r="A1322" s="1">
        <v>40361</v>
      </c>
      <c r="B1322">
        <v>27.861000000000001</v>
      </c>
    </row>
    <row r="1323" spans="1:2">
      <c r="A1323" s="1">
        <v>40360</v>
      </c>
      <c r="B1323">
        <v>27.942</v>
      </c>
    </row>
    <row r="1324" spans="1:2">
      <c r="A1324" s="1">
        <v>40359</v>
      </c>
      <c r="B1324">
        <v>26.58</v>
      </c>
    </row>
    <row r="1325" spans="1:2">
      <c r="A1325" s="1">
        <v>40358</v>
      </c>
      <c r="B1325">
        <v>29.5</v>
      </c>
    </row>
    <row r="1326" spans="1:2">
      <c r="A1326" s="1">
        <v>40357</v>
      </c>
      <c r="B1326">
        <v>28.236999999999998</v>
      </c>
    </row>
    <row r="1327" spans="1:2">
      <c r="A1327" s="1">
        <v>40354</v>
      </c>
      <c r="B1327">
        <v>28.448</v>
      </c>
    </row>
    <row r="1328" spans="1:2">
      <c r="A1328" s="1">
        <v>40353</v>
      </c>
      <c r="B1328">
        <v>26.423999999999999</v>
      </c>
    </row>
    <row r="1329" spans="1:2">
      <c r="A1329" s="1">
        <v>40352</v>
      </c>
      <c r="B1329">
        <v>26.748999999999999</v>
      </c>
    </row>
    <row r="1330" spans="1:2">
      <c r="A1330" s="1">
        <v>40351</v>
      </c>
      <c r="B1330">
        <v>26.302</v>
      </c>
    </row>
    <row r="1331" spans="1:2">
      <c r="A1331" s="1">
        <v>40350</v>
      </c>
      <c r="B1331">
        <v>23.254000000000001</v>
      </c>
    </row>
    <row r="1332" spans="1:2">
      <c r="A1332" s="1">
        <v>40347</v>
      </c>
      <c r="B1332">
        <v>24.32</v>
      </c>
    </row>
    <row r="1333" spans="1:2">
      <c r="A1333" s="1">
        <v>40346</v>
      </c>
      <c r="B1333">
        <v>25.452999999999999</v>
      </c>
    </row>
    <row r="1334" spans="1:2">
      <c r="A1334" s="1">
        <v>40345</v>
      </c>
      <c r="B1334">
        <v>24.335999999999999</v>
      </c>
    </row>
    <row r="1335" spans="1:2">
      <c r="A1335" s="1">
        <v>40344</v>
      </c>
      <c r="B1335">
        <v>26.431999999999999</v>
      </c>
    </row>
    <row r="1336" spans="1:2">
      <c r="A1336" s="1">
        <v>40343</v>
      </c>
      <c r="B1336">
        <v>25.013000000000002</v>
      </c>
    </row>
    <row r="1337" spans="1:2">
      <c r="A1337" s="1">
        <v>40340</v>
      </c>
      <c r="B1337">
        <v>25.384</v>
      </c>
    </row>
    <row r="1338" spans="1:2">
      <c r="A1338" s="1">
        <v>40339</v>
      </c>
      <c r="B1338">
        <v>27.015999999999998</v>
      </c>
    </row>
    <row r="1339" spans="1:2">
      <c r="A1339" s="1">
        <v>40338</v>
      </c>
      <c r="B1339">
        <v>26.629000000000001</v>
      </c>
    </row>
    <row r="1340" spans="1:2">
      <c r="A1340" s="1">
        <v>40337</v>
      </c>
      <c r="B1340">
        <v>29.206</v>
      </c>
    </row>
    <row r="1341" spans="1:2">
      <c r="A1341" s="1">
        <v>40336</v>
      </c>
      <c r="B1341">
        <v>27.823</v>
      </c>
    </row>
    <row r="1342" spans="1:2">
      <c r="A1342" s="1">
        <v>40333</v>
      </c>
      <c r="B1342">
        <v>26.532</v>
      </c>
    </row>
    <row r="1343" spans="1:2">
      <c r="A1343" s="1">
        <v>40332</v>
      </c>
      <c r="B1343">
        <v>24.507000000000001</v>
      </c>
    </row>
    <row r="1344" spans="1:2">
      <c r="A1344" s="1">
        <v>40331</v>
      </c>
      <c r="B1344">
        <v>25.469000000000001</v>
      </c>
    </row>
    <row r="1345" spans="1:2">
      <c r="A1345" s="1">
        <v>40330</v>
      </c>
      <c r="B1345">
        <v>23.134</v>
      </c>
    </row>
    <row r="1346" spans="1:2">
      <c r="A1346" s="1">
        <v>40329</v>
      </c>
      <c r="B1346">
        <v>20.640999999999998</v>
      </c>
    </row>
    <row r="1347" spans="1:2">
      <c r="A1347" s="1">
        <v>40326</v>
      </c>
      <c r="B1347">
        <v>22.152000000000001</v>
      </c>
    </row>
    <row r="1348" spans="1:2">
      <c r="A1348" s="1">
        <v>40325</v>
      </c>
      <c r="B1348">
        <v>22.777000000000001</v>
      </c>
    </row>
    <row r="1349" spans="1:2">
      <c r="A1349" s="1">
        <v>40324</v>
      </c>
      <c r="B1349">
        <v>22.571999999999999</v>
      </c>
    </row>
    <row r="1350" spans="1:2">
      <c r="A1350" s="1">
        <v>40323</v>
      </c>
      <c r="B1350">
        <v>22.736999999999998</v>
      </c>
    </row>
    <row r="1351" spans="1:2">
      <c r="A1351" s="1">
        <v>40322</v>
      </c>
      <c r="B1351">
        <v>21.099</v>
      </c>
    </row>
    <row r="1352" spans="1:2">
      <c r="A1352" s="1">
        <v>40319</v>
      </c>
      <c r="B1352">
        <v>21.55</v>
      </c>
    </row>
    <row r="1353" spans="1:2">
      <c r="A1353" s="1">
        <v>40318</v>
      </c>
      <c r="B1353">
        <v>21.097999999999999</v>
      </c>
    </row>
    <row r="1354" spans="1:2">
      <c r="A1354" s="1">
        <v>40317</v>
      </c>
      <c r="B1354">
        <v>20.295999999999999</v>
      </c>
    </row>
    <row r="1355" spans="1:2">
      <c r="A1355" s="1">
        <v>40316</v>
      </c>
      <c r="B1355">
        <v>22.478999999999999</v>
      </c>
    </row>
    <row r="1356" spans="1:2">
      <c r="A1356" s="1">
        <v>40315</v>
      </c>
      <c r="B1356">
        <v>22.876000000000001</v>
      </c>
    </row>
    <row r="1357" spans="1:2">
      <c r="A1357" s="1">
        <v>40312</v>
      </c>
      <c r="B1357">
        <v>21.077000000000002</v>
      </c>
    </row>
    <row r="1358" spans="1:2">
      <c r="A1358" s="1">
        <v>40311</v>
      </c>
      <c r="B1358">
        <v>21.238</v>
      </c>
    </row>
    <row r="1359" spans="1:2">
      <c r="A1359" s="1">
        <v>40310</v>
      </c>
      <c r="B1359">
        <v>21.187000000000001</v>
      </c>
    </row>
    <row r="1360" spans="1:2">
      <c r="A1360" s="1">
        <v>40309</v>
      </c>
      <c r="B1360">
        <v>22.192</v>
      </c>
    </row>
    <row r="1361" spans="1:2">
      <c r="A1361" s="1">
        <v>40308</v>
      </c>
      <c r="B1361">
        <v>22.062999999999999</v>
      </c>
    </row>
    <row r="1362" spans="1:2">
      <c r="A1362" s="1">
        <v>40305</v>
      </c>
      <c r="B1362">
        <v>24.806000000000001</v>
      </c>
    </row>
    <row r="1363" spans="1:2">
      <c r="A1363" s="1">
        <v>40304</v>
      </c>
      <c r="B1363">
        <v>25.401</v>
      </c>
    </row>
    <row r="1364" spans="1:2">
      <c r="A1364" s="1">
        <v>40303</v>
      </c>
      <c r="B1364">
        <v>23.32</v>
      </c>
    </row>
    <row r="1365" spans="1:2">
      <c r="A1365" s="1">
        <v>40302</v>
      </c>
      <c r="B1365">
        <v>18.513000000000002</v>
      </c>
    </row>
    <row r="1366" spans="1:2">
      <c r="A1366" s="1">
        <v>40301</v>
      </c>
      <c r="B1366">
        <v>18.513000000000002</v>
      </c>
    </row>
    <row r="1367" spans="1:2">
      <c r="A1367" s="1">
        <v>40298</v>
      </c>
      <c r="B1367">
        <v>20.917999999999999</v>
      </c>
    </row>
    <row r="1368" spans="1:2">
      <c r="A1368" s="1">
        <v>40297</v>
      </c>
      <c r="B1368">
        <v>24.597999999999999</v>
      </c>
    </row>
    <row r="1369" spans="1:2">
      <c r="A1369" s="1">
        <v>40296</v>
      </c>
      <c r="B1369">
        <v>23.888000000000002</v>
      </c>
    </row>
    <row r="1370" spans="1:2">
      <c r="A1370" s="1">
        <v>40295</v>
      </c>
      <c r="B1370">
        <v>23.141999999999999</v>
      </c>
    </row>
    <row r="1371" spans="1:2">
      <c r="A1371" s="1">
        <v>40294</v>
      </c>
      <c r="B1371">
        <v>21.347999999999999</v>
      </c>
    </row>
    <row r="1372" spans="1:2">
      <c r="A1372" s="1">
        <v>40291</v>
      </c>
      <c r="B1372">
        <v>20.408999999999999</v>
      </c>
    </row>
    <row r="1373" spans="1:2">
      <c r="A1373" s="1">
        <v>40290</v>
      </c>
      <c r="B1373">
        <v>19.599</v>
      </c>
    </row>
    <row r="1374" spans="1:2">
      <c r="A1374" s="1">
        <v>40289</v>
      </c>
      <c r="B1374">
        <v>19.398</v>
      </c>
    </row>
    <row r="1375" spans="1:2">
      <c r="A1375" s="1">
        <v>40288</v>
      </c>
      <c r="B1375">
        <v>18.654</v>
      </c>
    </row>
    <row r="1376" spans="1:2">
      <c r="A1376" s="1">
        <v>40287</v>
      </c>
      <c r="B1376">
        <v>19.516999999999999</v>
      </c>
    </row>
    <row r="1377" spans="1:2">
      <c r="A1377" s="1">
        <v>40284</v>
      </c>
      <c r="B1377">
        <v>19.184999999999999</v>
      </c>
    </row>
    <row r="1378" spans="1:2">
      <c r="A1378" s="1">
        <v>40283</v>
      </c>
      <c r="B1378">
        <v>19.521999999999998</v>
      </c>
    </row>
    <row r="1379" spans="1:2">
      <c r="A1379" s="1">
        <v>40282</v>
      </c>
      <c r="B1379">
        <v>19.181999999999999</v>
      </c>
    </row>
    <row r="1380" spans="1:2">
      <c r="A1380" s="1">
        <v>40281</v>
      </c>
      <c r="B1380">
        <v>17.856999999999999</v>
      </c>
    </row>
    <row r="1381" spans="1:2">
      <c r="A1381" s="1">
        <v>40280</v>
      </c>
      <c r="B1381">
        <v>17.248999999999999</v>
      </c>
    </row>
    <row r="1382" spans="1:2">
      <c r="A1382" s="1">
        <v>40277</v>
      </c>
      <c r="B1382">
        <v>19.132000000000001</v>
      </c>
    </row>
    <row r="1383" spans="1:2">
      <c r="A1383" s="1">
        <v>40276</v>
      </c>
      <c r="B1383">
        <v>19.516999999999999</v>
      </c>
    </row>
    <row r="1384" spans="1:2">
      <c r="A1384" s="1">
        <v>40275</v>
      </c>
      <c r="B1384">
        <v>18.347999999999999</v>
      </c>
    </row>
    <row r="1385" spans="1:2">
      <c r="A1385" s="1">
        <v>40274</v>
      </c>
      <c r="B1385">
        <v>18.350000000000001</v>
      </c>
    </row>
    <row r="1386" spans="1:2">
      <c r="A1386" s="1">
        <v>40273</v>
      </c>
      <c r="B1386">
        <v>17.145</v>
      </c>
    </row>
    <row r="1387" spans="1:2">
      <c r="A1387" s="1">
        <v>40270</v>
      </c>
      <c r="B1387">
        <v>17.146000000000001</v>
      </c>
    </row>
    <row r="1388" spans="1:2">
      <c r="A1388" s="1">
        <v>40269</v>
      </c>
      <c r="B1388">
        <v>17.471</v>
      </c>
    </row>
    <row r="1389" spans="1:2">
      <c r="A1389" s="1">
        <v>40268</v>
      </c>
      <c r="B1389">
        <v>18.187000000000001</v>
      </c>
    </row>
    <row r="1390" spans="1:2">
      <c r="A1390" s="1">
        <v>40267</v>
      </c>
      <c r="B1390">
        <v>18.138999999999999</v>
      </c>
    </row>
    <row r="1391" spans="1:2">
      <c r="A1391" s="1">
        <v>40266</v>
      </c>
      <c r="B1391">
        <v>17.420000000000002</v>
      </c>
    </row>
    <row r="1392" spans="1:2">
      <c r="A1392" s="1">
        <v>40263</v>
      </c>
      <c r="B1392">
        <v>16.79</v>
      </c>
    </row>
    <row r="1393" spans="1:2">
      <c r="A1393" s="1">
        <v>40262</v>
      </c>
      <c r="B1393">
        <v>17.7</v>
      </c>
    </row>
    <row r="1394" spans="1:2">
      <c r="A1394" s="1">
        <v>40261</v>
      </c>
      <c r="B1394">
        <v>17.599</v>
      </c>
    </row>
    <row r="1395" spans="1:2">
      <c r="A1395" s="1">
        <v>40260</v>
      </c>
      <c r="B1395">
        <v>17.928999999999998</v>
      </c>
    </row>
    <row r="1396" spans="1:2">
      <c r="A1396" s="1">
        <v>40259</v>
      </c>
      <c r="B1396">
        <v>18.489000000000001</v>
      </c>
    </row>
    <row r="1397" spans="1:2">
      <c r="A1397" s="1">
        <v>40256</v>
      </c>
      <c r="B1397">
        <v>17.908000000000001</v>
      </c>
    </row>
    <row r="1398" spans="1:2">
      <c r="A1398" s="1">
        <v>40255</v>
      </c>
      <c r="B1398">
        <v>17.305</v>
      </c>
    </row>
    <row r="1399" spans="1:2">
      <c r="A1399" s="1">
        <v>40254</v>
      </c>
      <c r="B1399">
        <v>15.478</v>
      </c>
    </row>
    <row r="1400" spans="1:2">
      <c r="A1400" s="1">
        <v>40253</v>
      </c>
      <c r="B1400">
        <v>15.356999999999999</v>
      </c>
    </row>
    <row r="1401" spans="1:2">
      <c r="A1401" s="1">
        <v>40252</v>
      </c>
      <c r="B1401">
        <v>15.385</v>
      </c>
    </row>
    <row r="1402" spans="1:2">
      <c r="A1402" s="1">
        <v>40249</v>
      </c>
      <c r="B1402">
        <v>15.459</v>
      </c>
    </row>
    <row r="1403" spans="1:2">
      <c r="A1403" s="1">
        <v>40248</v>
      </c>
      <c r="B1403">
        <v>15.595000000000001</v>
      </c>
    </row>
    <row r="1404" spans="1:2">
      <c r="A1404" s="1">
        <v>40247</v>
      </c>
      <c r="B1404">
        <v>15.846</v>
      </c>
    </row>
    <row r="1405" spans="1:2">
      <c r="A1405" s="1">
        <v>40246</v>
      </c>
      <c r="B1405">
        <v>16.725000000000001</v>
      </c>
    </row>
    <row r="1406" spans="1:2">
      <c r="A1406" s="1">
        <v>40245</v>
      </c>
      <c r="B1406">
        <v>16.399999999999999</v>
      </c>
    </row>
    <row r="1407" spans="1:2">
      <c r="A1407" s="1">
        <v>40242</v>
      </c>
      <c r="B1407">
        <v>15.843999999999999</v>
      </c>
    </row>
    <row r="1408" spans="1:2">
      <c r="A1408" s="1">
        <v>40241</v>
      </c>
      <c r="B1408">
        <v>15.976000000000001</v>
      </c>
    </row>
    <row r="1409" spans="1:2">
      <c r="A1409" s="1">
        <v>40240</v>
      </c>
      <c r="B1409">
        <v>15.404</v>
      </c>
    </row>
    <row r="1410" spans="1:2">
      <c r="A1410" s="1">
        <v>40239</v>
      </c>
      <c r="B1410">
        <v>15.68</v>
      </c>
    </row>
    <row r="1411" spans="1:2">
      <c r="A1411" s="1">
        <v>40238</v>
      </c>
      <c r="B1411">
        <v>16.867000000000001</v>
      </c>
    </row>
    <row r="1412" spans="1:2">
      <c r="A1412" s="1">
        <v>40235</v>
      </c>
      <c r="B1412">
        <v>17.835000000000001</v>
      </c>
    </row>
    <row r="1413" spans="1:2">
      <c r="A1413" s="1">
        <v>40234</v>
      </c>
      <c r="B1413">
        <v>18.213000000000001</v>
      </c>
    </row>
    <row r="1414" spans="1:2">
      <c r="A1414" s="1">
        <v>40233</v>
      </c>
      <c r="B1414">
        <v>18.38</v>
      </c>
    </row>
    <row r="1415" spans="1:2">
      <c r="A1415" s="1">
        <v>40232</v>
      </c>
      <c r="B1415">
        <v>18.347999999999999</v>
      </c>
    </row>
    <row r="1416" spans="1:2">
      <c r="A1416" s="1">
        <v>40231</v>
      </c>
      <c r="B1416">
        <v>18.295999999999999</v>
      </c>
    </row>
    <row r="1417" spans="1:2">
      <c r="A1417" s="1">
        <v>40228</v>
      </c>
      <c r="B1417">
        <v>18.306999999999999</v>
      </c>
    </row>
    <row r="1418" spans="1:2">
      <c r="A1418" s="1">
        <v>40227</v>
      </c>
      <c r="B1418">
        <v>18.681000000000001</v>
      </c>
    </row>
    <row r="1419" spans="1:2">
      <c r="A1419" s="1">
        <v>40226</v>
      </c>
      <c r="B1419">
        <v>19.544</v>
      </c>
    </row>
    <row r="1420" spans="1:2">
      <c r="A1420" s="1">
        <v>40225</v>
      </c>
      <c r="B1420">
        <v>19.544</v>
      </c>
    </row>
    <row r="1421" spans="1:2">
      <c r="A1421" s="1">
        <v>40224</v>
      </c>
      <c r="B1421">
        <v>19.186</v>
      </c>
    </row>
    <row r="1422" spans="1:2">
      <c r="A1422" s="1">
        <v>40221</v>
      </c>
      <c r="B1422">
        <v>19.843</v>
      </c>
    </row>
    <row r="1423" spans="1:2">
      <c r="A1423" s="1">
        <v>40220</v>
      </c>
      <c r="B1423">
        <v>19.843</v>
      </c>
    </row>
    <row r="1424" spans="1:2">
      <c r="A1424" s="1">
        <v>40219</v>
      </c>
      <c r="B1424">
        <v>21.684000000000001</v>
      </c>
    </row>
    <row r="1425" spans="1:2">
      <c r="A1425" s="1">
        <v>40218</v>
      </c>
      <c r="B1425">
        <v>22.268000000000001</v>
      </c>
    </row>
    <row r="1426" spans="1:2">
      <c r="A1426" s="1">
        <v>40217</v>
      </c>
      <c r="B1426">
        <v>27.198</v>
      </c>
    </row>
    <row r="1427" spans="1:2">
      <c r="A1427" s="1">
        <v>40214</v>
      </c>
      <c r="B1427">
        <v>26.306999999999999</v>
      </c>
    </row>
    <row r="1428" spans="1:2">
      <c r="A1428" s="1">
        <v>40213</v>
      </c>
      <c r="B1428">
        <v>27.446000000000002</v>
      </c>
    </row>
    <row r="1429" spans="1:2">
      <c r="A1429" s="1">
        <v>40212</v>
      </c>
      <c r="B1429">
        <v>23.798999999999999</v>
      </c>
    </row>
    <row r="1430" spans="1:2">
      <c r="A1430" s="1">
        <v>40211</v>
      </c>
      <c r="B1430">
        <v>18.594999999999999</v>
      </c>
    </row>
    <row r="1431" spans="1:2">
      <c r="A1431" s="1">
        <v>40210</v>
      </c>
      <c r="B1431">
        <v>18.553999999999998</v>
      </c>
    </row>
    <row r="1432" spans="1:2">
      <c r="A1432" s="1">
        <v>40207</v>
      </c>
      <c r="B1432">
        <v>18.861000000000001</v>
      </c>
    </row>
    <row r="1433" spans="1:2">
      <c r="A1433" s="1">
        <v>40206</v>
      </c>
      <c r="B1433">
        <v>18.934999999999999</v>
      </c>
    </row>
    <row r="1434" spans="1:2">
      <c r="A1434" s="1">
        <v>40205</v>
      </c>
      <c r="B1434">
        <v>19.129000000000001</v>
      </c>
    </row>
    <row r="1435" spans="1:2">
      <c r="A1435" s="1">
        <v>40204</v>
      </c>
      <c r="B1435">
        <v>17.178000000000001</v>
      </c>
    </row>
    <row r="1436" spans="1:2">
      <c r="A1436" s="1">
        <v>40203</v>
      </c>
      <c r="B1436">
        <v>17.405000000000001</v>
      </c>
    </row>
    <row r="1437" spans="1:2">
      <c r="A1437" s="1">
        <v>40200</v>
      </c>
      <c r="B1437">
        <v>18.654</v>
      </c>
    </row>
    <row r="1438" spans="1:2">
      <c r="A1438" s="1">
        <v>40199</v>
      </c>
      <c r="B1438">
        <v>21.73</v>
      </c>
    </row>
    <row r="1439" spans="1:2">
      <c r="A1439" s="1">
        <v>40198</v>
      </c>
      <c r="B1439">
        <v>18.899000000000001</v>
      </c>
    </row>
    <row r="1440" spans="1:2">
      <c r="A1440" s="1">
        <v>40197</v>
      </c>
      <c r="B1440">
        <v>18.812000000000001</v>
      </c>
    </row>
    <row r="1441" spans="1:2">
      <c r="A1441" s="1">
        <v>40196</v>
      </c>
      <c r="B1441">
        <v>18.353000000000002</v>
      </c>
    </row>
    <row r="1442" spans="1:2">
      <c r="A1442" s="1">
        <v>40193</v>
      </c>
      <c r="B1442">
        <v>18.440999999999999</v>
      </c>
    </row>
    <row r="1443" spans="1:2">
      <c r="A1443" s="1">
        <v>40192</v>
      </c>
      <c r="B1443">
        <v>18.998999999999999</v>
      </c>
    </row>
    <row r="1444" spans="1:2">
      <c r="A1444" s="1">
        <v>40191</v>
      </c>
      <c r="B1444">
        <v>19.177</v>
      </c>
    </row>
    <row r="1445" spans="1:2">
      <c r="A1445" s="1">
        <v>40190</v>
      </c>
      <c r="B1445">
        <v>17.649000000000001</v>
      </c>
    </row>
    <row r="1446" spans="1:2">
      <c r="A1446" s="1">
        <v>40189</v>
      </c>
      <c r="B1446">
        <v>17.087</v>
      </c>
    </row>
    <row r="1447" spans="1:2">
      <c r="A1447" s="1">
        <v>40186</v>
      </c>
      <c r="B1447">
        <v>17.149999999999999</v>
      </c>
    </row>
    <row r="1448" spans="1:2">
      <c r="A1448" s="1">
        <v>40185</v>
      </c>
      <c r="B1448">
        <v>16.687999999999999</v>
      </c>
    </row>
    <row r="1449" spans="1:2">
      <c r="A1449" s="1">
        <v>40184</v>
      </c>
      <c r="B1449">
        <v>16.789000000000001</v>
      </c>
    </row>
    <row r="1450" spans="1:2">
      <c r="A1450" s="1">
        <v>40183</v>
      </c>
      <c r="B1450">
        <v>16.855</v>
      </c>
    </row>
    <row r="1451" spans="1:2">
      <c r="A1451" s="1">
        <v>40182</v>
      </c>
      <c r="B1451">
        <v>17.888000000000002</v>
      </c>
    </row>
    <row r="1452" spans="1:2">
      <c r="A1452" s="1">
        <v>40179</v>
      </c>
      <c r="B1452">
        <v>18.007000000000001</v>
      </c>
    </row>
    <row r="1453" spans="1:2">
      <c r="A1453" s="1">
        <v>40178</v>
      </c>
      <c r="B1453">
        <v>18.347000000000001</v>
      </c>
    </row>
    <row r="1454" spans="1:2">
      <c r="A1454" s="1">
        <v>40177</v>
      </c>
      <c r="B1454">
        <v>18.347999999999999</v>
      </c>
    </row>
    <row r="1455" spans="1:2">
      <c r="A1455" s="1">
        <v>40176</v>
      </c>
      <c r="B1455">
        <v>17.855</v>
      </c>
    </row>
    <row r="1456" spans="1:2">
      <c r="A1456" s="1">
        <v>40175</v>
      </c>
      <c r="B1456">
        <v>18.347999999999999</v>
      </c>
    </row>
    <row r="1457" spans="1:2">
      <c r="A1457" s="1">
        <v>40172</v>
      </c>
      <c r="B1457">
        <v>18.347999999999999</v>
      </c>
    </row>
    <row r="1458" spans="1:2">
      <c r="A1458" s="1">
        <v>40171</v>
      </c>
      <c r="B1458">
        <v>18.93</v>
      </c>
    </row>
    <row r="1459" spans="1:2">
      <c r="A1459" s="1">
        <v>40170</v>
      </c>
      <c r="B1459">
        <v>18.631</v>
      </c>
    </row>
    <row r="1460" spans="1:2">
      <c r="A1460" s="1">
        <v>40169</v>
      </c>
      <c r="B1460">
        <v>18.780999999999999</v>
      </c>
    </row>
    <row r="1461" spans="1:2">
      <c r="A1461" s="1">
        <v>40168</v>
      </c>
      <c r="B1461">
        <v>18.515000000000001</v>
      </c>
    </row>
    <row r="1462" spans="1:2">
      <c r="A1462" s="1">
        <v>40165</v>
      </c>
      <c r="B1462">
        <v>18.696000000000002</v>
      </c>
    </row>
    <row r="1463" spans="1:2">
      <c r="A1463" s="1">
        <v>40164</v>
      </c>
      <c r="B1463">
        <v>17.984000000000002</v>
      </c>
    </row>
    <row r="1464" spans="1:2">
      <c r="A1464" s="1">
        <v>40163</v>
      </c>
      <c r="B1464">
        <v>18.244</v>
      </c>
    </row>
    <row r="1465" spans="1:2">
      <c r="A1465" s="1">
        <v>40162</v>
      </c>
      <c r="B1465">
        <v>17.18</v>
      </c>
    </row>
    <row r="1466" spans="1:2">
      <c r="A1466" s="1">
        <v>40161</v>
      </c>
      <c r="B1466">
        <v>17.010000000000002</v>
      </c>
    </row>
    <row r="1467" spans="1:2">
      <c r="A1467" s="1">
        <v>40158</v>
      </c>
      <c r="B1467">
        <v>18.012</v>
      </c>
    </row>
    <row r="1468" spans="1:2">
      <c r="A1468" s="1">
        <v>40157</v>
      </c>
      <c r="B1468">
        <v>18.13</v>
      </c>
    </row>
    <row r="1469" spans="1:2">
      <c r="A1469" s="1">
        <v>40156</v>
      </c>
      <c r="B1469">
        <v>18.036000000000001</v>
      </c>
    </row>
    <row r="1470" spans="1:2">
      <c r="A1470" s="1">
        <v>40155</v>
      </c>
      <c r="B1470">
        <v>17.561</v>
      </c>
    </row>
    <row r="1471" spans="1:2">
      <c r="A1471" s="1">
        <v>40154</v>
      </c>
      <c r="B1471">
        <v>17.754999999999999</v>
      </c>
    </row>
    <row r="1472" spans="1:2">
      <c r="A1472" s="1">
        <v>40151</v>
      </c>
      <c r="B1472">
        <v>17.984999999999999</v>
      </c>
    </row>
    <row r="1473" spans="1:2">
      <c r="A1473" s="1">
        <v>40150</v>
      </c>
      <c r="B1473">
        <v>17.619</v>
      </c>
    </row>
    <row r="1474" spans="1:2">
      <c r="A1474" s="1">
        <v>40149</v>
      </c>
      <c r="B1474">
        <v>17.922000000000001</v>
      </c>
    </row>
    <row r="1475" spans="1:2">
      <c r="A1475" s="1">
        <v>40148</v>
      </c>
      <c r="B1475">
        <v>17.646999999999998</v>
      </c>
    </row>
    <row r="1476" spans="1:2">
      <c r="A1476" s="1">
        <v>40147</v>
      </c>
      <c r="B1476">
        <v>18.670000000000002</v>
      </c>
    </row>
    <row r="1477" spans="1:2">
      <c r="A1477" s="1">
        <v>40144</v>
      </c>
      <c r="B1477">
        <v>18.988</v>
      </c>
    </row>
    <row r="1478" spans="1:2">
      <c r="A1478" s="1">
        <v>40143</v>
      </c>
      <c r="B1478">
        <v>18.899000000000001</v>
      </c>
    </row>
    <row r="1479" spans="1:2">
      <c r="A1479" s="1">
        <v>40142</v>
      </c>
      <c r="B1479">
        <v>18.196000000000002</v>
      </c>
    </row>
    <row r="1480" spans="1:2">
      <c r="A1480" s="1">
        <v>40141</v>
      </c>
      <c r="B1480">
        <v>18.154</v>
      </c>
    </row>
    <row r="1481" spans="1:2">
      <c r="A1481" s="1">
        <v>40140</v>
      </c>
      <c r="B1481">
        <v>18.035</v>
      </c>
    </row>
    <row r="1482" spans="1:2">
      <c r="A1482" s="1">
        <v>40137</v>
      </c>
      <c r="B1482">
        <v>18.318999999999999</v>
      </c>
    </row>
    <row r="1483" spans="1:2">
      <c r="A1483" s="1">
        <v>40136</v>
      </c>
      <c r="B1483">
        <v>19.193000000000001</v>
      </c>
    </row>
    <row r="1484" spans="1:2">
      <c r="A1484" s="1">
        <v>40135</v>
      </c>
      <c r="B1484">
        <v>18.573</v>
      </c>
    </row>
    <row r="1485" spans="1:2">
      <c r="A1485" s="1">
        <v>40134</v>
      </c>
      <c r="B1485">
        <v>18.088000000000001</v>
      </c>
    </row>
    <row r="1486" spans="1:2">
      <c r="A1486" s="1">
        <v>40133</v>
      </c>
      <c r="B1486">
        <v>19.172999999999998</v>
      </c>
    </row>
    <row r="1487" spans="1:2">
      <c r="A1487" s="1">
        <v>40130</v>
      </c>
      <c r="B1487">
        <v>17.366</v>
      </c>
    </row>
    <row r="1488" spans="1:2">
      <c r="A1488" s="1">
        <v>40129</v>
      </c>
      <c r="B1488">
        <v>16.510000000000002</v>
      </c>
    </row>
    <row r="1489" spans="1:2">
      <c r="A1489" s="1">
        <v>40128</v>
      </c>
      <c r="B1489">
        <v>16.687999999999999</v>
      </c>
    </row>
    <row r="1490" spans="1:2">
      <c r="A1490" s="1">
        <v>40127</v>
      </c>
      <c r="B1490">
        <v>16.672999999999998</v>
      </c>
    </row>
    <row r="1491" spans="1:2">
      <c r="A1491" s="1">
        <v>40126</v>
      </c>
      <c r="B1491">
        <v>16.71</v>
      </c>
    </row>
    <row r="1492" spans="1:2">
      <c r="A1492" s="1">
        <v>40123</v>
      </c>
      <c r="B1492">
        <v>16.75</v>
      </c>
    </row>
    <row r="1493" spans="1:2">
      <c r="A1493" s="1">
        <v>40122</v>
      </c>
      <c r="B1493">
        <v>16.361000000000001</v>
      </c>
    </row>
    <row r="1494" spans="1:2">
      <c r="A1494" s="1">
        <v>40121</v>
      </c>
      <c r="B1494">
        <v>16.507000000000001</v>
      </c>
    </row>
    <row r="1495" spans="1:2">
      <c r="A1495" s="1">
        <v>40120</v>
      </c>
      <c r="B1495">
        <v>16.681999999999999</v>
      </c>
    </row>
    <row r="1496" spans="1:2">
      <c r="A1496" s="1">
        <v>40119</v>
      </c>
      <c r="B1496">
        <v>16.507000000000001</v>
      </c>
    </row>
    <row r="1497" spans="1:2">
      <c r="A1497" s="1">
        <v>40116</v>
      </c>
      <c r="B1497">
        <v>15.842000000000001</v>
      </c>
    </row>
    <row r="1498" spans="1:2">
      <c r="A1498" s="1">
        <v>40115</v>
      </c>
      <c r="B1498">
        <v>15.614000000000001</v>
      </c>
    </row>
    <row r="1499" spans="1:2">
      <c r="A1499" s="1">
        <v>40114</v>
      </c>
      <c r="B1499">
        <v>16.286999999999999</v>
      </c>
    </row>
    <row r="1500" spans="1:2">
      <c r="A1500" s="1">
        <v>40113</v>
      </c>
      <c r="B1500">
        <v>15.212999999999999</v>
      </c>
    </row>
    <row r="1501" spans="1:2">
      <c r="A1501" s="1">
        <v>40112</v>
      </c>
      <c r="B1501">
        <v>15.823</v>
      </c>
    </row>
    <row r="1502" spans="1:2">
      <c r="A1502" s="1">
        <v>40109</v>
      </c>
      <c r="B1502">
        <v>15.933999999999999</v>
      </c>
    </row>
    <row r="1503" spans="1:2">
      <c r="A1503" s="1">
        <v>40108</v>
      </c>
      <c r="B1503">
        <v>15.978</v>
      </c>
    </row>
    <row r="1504" spans="1:2">
      <c r="A1504" s="1">
        <v>40107</v>
      </c>
      <c r="B1504">
        <v>15.888999999999999</v>
      </c>
    </row>
    <row r="1505" spans="1:2">
      <c r="A1505" s="1">
        <v>40106</v>
      </c>
      <c r="B1505">
        <v>15.839</v>
      </c>
    </row>
    <row r="1506" spans="1:2">
      <c r="A1506" s="1">
        <v>40105</v>
      </c>
      <c r="B1506">
        <v>16.298999999999999</v>
      </c>
    </row>
    <row r="1507" spans="1:2">
      <c r="A1507" s="1">
        <v>40102</v>
      </c>
      <c r="B1507">
        <v>17.207000000000001</v>
      </c>
    </row>
    <row r="1508" spans="1:2">
      <c r="A1508" s="1">
        <v>40101</v>
      </c>
      <c r="B1508">
        <v>16.96</v>
      </c>
    </row>
    <row r="1509" spans="1:2">
      <c r="A1509" s="1">
        <v>40100</v>
      </c>
      <c r="B1509">
        <v>17.335999999999999</v>
      </c>
    </row>
    <row r="1510" spans="1:2">
      <c r="A1510" s="1">
        <v>40099</v>
      </c>
      <c r="B1510">
        <v>17.669</v>
      </c>
    </row>
    <row r="1511" spans="1:2">
      <c r="A1511" s="1">
        <v>40098</v>
      </c>
      <c r="B1511">
        <v>16.948</v>
      </c>
    </row>
    <row r="1512" spans="1:2">
      <c r="A1512" s="1">
        <v>40095</v>
      </c>
      <c r="B1512">
        <v>17.038</v>
      </c>
    </row>
    <row r="1513" spans="1:2">
      <c r="A1513" s="1">
        <v>40094</v>
      </c>
      <c r="B1513">
        <v>17.172000000000001</v>
      </c>
    </row>
    <row r="1514" spans="1:2">
      <c r="A1514" s="1">
        <v>40093</v>
      </c>
      <c r="B1514">
        <v>16.219000000000001</v>
      </c>
    </row>
    <row r="1515" spans="1:2">
      <c r="A1515" s="1">
        <v>40092</v>
      </c>
      <c r="B1515">
        <v>18.177</v>
      </c>
    </row>
    <row r="1516" spans="1:2">
      <c r="A1516" s="1">
        <v>40091</v>
      </c>
      <c r="B1516">
        <v>18.512</v>
      </c>
    </row>
    <row r="1517" spans="1:2">
      <c r="A1517" s="1">
        <v>40088</v>
      </c>
      <c r="B1517">
        <v>18.228000000000002</v>
      </c>
    </row>
    <row r="1518" spans="1:2">
      <c r="A1518" s="1">
        <v>40087</v>
      </c>
      <c r="B1518">
        <v>17.632999999999999</v>
      </c>
    </row>
    <row r="1519" spans="1:2">
      <c r="A1519" s="1">
        <v>40086</v>
      </c>
      <c r="B1519">
        <v>17.053000000000001</v>
      </c>
    </row>
    <row r="1520" spans="1:2">
      <c r="A1520" s="1">
        <v>40085</v>
      </c>
      <c r="B1520">
        <v>16.13</v>
      </c>
    </row>
    <row r="1521" spans="1:2">
      <c r="A1521" s="1">
        <v>40084</v>
      </c>
      <c r="B1521">
        <v>18.306999999999999</v>
      </c>
    </row>
    <row r="1522" spans="1:2">
      <c r="A1522" s="1">
        <v>40081</v>
      </c>
      <c r="B1522">
        <v>19.344999999999999</v>
      </c>
    </row>
    <row r="1523" spans="1:2">
      <c r="A1523" s="1">
        <v>40080</v>
      </c>
      <c r="B1523">
        <v>18.664999999999999</v>
      </c>
    </row>
    <row r="1524" spans="1:2">
      <c r="A1524" s="1">
        <v>40079</v>
      </c>
      <c r="B1524">
        <v>18.512</v>
      </c>
    </row>
    <row r="1525" spans="1:2">
      <c r="A1525" s="1">
        <v>40078</v>
      </c>
      <c r="B1525">
        <v>18.867999999999999</v>
      </c>
    </row>
    <row r="1526" spans="1:2">
      <c r="A1526" s="1">
        <v>40077</v>
      </c>
      <c r="B1526">
        <v>19.007000000000001</v>
      </c>
    </row>
    <row r="1527" spans="1:2">
      <c r="A1527" s="1">
        <v>40074</v>
      </c>
      <c r="B1527">
        <v>19.007000000000001</v>
      </c>
    </row>
    <row r="1528" spans="1:2">
      <c r="A1528" s="1">
        <v>40073</v>
      </c>
      <c r="B1528">
        <v>18.786000000000001</v>
      </c>
    </row>
    <row r="1529" spans="1:2">
      <c r="A1529" s="1">
        <v>40072</v>
      </c>
      <c r="B1529">
        <v>19.916</v>
      </c>
    </row>
    <row r="1530" spans="1:2">
      <c r="A1530" s="1">
        <v>40071</v>
      </c>
      <c r="B1530">
        <v>21.687000000000001</v>
      </c>
    </row>
    <row r="1531" spans="1:2">
      <c r="A1531" s="1">
        <v>40070</v>
      </c>
      <c r="B1531">
        <v>21.72</v>
      </c>
    </row>
    <row r="1532" spans="1:2">
      <c r="A1532" s="1">
        <v>40067</v>
      </c>
      <c r="B1532">
        <v>21.852</v>
      </c>
    </row>
    <row r="1533" spans="1:2">
      <c r="A1533" s="1">
        <v>40066</v>
      </c>
      <c r="B1533">
        <v>21.852</v>
      </c>
    </row>
    <row r="1534" spans="1:2">
      <c r="A1534" s="1">
        <v>40065</v>
      </c>
      <c r="B1534">
        <v>22.37</v>
      </c>
    </row>
    <row r="1535" spans="1:2">
      <c r="A1535" s="1">
        <v>40064</v>
      </c>
      <c r="B1535">
        <v>23.573</v>
      </c>
    </row>
    <row r="1536" spans="1:2">
      <c r="A1536" s="1">
        <v>40063</v>
      </c>
      <c r="B1536">
        <v>23.684999999999999</v>
      </c>
    </row>
    <row r="1537" spans="1:2">
      <c r="A1537" s="1">
        <v>40060</v>
      </c>
      <c r="B1537">
        <v>23.584</v>
      </c>
    </row>
    <row r="1538" spans="1:2">
      <c r="A1538" s="1">
        <v>40059</v>
      </c>
      <c r="B1538">
        <v>23.824000000000002</v>
      </c>
    </row>
    <row r="1539" spans="1:2">
      <c r="A1539" s="1">
        <v>40058</v>
      </c>
      <c r="B1539">
        <v>23.538</v>
      </c>
    </row>
    <row r="1540" spans="1:2">
      <c r="A1540" s="1">
        <v>40057</v>
      </c>
      <c r="B1540">
        <v>23.18</v>
      </c>
    </row>
    <row r="1541" spans="1:2">
      <c r="A1541" s="1">
        <v>40056</v>
      </c>
      <c r="B1541">
        <v>22.344999999999999</v>
      </c>
    </row>
    <row r="1542" spans="1:2">
      <c r="A1542" s="1">
        <v>40053</v>
      </c>
      <c r="B1542">
        <v>22.361999999999998</v>
      </c>
    </row>
    <row r="1543" spans="1:2">
      <c r="A1543" s="1">
        <v>40052</v>
      </c>
      <c r="B1543">
        <v>22.51</v>
      </c>
    </row>
    <row r="1544" spans="1:2">
      <c r="A1544" s="1">
        <v>40051</v>
      </c>
      <c r="B1544">
        <v>22.477</v>
      </c>
    </row>
    <row r="1545" spans="1:2">
      <c r="A1545" s="1">
        <v>40050</v>
      </c>
      <c r="B1545">
        <v>22.51</v>
      </c>
    </row>
    <row r="1546" spans="1:2">
      <c r="A1546" s="1">
        <v>40049</v>
      </c>
      <c r="B1546">
        <v>22.512</v>
      </c>
    </row>
    <row r="1547" spans="1:2">
      <c r="A1547" s="1">
        <v>40046</v>
      </c>
      <c r="B1547">
        <v>23.844999999999999</v>
      </c>
    </row>
    <row r="1548" spans="1:2">
      <c r="A1548" s="1">
        <v>40045</v>
      </c>
      <c r="B1548">
        <v>24.504999999999999</v>
      </c>
    </row>
    <row r="1549" spans="1:2">
      <c r="A1549" s="1">
        <v>40044</v>
      </c>
      <c r="B1549">
        <v>24.504999999999999</v>
      </c>
    </row>
    <row r="1550" spans="1:2">
      <c r="A1550" s="1">
        <v>40043</v>
      </c>
      <c r="B1550">
        <v>24.504999999999999</v>
      </c>
    </row>
    <row r="1551" spans="1:2">
      <c r="A1551" s="1">
        <v>40042</v>
      </c>
      <c r="B1551">
        <v>24.524999999999999</v>
      </c>
    </row>
    <row r="1552" spans="1:2">
      <c r="A1552" s="1">
        <v>40039</v>
      </c>
      <c r="B1552">
        <v>24.332999999999998</v>
      </c>
    </row>
    <row r="1553" spans="1:2">
      <c r="A1553" s="1">
        <v>40036</v>
      </c>
      <c r="B1553">
        <v>24.058</v>
      </c>
    </row>
    <row r="1554" spans="1:2">
      <c r="A1554" s="1">
        <v>40035</v>
      </c>
      <c r="B1554">
        <v>24.228999999999999</v>
      </c>
    </row>
    <row r="1555" spans="1:2">
      <c r="A1555" s="1">
        <v>40032</v>
      </c>
      <c r="B1555">
        <v>24.120999999999999</v>
      </c>
    </row>
    <row r="1556" spans="1:2">
      <c r="A1556" s="1">
        <v>40031</v>
      </c>
      <c r="B1556">
        <v>22.664999999999999</v>
      </c>
    </row>
    <row r="1557" spans="1:2">
      <c r="A1557" s="1">
        <v>40030</v>
      </c>
      <c r="B1557">
        <v>22.725999999999999</v>
      </c>
    </row>
    <row r="1558" spans="1:2">
      <c r="A1558" s="1">
        <v>40029</v>
      </c>
      <c r="B1558">
        <v>22.16</v>
      </c>
    </row>
    <row r="1559" spans="1:2">
      <c r="A1559" s="1">
        <v>40028</v>
      </c>
      <c r="B1559">
        <v>22.216000000000001</v>
      </c>
    </row>
    <row r="1560" spans="1:2">
      <c r="A1560" s="1">
        <v>40025</v>
      </c>
      <c r="B1560">
        <v>24.417999999999999</v>
      </c>
    </row>
    <row r="1561" spans="1:2">
      <c r="A1561" s="1">
        <v>40024</v>
      </c>
      <c r="B1561">
        <v>25.423999999999999</v>
      </c>
    </row>
    <row r="1562" spans="1:2">
      <c r="A1562" s="1">
        <v>40023</v>
      </c>
      <c r="B1562">
        <v>26.504999999999999</v>
      </c>
    </row>
    <row r="1563" spans="1:2">
      <c r="A1563" s="1">
        <v>40022</v>
      </c>
      <c r="B1563">
        <v>25.843</v>
      </c>
    </row>
    <row r="1564" spans="1:2">
      <c r="A1564" s="1">
        <v>40021</v>
      </c>
      <c r="B1564">
        <v>26.667999999999999</v>
      </c>
    </row>
    <row r="1565" spans="1:2">
      <c r="A1565" s="1">
        <v>40018</v>
      </c>
      <c r="B1565">
        <v>28.050999999999998</v>
      </c>
    </row>
    <row r="1566" spans="1:2">
      <c r="A1566" s="1">
        <v>40017</v>
      </c>
      <c r="B1566">
        <v>27.141999999999999</v>
      </c>
    </row>
    <row r="1567" spans="1:2">
      <c r="A1567" s="1">
        <v>40016</v>
      </c>
      <c r="B1567">
        <v>28.832999999999998</v>
      </c>
    </row>
    <row r="1568" spans="1:2">
      <c r="A1568" s="1">
        <v>40015</v>
      </c>
      <c r="B1568">
        <v>28.172999999999998</v>
      </c>
    </row>
    <row r="1569" spans="1:2">
      <c r="A1569" s="1">
        <v>40014</v>
      </c>
      <c r="B1569">
        <v>29.058</v>
      </c>
    </row>
    <row r="1570" spans="1:2">
      <c r="A1570" s="1">
        <v>40011</v>
      </c>
      <c r="B1570">
        <v>28.614000000000001</v>
      </c>
    </row>
    <row r="1571" spans="1:2">
      <c r="A1571" s="1">
        <v>40010</v>
      </c>
      <c r="B1571">
        <v>28.619</v>
      </c>
    </row>
    <row r="1572" spans="1:2">
      <c r="A1572" s="1">
        <v>40009</v>
      </c>
      <c r="B1572">
        <v>29.919</v>
      </c>
    </row>
    <row r="1573" spans="1:2">
      <c r="A1573" s="1">
        <v>40008</v>
      </c>
      <c r="B1573">
        <v>30.167000000000002</v>
      </c>
    </row>
    <row r="1574" spans="1:2">
      <c r="A1574" s="1">
        <v>40007</v>
      </c>
      <c r="B1574">
        <v>30.837</v>
      </c>
    </row>
    <row r="1575" spans="1:2">
      <c r="A1575" s="1">
        <v>40004</v>
      </c>
      <c r="B1575">
        <v>30.771999999999998</v>
      </c>
    </row>
    <row r="1576" spans="1:2">
      <c r="A1576" s="1">
        <v>40003</v>
      </c>
      <c r="B1576">
        <v>30.791</v>
      </c>
    </row>
    <row r="1577" spans="1:2">
      <c r="A1577" s="1">
        <v>40002</v>
      </c>
      <c r="B1577">
        <v>31.338000000000001</v>
      </c>
    </row>
    <row r="1578" spans="1:2">
      <c r="A1578" s="1">
        <v>40001</v>
      </c>
      <c r="B1578">
        <v>29.815000000000001</v>
      </c>
    </row>
    <row r="1579" spans="1:2">
      <c r="A1579" s="1">
        <v>40000</v>
      </c>
      <c r="B1579">
        <v>29.558</v>
      </c>
    </row>
    <row r="1580" spans="1:2">
      <c r="A1580" s="1">
        <v>39997</v>
      </c>
      <c r="B1580">
        <v>29.817</v>
      </c>
    </row>
    <row r="1581" spans="1:2">
      <c r="A1581" s="1">
        <v>39996</v>
      </c>
      <c r="B1581">
        <v>29.821999999999999</v>
      </c>
    </row>
    <row r="1582" spans="1:2">
      <c r="A1582" s="1">
        <v>39995</v>
      </c>
      <c r="B1582">
        <v>29.585999999999999</v>
      </c>
    </row>
    <row r="1583" spans="1:2">
      <c r="A1583" s="1">
        <v>39994</v>
      </c>
      <c r="B1583">
        <v>31.167000000000002</v>
      </c>
    </row>
    <row r="1584" spans="1:2">
      <c r="A1584" s="1">
        <v>39993</v>
      </c>
      <c r="B1584">
        <v>32.200000000000003</v>
      </c>
    </row>
    <row r="1585" spans="1:2">
      <c r="A1585" s="1">
        <v>39990</v>
      </c>
      <c r="B1585">
        <v>32.311999999999998</v>
      </c>
    </row>
    <row r="1586" spans="1:2">
      <c r="A1586" s="1">
        <v>39989</v>
      </c>
      <c r="B1586">
        <v>32.863</v>
      </c>
    </row>
    <row r="1587" spans="1:2">
      <c r="A1587" s="1">
        <v>39988</v>
      </c>
      <c r="B1587">
        <v>33.195999999999998</v>
      </c>
    </row>
    <row r="1588" spans="1:2">
      <c r="A1588" s="1">
        <v>39987</v>
      </c>
      <c r="B1588">
        <v>33.311999999999998</v>
      </c>
    </row>
    <row r="1589" spans="1:2">
      <c r="A1589" s="1">
        <v>39986</v>
      </c>
      <c r="B1589">
        <v>32.5</v>
      </c>
    </row>
    <row r="1590" spans="1:2">
      <c r="A1590" s="1">
        <v>39983</v>
      </c>
      <c r="B1590">
        <v>34.51</v>
      </c>
    </row>
    <row r="1591" spans="1:2">
      <c r="A1591" s="1">
        <v>39982</v>
      </c>
      <c r="B1591">
        <v>34.51</v>
      </c>
    </row>
    <row r="1592" spans="1:2">
      <c r="A1592" s="1">
        <v>39981</v>
      </c>
      <c r="B1592">
        <v>34.563000000000002</v>
      </c>
    </row>
    <row r="1593" spans="1:2">
      <c r="A1593" s="1">
        <v>39980</v>
      </c>
      <c r="B1593">
        <v>33.505000000000003</v>
      </c>
    </row>
    <row r="1594" spans="1:2">
      <c r="A1594" s="1">
        <v>39979</v>
      </c>
      <c r="B1594">
        <v>32.005000000000003</v>
      </c>
    </row>
    <row r="1595" spans="1:2">
      <c r="A1595" s="1">
        <v>39976</v>
      </c>
      <c r="B1595">
        <v>31.553000000000001</v>
      </c>
    </row>
    <row r="1596" spans="1:2">
      <c r="A1596" s="1">
        <v>39975</v>
      </c>
      <c r="B1596">
        <v>32.186999999999998</v>
      </c>
    </row>
    <row r="1597" spans="1:2">
      <c r="A1597" s="1">
        <v>39974</v>
      </c>
      <c r="B1597">
        <v>32.340000000000003</v>
      </c>
    </row>
    <row r="1598" spans="1:2">
      <c r="A1598" s="1">
        <v>39973</v>
      </c>
      <c r="B1598">
        <v>32.340000000000003</v>
      </c>
    </row>
    <row r="1599" spans="1:2">
      <c r="A1599" s="1">
        <v>39972</v>
      </c>
      <c r="B1599">
        <v>32.258000000000003</v>
      </c>
    </row>
    <row r="1600" spans="1:2">
      <c r="A1600" s="1">
        <v>39969</v>
      </c>
      <c r="B1600">
        <v>31.18</v>
      </c>
    </row>
    <row r="1601" spans="1:2">
      <c r="A1601" s="1">
        <v>39968</v>
      </c>
      <c r="B1601">
        <v>31.015000000000001</v>
      </c>
    </row>
    <row r="1602" spans="1:2">
      <c r="A1602" s="1">
        <v>39967</v>
      </c>
      <c r="B1602">
        <v>30.294</v>
      </c>
    </row>
    <row r="1603" spans="1:2">
      <c r="A1603" s="1">
        <v>39966</v>
      </c>
      <c r="B1603">
        <v>31.295999999999999</v>
      </c>
    </row>
    <row r="1604" spans="1:2">
      <c r="A1604" s="1">
        <v>39965</v>
      </c>
      <c r="B1604">
        <v>31.972000000000001</v>
      </c>
    </row>
    <row r="1605" spans="1:2">
      <c r="A1605" s="1">
        <v>39962</v>
      </c>
      <c r="B1605">
        <v>33.828000000000003</v>
      </c>
    </row>
    <row r="1606" spans="1:2">
      <c r="A1606" s="1">
        <v>39961</v>
      </c>
      <c r="B1606">
        <v>33.484999999999999</v>
      </c>
    </row>
    <row r="1607" spans="1:2">
      <c r="A1607" s="1">
        <v>39960</v>
      </c>
      <c r="B1607">
        <v>30.82</v>
      </c>
    </row>
    <row r="1608" spans="1:2">
      <c r="A1608" s="1">
        <v>39959</v>
      </c>
      <c r="B1608">
        <v>30.408000000000001</v>
      </c>
    </row>
    <row r="1609" spans="1:2">
      <c r="A1609" s="1">
        <v>39958</v>
      </c>
      <c r="B1609">
        <v>29.231000000000002</v>
      </c>
    </row>
    <row r="1610" spans="1:2">
      <c r="A1610" s="1">
        <v>39955</v>
      </c>
      <c r="B1610">
        <v>29.233000000000001</v>
      </c>
    </row>
    <row r="1611" spans="1:2">
      <c r="A1611" s="1">
        <v>39954</v>
      </c>
      <c r="B1611">
        <v>28.138999999999999</v>
      </c>
    </row>
    <row r="1612" spans="1:2">
      <c r="A1612" s="1">
        <v>39953</v>
      </c>
      <c r="B1612">
        <v>25.238</v>
      </c>
    </row>
    <row r="1613" spans="1:2">
      <c r="A1613" s="1">
        <v>39952</v>
      </c>
      <c r="B1613">
        <v>27.280999999999999</v>
      </c>
    </row>
    <row r="1614" spans="1:2">
      <c r="A1614" s="1">
        <v>39951</v>
      </c>
      <c r="B1614">
        <v>30.170999999999999</v>
      </c>
    </row>
    <row r="1615" spans="1:2">
      <c r="A1615" s="1">
        <v>39948</v>
      </c>
      <c r="B1615">
        <v>27.27</v>
      </c>
    </row>
    <row r="1616" spans="1:2">
      <c r="A1616" s="1">
        <v>39947</v>
      </c>
      <c r="B1616">
        <v>27.991</v>
      </c>
    </row>
    <row r="1617" spans="1:2">
      <c r="A1617" s="1">
        <v>39946</v>
      </c>
      <c r="B1617">
        <v>26.135000000000002</v>
      </c>
    </row>
    <row r="1618" spans="1:2">
      <c r="A1618" s="1">
        <v>39945</v>
      </c>
      <c r="B1618">
        <v>23.178000000000001</v>
      </c>
    </row>
    <row r="1619" spans="1:2">
      <c r="A1619" s="1">
        <v>39944</v>
      </c>
      <c r="B1619">
        <v>22.952999999999999</v>
      </c>
    </row>
    <row r="1620" spans="1:2">
      <c r="A1620" s="1">
        <v>39941</v>
      </c>
      <c r="B1620">
        <v>29.391999999999999</v>
      </c>
    </row>
    <row r="1621" spans="1:2">
      <c r="A1621" s="1">
        <v>39940</v>
      </c>
      <c r="B1621">
        <v>29.391999999999999</v>
      </c>
    </row>
    <row r="1622" spans="1:2">
      <c r="A1622" s="1">
        <v>39939</v>
      </c>
      <c r="B1622">
        <v>35.451000000000001</v>
      </c>
    </row>
    <row r="1623" spans="1:2">
      <c r="A1623" s="1">
        <v>39938</v>
      </c>
      <c r="B1623">
        <v>37.78</v>
      </c>
    </row>
    <row r="1624" spans="1:2">
      <c r="A1624" s="1">
        <v>39934</v>
      </c>
      <c r="B1624">
        <v>39.999000000000002</v>
      </c>
    </row>
    <row r="1625" spans="1:2">
      <c r="A1625" s="1">
        <v>39933</v>
      </c>
      <c r="B1625">
        <v>40.021999999999998</v>
      </c>
    </row>
    <row r="1626" spans="1:2">
      <c r="A1626" s="1">
        <v>39932</v>
      </c>
      <c r="B1626">
        <v>41.753999999999998</v>
      </c>
    </row>
    <row r="1627" spans="1:2">
      <c r="A1627" s="1">
        <v>39931</v>
      </c>
      <c r="B1627">
        <v>40.933</v>
      </c>
    </row>
    <row r="1628" spans="1:2">
      <c r="A1628" s="1">
        <v>39930</v>
      </c>
      <c r="B1628">
        <v>41.499000000000002</v>
      </c>
    </row>
    <row r="1629" spans="1:2">
      <c r="A1629" s="1">
        <v>39927</v>
      </c>
      <c r="B1629">
        <v>41.365000000000002</v>
      </c>
    </row>
    <row r="1630" spans="1:2">
      <c r="A1630" s="1">
        <v>39926</v>
      </c>
      <c r="B1630">
        <v>41.793999999999997</v>
      </c>
    </row>
    <row r="1631" spans="1:2">
      <c r="A1631" s="1">
        <v>39925</v>
      </c>
      <c r="B1631">
        <v>41.713000000000001</v>
      </c>
    </row>
    <row r="1632" spans="1:2">
      <c r="A1632" s="1">
        <v>39924</v>
      </c>
      <c r="B1632">
        <v>40.624000000000002</v>
      </c>
    </row>
    <row r="1633" spans="1:2">
      <c r="A1633" s="1">
        <v>39923</v>
      </c>
      <c r="B1633">
        <v>39.606999999999999</v>
      </c>
    </row>
    <row r="1634" spans="1:2">
      <c r="A1634" s="1">
        <v>39920</v>
      </c>
      <c r="B1634">
        <v>38.698</v>
      </c>
    </row>
    <row r="1635" spans="1:2">
      <c r="A1635" s="1">
        <v>39919</v>
      </c>
      <c r="B1635">
        <v>38.625999999999998</v>
      </c>
    </row>
    <row r="1636" spans="1:2">
      <c r="A1636" s="1">
        <v>39918</v>
      </c>
      <c r="B1636">
        <v>39.174999999999997</v>
      </c>
    </row>
    <row r="1637" spans="1:2">
      <c r="A1637" s="1">
        <v>39917</v>
      </c>
      <c r="B1637">
        <v>39.933999999999997</v>
      </c>
    </row>
    <row r="1638" spans="1:2">
      <c r="A1638" s="1">
        <v>39916</v>
      </c>
      <c r="B1638">
        <v>40.67</v>
      </c>
    </row>
    <row r="1639" spans="1:2">
      <c r="A1639" s="1">
        <v>39913</v>
      </c>
      <c r="B1639">
        <v>40.67</v>
      </c>
    </row>
    <row r="1640" spans="1:2">
      <c r="A1640" s="1">
        <v>39912</v>
      </c>
      <c r="B1640">
        <v>40.67</v>
      </c>
    </row>
    <row r="1641" spans="1:2">
      <c r="A1641" s="1">
        <v>39911</v>
      </c>
      <c r="B1641">
        <v>42.654000000000003</v>
      </c>
    </row>
    <row r="1642" spans="1:2">
      <c r="A1642" s="1">
        <v>39910</v>
      </c>
      <c r="B1642">
        <v>42.685000000000002</v>
      </c>
    </row>
    <row r="1643" spans="1:2">
      <c r="A1643" s="1">
        <v>39909</v>
      </c>
      <c r="B1643">
        <v>42.401000000000003</v>
      </c>
    </row>
    <row r="1644" spans="1:2">
      <c r="A1644" s="1">
        <v>39906</v>
      </c>
      <c r="B1644">
        <v>43.015000000000001</v>
      </c>
    </row>
    <row r="1645" spans="1:2">
      <c r="A1645" s="1">
        <v>39905</v>
      </c>
      <c r="B1645">
        <v>46.384</v>
      </c>
    </row>
    <row r="1646" spans="1:2">
      <c r="A1646" s="1">
        <v>39904</v>
      </c>
      <c r="B1646">
        <v>46.844999999999999</v>
      </c>
    </row>
    <row r="1647" spans="1:2">
      <c r="A1647" s="1">
        <v>39903</v>
      </c>
      <c r="B1647">
        <v>46.825000000000003</v>
      </c>
    </row>
    <row r="1648" spans="1:2">
      <c r="A1648" s="1">
        <v>39902</v>
      </c>
      <c r="B1648">
        <v>46.798999999999999</v>
      </c>
    </row>
    <row r="1649" spans="1:2">
      <c r="A1649" s="1">
        <v>39899</v>
      </c>
      <c r="B1649">
        <v>44.765999999999998</v>
      </c>
    </row>
    <row r="1650" spans="1:2">
      <c r="A1650" s="1">
        <v>39898</v>
      </c>
      <c r="B1650">
        <v>47.280999999999999</v>
      </c>
    </row>
    <row r="1651" spans="1:2">
      <c r="A1651" s="1">
        <v>39897</v>
      </c>
      <c r="B1651">
        <v>47.829000000000001</v>
      </c>
    </row>
    <row r="1652" spans="1:2">
      <c r="A1652" s="1">
        <v>39896</v>
      </c>
      <c r="B1652">
        <v>49.956000000000003</v>
      </c>
    </row>
    <row r="1653" spans="1:2">
      <c r="A1653" s="1">
        <v>39895</v>
      </c>
      <c r="B1653">
        <v>49.823999999999998</v>
      </c>
    </row>
    <row r="1654" spans="1:2">
      <c r="A1654" s="1">
        <v>39892</v>
      </c>
      <c r="B1654">
        <v>52.512999999999998</v>
      </c>
    </row>
    <row r="1655" spans="1:2">
      <c r="A1655" s="1">
        <v>39891</v>
      </c>
      <c r="B1655">
        <v>53.347999999999999</v>
      </c>
    </row>
    <row r="1656" spans="1:2">
      <c r="A1656" s="1">
        <v>39890</v>
      </c>
      <c r="B1656">
        <v>54.832999999999998</v>
      </c>
    </row>
    <row r="1657" spans="1:2">
      <c r="A1657" s="1">
        <v>39889</v>
      </c>
      <c r="B1657">
        <v>53.512999999999998</v>
      </c>
    </row>
    <row r="1658" spans="1:2">
      <c r="A1658" s="1">
        <v>39888</v>
      </c>
      <c r="B1658">
        <v>54.75</v>
      </c>
    </row>
    <row r="1659" spans="1:2">
      <c r="A1659" s="1">
        <v>39885</v>
      </c>
      <c r="B1659">
        <v>57.488</v>
      </c>
    </row>
    <row r="1660" spans="1:2">
      <c r="A1660" s="1">
        <v>39884</v>
      </c>
      <c r="B1660">
        <v>57.011000000000003</v>
      </c>
    </row>
    <row r="1661" spans="1:2">
      <c r="A1661" s="1">
        <v>39883</v>
      </c>
      <c r="B1661">
        <v>58.158000000000001</v>
      </c>
    </row>
    <row r="1662" spans="1:2">
      <c r="A1662" s="1">
        <v>39882</v>
      </c>
      <c r="B1662">
        <v>58.158000000000001</v>
      </c>
    </row>
    <row r="1663" spans="1:2">
      <c r="A1663" s="1">
        <v>39881</v>
      </c>
      <c r="B1663">
        <v>61.639000000000003</v>
      </c>
    </row>
    <row r="1664" spans="1:2">
      <c r="A1664" s="1">
        <v>39878</v>
      </c>
      <c r="B1664">
        <v>61.823</v>
      </c>
    </row>
    <row r="1665" spans="1:2">
      <c r="A1665" s="1">
        <v>39877</v>
      </c>
      <c r="B1665">
        <v>61.698999999999998</v>
      </c>
    </row>
    <row r="1666" spans="1:2">
      <c r="A1666" s="1">
        <v>39876</v>
      </c>
      <c r="B1666">
        <v>60.978999999999999</v>
      </c>
    </row>
    <row r="1667" spans="1:2">
      <c r="A1667" s="1">
        <v>39875</v>
      </c>
      <c r="B1667">
        <v>62.158000000000001</v>
      </c>
    </row>
    <row r="1668" spans="1:2">
      <c r="A1668" s="1">
        <v>39874</v>
      </c>
      <c r="B1668">
        <v>59.432000000000002</v>
      </c>
    </row>
    <row r="1669" spans="1:2">
      <c r="A1669" s="1">
        <v>39871</v>
      </c>
      <c r="B1669">
        <v>57.832999999999998</v>
      </c>
    </row>
    <row r="1670" spans="1:2">
      <c r="A1670" s="1">
        <v>39870</v>
      </c>
      <c r="B1670">
        <v>58.935000000000002</v>
      </c>
    </row>
    <row r="1671" spans="1:2">
      <c r="A1671" s="1">
        <v>39869</v>
      </c>
      <c r="B1671">
        <v>60.152999999999999</v>
      </c>
    </row>
    <row r="1672" spans="1:2">
      <c r="A1672" s="1">
        <v>39868</v>
      </c>
      <c r="B1672">
        <v>61.351999999999997</v>
      </c>
    </row>
    <row r="1673" spans="1:2">
      <c r="A1673" s="1">
        <v>39867</v>
      </c>
      <c r="B1673">
        <v>60.284999999999997</v>
      </c>
    </row>
    <row r="1674" spans="1:2">
      <c r="A1674" s="1">
        <v>39864</v>
      </c>
      <c r="B1674">
        <v>59.18</v>
      </c>
    </row>
    <row r="1675" spans="1:2">
      <c r="A1675" s="1">
        <v>39863</v>
      </c>
      <c r="B1675">
        <v>56.902999999999999</v>
      </c>
    </row>
    <row r="1676" spans="1:2">
      <c r="A1676" s="1">
        <v>39862</v>
      </c>
      <c r="B1676">
        <v>57.959000000000003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68B39-BDE9-4C69-8B42-7A726F6B8853}">
  <dimension ref="A1:D27"/>
  <sheetViews>
    <sheetView workbookViewId="0">
      <selection activeCell="G9" sqref="G9"/>
    </sheetView>
  </sheetViews>
  <sheetFormatPr defaultRowHeight="15"/>
  <cols>
    <col min="1" max="1" width="27.42578125" customWidth="1"/>
    <col min="2" max="2" width="55" customWidth="1"/>
    <col min="3" max="3" width="53.7109375" customWidth="1"/>
    <col min="4" max="4" width="18.140625" customWidth="1"/>
    <col min="5" max="5" width="18.7109375" customWidth="1"/>
  </cols>
  <sheetData>
    <row r="1" spans="1:4" s="10" customFormat="1">
      <c r="A1" s="9" t="s">
        <v>28</v>
      </c>
      <c r="B1" s="9" t="s">
        <v>29</v>
      </c>
      <c r="C1" s="9" t="s">
        <v>30</v>
      </c>
      <c r="D1" s="10" t="s">
        <v>31</v>
      </c>
    </row>
    <row r="2" spans="1:4" s="8" customFormat="1"/>
    <row r="3" spans="1:4">
      <c r="A3" s="5"/>
      <c r="D3" s="6"/>
    </row>
    <row r="4" spans="1:4">
      <c r="A4" s="5"/>
      <c r="D4" s="1"/>
    </row>
    <row r="5" spans="1:4">
      <c r="A5" s="11"/>
      <c r="B5" s="7"/>
      <c r="C5" s="7"/>
      <c r="D5" s="7"/>
    </row>
    <row r="6" spans="1:4">
      <c r="A6" s="5"/>
      <c r="D6" s="1"/>
    </row>
    <row r="7" spans="1:4">
      <c r="A7" s="5"/>
      <c r="D7" s="1"/>
    </row>
    <row r="8" spans="1:4">
      <c r="A8" s="5"/>
      <c r="D8" s="1"/>
    </row>
    <row r="9" spans="1:4">
      <c r="A9" s="5"/>
      <c r="D9" s="1"/>
    </row>
    <row r="10" spans="1:4">
      <c r="A10" s="5"/>
      <c r="D10" s="1"/>
    </row>
    <row r="11" spans="1:4">
      <c r="A11" s="5"/>
      <c r="D11" s="1"/>
    </row>
    <row r="12" spans="1:4">
      <c r="A12" s="5"/>
      <c r="D12" s="1"/>
    </row>
    <row r="13" spans="1:4">
      <c r="A13" s="5"/>
      <c r="D13" s="1"/>
    </row>
    <row r="14" spans="1:4">
      <c r="A14" s="5"/>
      <c r="D14" s="1"/>
    </row>
    <row r="15" spans="1:4">
      <c r="A15" s="5"/>
      <c r="D15" s="1"/>
    </row>
    <row r="16" spans="1:4">
      <c r="A16" s="5"/>
      <c r="D16" s="1"/>
    </row>
    <row r="17" spans="1:4">
      <c r="A17" s="5"/>
      <c r="D17" s="1"/>
    </row>
    <row r="18" spans="1:4">
      <c r="A18" s="5"/>
      <c r="D18" s="1"/>
    </row>
    <row r="19" spans="1:4">
      <c r="A19" s="5"/>
      <c r="D19" s="1"/>
    </row>
    <row r="20" spans="1:4">
      <c r="A20" s="5"/>
      <c r="D20" s="1"/>
    </row>
    <row r="21" spans="1:4">
      <c r="A21" s="5"/>
      <c r="D21" s="1"/>
    </row>
    <row r="22" spans="1:4">
      <c r="A22" s="5"/>
      <c r="D22" s="1"/>
    </row>
    <row r="23" spans="1:4">
      <c r="A23" s="5"/>
      <c r="D23" s="1"/>
    </row>
    <row r="24" spans="1:4">
      <c r="A24" s="5"/>
      <c r="D24" s="1"/>
    </row>
    <row r="25" spans="1:4">
      <c r="A25" s="5"/>
      <c r="D25" s="12"/>
    </row>
    <row r="26" spans="1:4">
      <c r="A26" s="5"/>
      <c r="D26" s="1"/>
    </row>
    <row r="27" spans="1:4">
      <c r="A27" s="5"/>
      <c r="D27" s="1"/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4126-C361-4EA0-95C2-62D08ABD121B}">
  <dimension ref="A6:A3158"/>
  <sheetViews>
    <sheetView workbookViewId="0">
      <selection activeCell="B6" sqref="B6"/>
    </sheetView>
  </sheetViews>
  <sheetFormatPr defaultRowHeight="15"/>
  <cols>
    <col min="1" max="1" width="24.85546875" customWidth="1"/>
    <col min="2" max="2" width="27.85546875" customWidth="1"/>
  </cols>
  <sheetData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  <row r="2002" spans="1:1">
      <c r="A2002" s="1"/>
    </row>
    <row r="2003" spans="1:1">
      <c r="A2003" s="1"/>
    </row>
    <row r="2004" spans="1:1">
      <c r="A2004" s="1"/>
    </row>
    <row r="2005" spans="1:1">
      <c r="A2005" s="1"/>
    </row>
    <row r="2006" spans="1:1">
      <c r="A2006" s="1"/>
    </row>
    <row r="2007" spans="1:1">
      <c r="A2007" s="1"/>
    </row>
    <row r="2008" spans="1:1">
      <c r="A2008" s="1"/>
    </row>
    <row r="2009" spans="1:1">
      <c r="A2009" s="1"/>
    </row>
    <row r="2010" spans="1:1">
      <c r="A2010" s="1"/>
    </row>
    <row r="2011" spans="1:1">
      <c r="A2011" s="1"/>
    </row>
    <row r="2012" spans="1:1">
      <c r="A2012" s="1"/>
    </row>
    <row r="2013" spans="1:1">
      <c r="A2013" s="1"/>
    </row>
    <row r="2014" spans="1:1">
      <c r="A2014" s="1"/>
    </row>
    <row r="2015" spans="1:1">
      <c r="A2015" s="1"/>
    </row>
    <row r="2016" spans="1:1">
      <c r="A2016" s="1"/>
    </row>
    <row r="2017" spans="1:1">
      <c r="A2017" s="1"/>
    </row>
    <row r="2018" spans="1:1">
      <c r="A2018" s="1"/>
    </row>
    <row r="2019" spans="1:1">
      <c r="A2019" s="1"/>
    </row>
    <row r="2020" spans="1:1">
      <c r="A2020" s="1"/>
    </row>
    <row r="2021" spans="1:1">
      <c r="A2021" s="1"/>
    </row>
    <row r="2022" spans="1:1">
      <c r="A2022" s="1"/>
    </row>
    <row r="2023" spans="1:1">
      <c r="A2023" s="1"/>
    </row>
    <row r="2024" spans="1:1">
      <c r="A2024" s="1"/>
    </row>
    <row r="2025" spans="1:1">
      <c r="A2025" s="1"/>
    </row>
    <row r="2026" spans="1:1">
      <c r="A2026" s="1"/>
    </row>
    <row r="2027" spans="1:1">
      <c r="A2027" s="1"/>
    </row>
    <row r="2028" spans="1:1">
      <c r="A2028" s="1"/>
    </row>
    <row r="2029" spans="1:1">
      <c r="A2029" s="1"/>
    </row>
    <row r="2030" spans="1:1">
      <c r="A2030" s="1"/>
    </row>
    <row r="2031" spans="1:1">
      <c r="A2031" s="1"/>
    </row>
    <row r="2032" spans="1:1">
      <c r="A2032" s="1"/>
    </row>
    <row r="2033" spans="1:1">
      <c r="A2033" s="1"/>
    </row>
    <row r="2034" spans="1:1">
      <c r="A2034" s="1"/>
    </row>
    <row r="2035" spans="1:1">
      <c r="A2035" s="1"/>
    </row>
    <row r="2036" spans="1:1">
      <c r="A2036" s="1"/>
    </row>
    <row r="2037" spans="1:1">
      <c r="A2037" s="1"/>
    </row>
    <row r="2038" spans="1:1">
      <c r="A2038" s="1"/>
    </row>
    <row r="2039" spans="1:1">
      <c r="A2039" s="1"/>
    </row>
    <row r="2040" spans="1:1">
      <c r="A2040" s="1"/>
    </row>
    <row r="2041" spans="1:1">
      <c r="A2041" s="1"/>
    </row>
    <row r="2042" spans="1:1">
      <c r="A2042" s="1"/>
    </row>
    <row r="2043" spans="1:1">
      <c r="A2043" s="1"/>
    </row>
    <row r="2044" spans="1:1">
      <c r="A2044" s="1"/>
    </row>
    <row r="2045" spans="1:1">
      <c r="A2045" s="1"/>
    </row>
    <row r="2046" spans="1:1">
      <c r="A2046" s="1"/>
    </row>
    <row r="2047" spans="1:1">
      <c r="A2047" s="1"/>
    </row>
    <row r="2048" spans="1:1">
      <c r="A2048" s="1"/>
    </row>
    <row r="2049" spans="1:1">
      <c r="A2049" s="1"/>
    </row>
    <row r="2050" spans="1:1">
      <c r="A2050" s="1"/>
    </row>
    <row r="2051" spans="1:1">
      <c r="A2051" s="1"/>
    </row>
    <row r="2052" spans="1:1">
      <c r="A2052" s="1"/>
    </row>
    <row r="2053" spans="1:1">
      <c r="A2053" s="1"/>
    </row>
    <row r="2054" spans="1:1">
      <c r="A2054" s="1"/>
    </row>
    <row r="2055" spans="1:1">
      <c r="A2055" s="1"/>
    </row>
    <row r="2056" spans="1:1">
      <c r="A2056" s="1"/>
    </row>
    <row r="2057" spans="1:1">
      <c r="A2057" s="1"/>
    </row>
    <row r="2058" spans="1:1">
      <c r="A2058" s="1"/>
    </row>
    <row r="2059" spans="1:1">
      <c r="A2059" s="1"/>
    </row>
    <row r="2060" spans="1:1">
      <c r="A2060" s="1"/>
    </row>
    <row r="2061" spans="1:1">
      <c r="A2061" s="1"/>
    </row>
    <row r="2062" spans="1:1">
      <c r="A2062" s="1"/>
    </row>
    <row r="2063" spans="1:1">
      <c r="A2063" s="1"/>
    </row>
    <row r="2064" spans="1:1">
      <c r="A2064" s="1"/>
    </row>
    <row r="2065" spans="1:1">
      <c r="A2065" s="1"/>
    </row>
    <row r="2066" spans="1:1">
      <c r="A2066" s="1"/>
    </row>
    <row r="2067" spans="1:1">
      <c r="A2067" s="1"/>
    </row>
    <row r="2068" spans="1:1">
      <c r="A2068" s="1"/>
    </row>
    <row r="2069" spans="1:1">
      <c r="A2069" s="1"/>
    </row>
    <row r="2070" spans="1:1">
      <c r="A2070" s="1"/>
    </row>
    <row r="2071" spans="1:1">
      <c r="A2071" s="1"/>
    </row>
    <row r="2072" spans="1:1">
      <c r="A2072" s="1"/>
    </row>
    <row r="2073" spans="1:1">
      <c r="A2073" s="1"/>
    </row>
    <row r="2074" spans="1:1">
      <c r="A2074" s="1"/>
    </row>
    <row r="2075" spans="1:1">
      <c r="A2075" s="1"/>
    </row>
    <row r="2076" spans="1:1">
      <c r="A2076" s="1"/>
    </row>
    <row r="2077" spans="1:1">
      <c r="A2077" s="1"/>
    </row>
    <row r="2078" spans="1:1">
      <c r="A2078" s="1"/>
    </row>
    <row r="2079" spans="1:1">
      <c r="A2079" s="1"/>
    </row>
    <row r="2080" spans="1:1">
      <c r="A2080" s="1"/>
    </row>
    <row r="2081" spans="1:1">
      <c r="A2081" s="1"/>
    </row>
    <row r="2082" spans="1:1">
      <c r="A2082" s="1"/>
    </row>
    <row r="2083" spans="1:1">
      <c r="A2083" s="1"/>
    </row>
    <row r="2084" spans="1:1">
      <c r="A2084" s="1"/>
    </row>
    <row r="2085" spans="1:1">
      <c r="A2085" s="1"/>
    </row>
    <row r="2086" spans="1:1">
      <c r="A2086" s="1"/>
    </row>
    <row r="2087" spans="1:1">
      <c r="A2087" s="1"/>
    </row>
    <row r="2088" spans="1:1">
      <c r="A2088" s="1"/>
    </row>
    <row r="2089" spans="1:1">
      <c r="A2089" s="1"/>
    </row>
    <row r="2090" spans="1:1">
      <c r="A2090" s="1"/>
    </row>
    <row r="2091" spans="1:1">
      <c r="A2091" s="1"/>
    </row>
    <row r="2092" spans="1:1">
      <c r="A2092" s="1"/>
    </row>
    <row r="2093" spans="1:1">
      <c r="A2093" s="1"/>
    </row>
    <row r="2094" spans="1:1">
      <c r="A2094" s="1"/>
    </row>
    <row r="2095" spans="1:1">
      <c r="A2095" s="1"/>
    </row>
    <row r="2096" spans="1:1">
      <c r="A2096" s="1"/>
    </row>
    <row r="2097" spans="1:1">
      <c r="A2097" s="1"/>
    </row>
    <row r="2098" spans="1:1">
      <c r="A2098" s="1"/>
    </row>
    <row r="2099" spans="1:1">
      <c r="A2099" s="1"/>
    </row>
    <row r="2100" spans="1:1">
      <c r="A2100" s="1"/>
    </row>
    <row r="2101" spans="1:1">
      <c r="A2101" s="1"/>
    </row>
    <row r="2102" spans="1:1">
      <c r="A2102" s="1"/>
    </row>
    <row r="2103" spans="1:1">
      <c r="A2103" s="1"/>
    </row>
    <row r="2104" spans="1:1">
      <c r="A2104" s="1"/>
    </row>
    <row r="2105" spans="1:1">
      <c r="A2105" s="1"/>
    </row>
    <row r="2106" spans="1:1">
      <c r="A2106" s="1"/>
    </row>
    <row r="2107" spans="1:1">
      <c r="A2107" s="1"/>
    </row>
    <row r="2108" spans="1:1">
      <c r="A2108" s="1"/>
    </row>
    <row r="2109" spans="1:1">
      <c r="A2109" s="1"/>
    </row>
    <row r="2110" spans="1:1">
      <c r="A2110" s="1"/>
    </row>
    <row r="2111" spans="1:1">
      <c r="A2111" s="1"/>
    </row>
    <row r="2112" spans="1:1">
      <c r="A2112" s="1"/>
    </row>
    <row r="2113" spans="1:1">
      <c r="A2113" s="1"/>
    </row>
    <row r="2114" spans="1:1">
      <c r="A2114" s="1"/>
    </row>
    <row r="2115" spans="1:1">
      <c r="A2115" s="1"/>
    </row>
    <row r="2116" spans="1:1">
      <c r="A2116" s="1"/>
    </row>
    <row r="2117" spans="1:1">
      <c r="A2117" s="1"/>
    </row>
    <row r="2118" spans="1:1">
      <c r="A2118" s="1"/>
    </row>
    <row r="2119" spans="1:1">
      <c r="A2119" s="1"/>
    </row>
    <row r="2120" spans="1:1">
      <c r="A2120" s="1"/>
    </row>
    <row r="2121" spans="1:1">
      <c r="A2121" s="1"/>
    </row>
    <row r="2122" spans="1:1">
      <c r="A2122" s="1"/>
    </row>
    <row r="2123" spans="1:1">
      <c r="A2123" s="1"/>
    </row>
    <row r="2124" spans="1:1">
      <c r="A2124" s="1"/>
    </row>
    <row r="2125" spans="1:1">
      <c r="A2125" s="1"/>
    </row>
    <row r="2126" spans="1:1">
      <c r="A2126" s="1"/>
    </row>
    <row r="2127" spans="1:1">
      <c r="A2127" s="1"/>
    </row>
    <row r="2128" spans="1:1">
      <c r="A2128" s="1"/>
    </row>
    <row r="2129" spans="1:1">
      <c r="A2129" s="1"/>
    </row>
    <row r="2130" spans="1:1">
      <c r="A2130" s="1"/>
    </row>
    <row r="2131" spans="1:1">
      <c r="A2131" s="1"/>
    </row>
    <row r="2132" spans="1:1">
      <c r="A2132" s="1"/>
    </row>
    <row r="2133" spans="1:1">
      <c r="A2133" s="1"/>
    </row>
    <row r="2134" spans="1:1">
      <c r="A2134" s="1"/>
    </row>
    <row r="2135" spans="1:1">
      <c r="A2135" s="1"/>
    </row>
    <row r="2136" spans="1:1">
      <c r="A2136" s="1"/>
    </row>
    <row r="2137" spans="1:1">
      <c r="A2137" s="1"/>
    </row>
    <row r="2138" spans="1:1">
      <c r="A2138" s="1"/>
    </row>
    <row r="2139" spans="1:1">
      <c r="A2139" s="1"/>
    </row>
    <row r="2140" spans="1:1">
      <c r="A2140" s="1"/>
    </row>
    <row r="2141" spans="1:1">
      <c r="A2141" s="1"/>
    </row>
    <row r="2142" spans="1:1">
      <c r="A2142" s="1"/>
    </row>
    <row r="2143" spans="1:1">
      <c r="A2143" s="1"/>
    </row>
    <row r="2144" spans="1:1">
      <c r="A2144" s="1"/>
    </row>
    <row r="2145" spans="1:1">
      <c r="A2145" s="1"/>
    </row>
    <row r="2146" spans="1:1">
      <c r="A2146" s="1"/>
    </row>
    <row r="2147" spans="1:1">
      <c r="A2147" s="1"/>
    </row>
    <row r="2148" spans="1:1">
      <c r="A2148" s="1"/>
    </row>
    <row r="2149" spans="1:1">
      <c r="A2149" s="1"/>
    </row>
    <row r="2150" spans="1:1">
      <c r="A2150" s="1"/>
    </row>
    <row r="2151" spans="1:1">
      <c r="A2151" s="1"/>
    </row>
    <row r="2152" spans="1:1">
      <c r="A2152" s="1"/>
    </row>
    <row r="2153" spans="1:1">
      <c r="A2153" s="1"/>
    </row>
    <row r="2154" spans="1:1">
      <c r="A2154" s="1"/>
    </row>
    <row r="2155" spans="1:1">
      <c r="A2155" s="1"/>
    </row>
    <row r="2156" spans="1:1">
      <c r="A2156" s="1"/>
    </row>
    <row r="2157" spans="1:1">
      <c r="A2157" s="1"/>
    </row>
    <row r="2158" spans="1:1">
      <c r="A2158" s="1"/>
    </row>
    <row r="2159" spans="1:1">
      <c r="A2159" s="1"/>
    </row>
    <row r="2160" spans="1:1">
      <c r="A2160" s="1"/>
    </row>
    <row r="2161" spans="1:1">
      <c r="A2161" s="1"/>
    </row>
    <row r="2162" spans="1:1">
      <c r="A2162" s="1"/>
    </row>
    <row r="2163" spans="1:1">
      <c r="A2163" s="1"/>
    </row>
    <row r="2164" spans="1:1">
      <c r="A2164" s="1"/>
    </row>
    <row r="2165" spans="1:1">
      <c r="A2165" s="1"/>
    </row>
    <row r="2166" spans="1:1">
      <c r="A2166" s="1"/>
    </row>
    <row r="2167" spans="1:1">
      <c r="A2167" s="1"/>
    </row>
    <row r="2168" spans="1:1">
      <c r="A2168" s="1"/>
    </row>
    <row r="2169" spans="1:1">
      <c r="A2169" s="1"/>
    </row>
    <row r="2170" spans="1:1">
      <c r="A2170" s="1"/>
    </row>
    <row r="2171" spans="1:1">
      <c r="A2171" s="1"/>
    </row>
    <row r="2172" spans="1:1">
      <c r="A2172" s="1"/>
    </row>
    <row r="2173" spans="1:1">
      <c r="A2173" s="1"/>
    </row>
    <row r="2174" spans="1:1">
      <c r="A2174" s="1"/>
    </row>
    <row r="2175" spans="1:1">
      <c r="A2175" s="1"/>
    </row>
    <row r="2176" spans="1:1">
      <c r="A2176" s="1"/>
    </row>
    <row r="2177" spans="1:1">
      <c r="A2177" s="1"/>
    </row>
    <row r="2178" spans="1:1">
      <c r="A2178" s="1"/>
    </row>
    <row r="2179" spans="1:1">
      <c r="A2179" s="1"/>
    </row>
    <row r="2180" spans="1:1">
      <c r="A2180" s="1"/>
    </row>
    <row r="2181" spans="1:1">
      <c r="A2181" s="1"/>
    </row>
    <row r="2182" spans="1:1">
      <c r="A2182" s="1"/>
    </row>
    <row r="2183" spans="1:1">
      <c r="A2183" s="1"/>
    </row>
    <row r="2184" spans="1:1">
      <c r="A2184" s="1"/>
    </row>
    <row r="2185" spans="1:1">
      <c r="A2185" s="1"/>
    </row>
    <row r="2186" spans="1:1">
      <c r="A2186" s="1"/>
    </row>
    <row r="2187" spans="1:1">
      <c r="A2187" s="1"/>
    </row>
    <row r="2188" spans="1:1">
      <c r="A2188" s="1"/>
    </row>
    <row r="2189" spans="1:1">
      <c r="A2189" s="1"/>
    </row>
    <row r="2190" spans="1:1">
      <c r="A2190" s="1"/>
    </row>
    <row r="2191" spans="1:1">
      <c r="A2191" s="1"/>
    </row>
    <row r="2192" spans="1:1">
      <c r="A2192" s="1"/>
    </row>
    <row r="2193" spans="1:1">
      <c r="A2193" s="1"/>
    </row>
    <row r="2194" spans="1:1">
      <c r="A2194" s="1"/>
    </row>
    <row r="2195" spans="1:1">
      <c r="A2195" s="1"/>
    </row>
    <row r="2196" spans="1:1">
      <c r="A2196" s="1"/>
    </row>
    <row r="2197" spans="1:1">
      <c r="A2197" s="1"/>
    </row>
    <row r="2198" spans="1:1">
      <c r="A2198" s="1"/>
    </row>
    <row r="2199" spans="1:1">
      <c r="A2199" s="1"/>
    </row>
    <row r="2200" spans="1:1">
      <c r="A2200" s="1"/>
    </row>
    <row r="2201" spans="1:1">
      <c r="A2201" s="1"/>
    </row>
    <row r="2202" spans="1:1">
      <c r="A2202" s="1"/>
    </row>
    <row r="2203" spans="1:1">
      <c r="A2203" s="1"/>
    </row>
    <row r="2204" spans="1:1">
      <c r="A2204" s="1"/>
    </row>
    <row r="2205" spans="1:1">
      <c r="A2205" s="1"/>
    </row>
    <row r="2206" spans="1:1">
      <c r="A2206" s="1"/>
    </row>
    <row r="2207" spans="1:1">
      <c r="A2207" s="1"/>
    </row>
    <row r="2208" spans="1:1">
      <c r="A2208" s="1"/>
    </row>
    <row r="2209" spans="1:1">
      <c r="A2209" s="1"/>
    </row>
    <row r="2210" spans="1:1">
      <c r="A2210" s="1"/>
    </row>
    <row r="2211" spans="1:1">
      <c r="A2211" s="1"/>
    </row>
    <row r="2212" spans="1:1">
      <c r="A2212" s="1"/>
    </row>
    <row r="2213" spans="1:1">
      <c r="A2213" s="1"/>
    </row>
    <row r="2214" spans="1:1">
      <c r="A2214" s="1"/>
    </row>
    <row r="2215" spans="1:1">
      <c r="A2215" s="1"/>
    </row>
    <row r="2216" spans="1:1">
      <c r="A2216" s="1"/>
    </row>
    <row r="2217" spans="1:1">
      <c r="A2217" s="1"/>
    </row>
    <row r="2218" spans="1:1">
      <c r="A2218" s="1"/>
    </row>
    <row r="2219" spans="1:1">
      <c r="A2219" s="1"/>
    </row>
    <row r="2220" spans="1:1">
      <c r="A2220" s="1"/>
    </row>
    <row r="2221" spans="1:1">
      <c r="A2221" s="1"/>
    </row>
    <row r="2222" spans="1:1">
      <c r="A2222" s="1"/>
    </row>
    <row r="2223" spans="1:1">
      <c r="A2223" s="1"/>
    </row>
    <row r="2224" spans="1:1">
      <c r="A2224" s="1"/>
    </row>
    <row r="2225" spans="1:1">
      <c r="A2225" s="1"/>
    </row>
    <row r="2226" spans="1:1">
      <c r="A2226" s="1"/>
    </row>
    <row r="2227" spans="1:1">
      <c r="A2227" s="1"/>
    </row>
    <row r="2228" spans="1:1">
      <c r="A2228" s="1"/>
    </row>
    <row r="2229" spans="1:1">
      <c r="A2229" s="1"/>
    </row>
    <row r="2230" spans="1:1">
      <c r="A2230" s="1"/>
    </row>
    <row r="2231" spans="1:1">
      <c r="A2231" s="1"/>
    </row>
    <row r="2232" spans="1:1">
      <c r="A2232" s="1"/>
    </row>
    <row r="2233" spans="1:1">
      <c r="A2233" s="1"/>
    </row>
    <row r="2234" spans="1:1">
      <c r="A2234" s="1"/>
    </row>
    <row r="2235" spans="1:1">
      <c r="A2235" s="1"/>
    </row>
    <row r="2236" spans="1:1">
      <c r="A2236" s="1"/>
    </row>
    <row r="2237" spans="1:1">
      <c r="A2237" s="1"/>
    </row>
    <row r="2238" spans="1:1">
      <c r="A2238" s="1"/>
    </row>
    <row r="2239" spans="1:1">
      <c r="A2239" s="1"/>
    </row>
    <row r="2240" spans="1:1">
      <c r="A2240" s="1"/>
    </row>
    <row r="2241" spans="1:1">
      <c r="A2241" s="1"/>
    </row>
    <row r="2242" spans="1:1">
      <c r="A2242" s="1"/>
    </row>
    <row r="2243" spans="1:1">
      <c r="A2243" s="1"/>
    </row>
    <row r="2244" spans="1:1">
      <c r="A2244" s="1"/>
    </row>
    <row r="2245" spans="1:1">
      <c r="A2245" s="1"/>
    </row>
    <row r="2246" spans="1:1">
      <c r="A2246" s="1"/>
    </row>
    <row r="2247" spans="1:1">
      <c r="A2247" s="1"/>
    </row>
    <row r="2248" spans="1:1">
      <c r="A2248" s="1"/>
    </row>
    <row r="2249" spans="1:1">
      <c r="A2249" s="1"/>
    </row>
    <row r="2250" spans="1:1">
      <c r="A2250" s="1"/>
    </row>
    <row r="2251" spans="1:1">
      <c r="A2251" s="1"/>
    </row>
    <row r="2252" spans="1:1">
      <c r="A2252" s="1"/>
    </row>
    <row r="2253" spans="1:1">
      <c r="A2253" s="1"/>
    </row>
    <row r="2254" spans="1:1">
      <c r="A2254" s="1"/>
    </row>
    <row r="2255" spans="1:1">
      <c r="A2255" s="1"/>
    </row>
    <row r="2256" spans="1:1">
      <c r="A2256" s="1"/>
    </row>
    <row r="2257" spans="1:1">
      <c r="A2257" s="1"/>
    </row>
    <row r="2258" spans="1:1">
      <c r="A2258" s="1"/>
    </row>
    <row r="2259" spans="1:1">
      <c r="A2259" s="1"/>
    </row>
    <row r="2260" spans="1:1">
      <c r="A2260" s="1"/>
    </row>
    <row r="2261" spans="1:1">
      <c r="A2261" s="1"/>
    </row>
    <row r="2262" spans="1:1">
      <c r="A2262" s="1"/>
    </row>
    <row r="2263" spans="1:1">
      <c r="A2263" s="1"/>
    </row>
    <row r="2264" spans="1:1">
      <c r="A2264" s="1"/>
    </row>
    <row r="2265" spans="1:1">
      <c r="A2265" s="1"/>
    </row>
    <row r="2266" spans="1:1">
      <c r="A2266" s="1"/>
    </row>
    <row r="2267" spans="1:1">
      <c r="A2267" s="1"/>
    </row>
    <row r="2268" spans="1:1">
      <c r="A2268" s="1"/>
    </row>
    <row r="2269" spans="1:1">
      <c r="A2269" s="1"/>
    </row>
    <row r="2270" spans="1:1">
      <c r="A2270" s="1"/>
    </row>
    <row r="2271" spans="1:1">
      <c r="A2271" s="1"/>
    </row>
    <row r="2272" spans="1:1">
      <c r="A2272" s="1"/>
    </row>
    <row r="2273" spans="1:1">
      <c r="A2273" s="1"/>
    </row>
    <row r="2274" spans="1:1">
      <c r="A2274" s="1"/>
    </row>
    <row r="2275" spans="1:1">
      <c r="A2275" s="1"/>
    </row>
    <row r="2276" spans="1:1">
      <c r="A2276" s="1"/>
    </row>
    <row r="2277" spans="1:1">
      <c r="A2277" s="1"/>
    </row>
    <row r="2278" spans="1:1">
      <c r="A2278" s="1"/>
    </row>
    <row r="2279" spans="1:1">
      <c r="A2279" s="1"/>
    </row>
    <row r="2280" spans="1:1">
      <c r="A2280" s="1"/>
    </row>
    <row r="2281" spans="1:1">
      <c r="A2281" s="1"/>
    </row>
    <row r="2282" spans="1:1">
      <c r="A2282" s="1"/>
    </row>
    <row r="2283" spans="1:1">
      <c r="A2283" s="1"/>
    </row>
    <row r="2284" spans="1:1">
      <c r="A2284" s="1"/>
    </row>
    <row r="2285" spans="1:1">
      <c r="A2285" s="1"/>
    </row>
    <row r="2286" spans="1:1">
      <c r="A2286" s="1"/>
    </row>
    <row r="2287" spans="1:1">
      <c r="A2287" s="1"/>
    </row>
    <row r="2288" spans="1:1">
      <c r="A2288" s="1"/>
    </row>
    <row r="2289" spans="1:1">
      <c r="A2289" s="1"/>
    </row>
    <row r="2290" spans="1:1">
      <c r="A2290" s="1"/>
    </row>
    <row r="2291" spans="1:1">
      <c r="A2291" s="1"/>
    </row>
    <row r="2292" spans="1:1">
      <c r="A2292" s="1"/>
    </row>
    <row r="2293" spans="1:1">
      <c r="A2293" s="1"/>
    </row>
    <row r="2294" spans="1:1">
      <c r="A2294" s="1"/>
    </row>
    <row r="2295" spans="1:1">
      <c r="A2295" s="1"/>
    </row>
    <row r="2296" spans="1:1">
      <c r="A2296" s="1"/>
    </row>
    <row r="2297" spans="1:1">
      <c r="A2297" s="1"/>
    </row>
    <row r="2298" spans="1:1">
      <c r="A2298" s="1"/>
    </row>
    <row r="2299" spans="1:1">
      <c r="A2299" s="1"/>
    </row>
    <row r="2300" spans="1:1">
      <c r="A2300" s="1"/>
    </row>
    <row r="2301" spans="1:1">
      <c r="A2301" s="1"/>
    </row>
    <row r="2302" spans="1:1">
      <c r="A2302" s="1"/>
    </row>
    <row r="2303" spans="1:1">
      <c r="A2303" s="1"/>
    </row>
    <row r="2304" spans="1:1">
      <c r="A2304" s="1"/>
    </row>
    <row r="2305" spans="1:1">
      <c r="A2305" s="1"/>
    </row>
    <row r="2306" spans="1:1">
      <c r="A2306" s="1"/>
    </row>
    <row r="2307" spans="1:1">
      <c r="A2307" s="1"/>
    </row>
    <row r="2308" spans="1:1">
      <c r="A2308" s="1"/>
    </row>
    <row r="2309" spans="1:1">
      <c r="A2309" s="1"/>
    </row>
    <row r="2310" spans="1:1">
      <c r="A2310" s="1"/>
    </row>
    <row r="2311" spans="1:1">
      <c r="A2311" s="1"/>
    </row>
    <row r="2312" spans="1:1">
      <c r="A2312" s="1"/>
    </row>
    <row r="2313" spans="1:1">
      <c r="A2313" s="1"/>
    </row>
    <row r="2314" spans="1:1">
      <c r="A2314" s="1"/>
    </row>
    <row r="2315" spans="1:1">
      <c r="A2315" s="1"/>
    </row>
    <row r="2316" spans="1:1">
      <c r="A2316" s="1"/>
    </row>
    <row r="2317" spans="1:1">
      <c r="A2317" s="1"/>
    </row>
    <row r="2318" spans="1:1">
      <c r="A2318" s="1"/>
    </row>
    <row r="2319" spans="1:1">
      <c r="A2319" s="1"/>
    </row>
    <row r="2320" spans="1:1">
      <c r="A2320" s="1"/>
    </row>
    <row r="2321" spans="1:1">
      <c r="A2321" s="1"/>
    </row>
    <row r="2322" spans="1:1">
      <c r="A2322" s="1"/>
    </row>
    <row r="2323" spans="1:1">
      <c r="A2323" s="1"/>
    </row>
    <row r="2324" spans="1:1">
      <c r="A2324" s="1"/>
    </row>
    <row r="2325" spans="1:1">
      <c r="A2325" s="1"/>
    </row>
    <row r="2326" spans="1:1">
      <c r="A2326" s="1"/>
    </row>
    <row r="2327" spans="1:1">
      <c r="A2327" s="1"/>
    </row>
    <row r="2328" spans="1:1">
      <c r="A2328" s="1"/>
    </row>
    <row r="2329" spans="1:1">
      <c r="A2329" s="1"/>
    </row>
    <row r="2330" spans="1:1">
      <c r="A2330" s="1"/>
    </row>
    <row r="2331" spans="1:1">
      <c r="A2331" s="1"/>
    </row>
    <row r="2332" spans="1:1">
      <c r="A2332" s="1"/>
    </row>
    <row r="2333" spans="1:1">
      <c r="A2333" s="1"/>
    </row>
    <row r="2334" spans="1:1">
      <c r="A2334" s="1"/>
    </row>
    <row r="2335" spans="1:1">
      <c r="A2335" s="1"/>
    </row>
    <row r="2336" spans="1:1">
      <c r="A2336" s="1"/>
    </row>
    <row r="2337" spans="1:1">
      <c r="A2337" s="1"/>
    </row>
    <row r="2338" spans="1:1">
      <c r="A2338" s="1"/>
    </row>
    <row r="2339" spans="1:1">
      <c r="A2339" s="1"/>
    </row>
    <row r="2340" spans="1:1">
      <c r="A2340" s="1"/>
    </row>
    <row r="2341" spans="1:1">
      <c r="A2341" s="1"/>
    </row>
    <row r="2342" spans="1:1">
      <c r="A2342" s="1"/>
    </row>
    <row r="2343" spans="1:1">
      <c r="A2343" s="1"/>
    </row>
    <row r="2344" spans="1:1">
      <c r="A2344" s="1"/>
    </row>
    <row r="2345" spans="1:1">
      <c r="A2345" s="1"/>
    </row>
    <row r="2346" spans="1:1">
      <c r="A2346" s="1"/>
    </row>
    <row r="2347" spans="1:1">
      <c r="A2347" s="1"/>
    </row>
    <row r="2348" spans="1:1">
      <c r="A2348" s="1"/>
    </row>
    <row r="2349" spans="1:1">
      <c r="A2349" s="1"/>
    </row>
    <row r="2350" spans="1:1">
      <c r="A2350" s="1"/>
    </row>
    <row r="2351" spans="1:1">
      <c r="A2351" s="1"/>
    </row>
    <row r="2352" spans="1:1">
      <c r="A2352" s="1"/>
    </row>
    <row r="2353" spans="1:1">
      <c r="A2353" s="1"/>
    </row>
    <row r="2354" spans="1:1">
      <c r="A2354" s="1"/>
    </row>
    <row r="2355" spans="1:1">
      <c r="A2355" s="1"/>
    </row>
    <row r="2356" spans="1:1">
      <c r="A2356" s="1"/>
    </row>
    <row r="2357" spans="1:1">
      <c r="A2357" s="1"/>
    </row>
    <row r="2358" spans="1:1">
      <c r="A2358" s="1"/>
    </row>
    <row r="2359" spans="1:1">
      <c r="A2359" s="1"/>
    </row>
    <row r="2360" spans="1:1">
      <c r="A2360" s="1"/>
    </row>
    <row r="2361" spans="1:1">
      <c r="A2361" s="1"/>
    </row>
    <row r="2362" spans="1:1">
      <c r="A2362" s="1"/>
    </row>
    <row r="2363" spans="1:1">
      <c r="A2363" s="1"/>
    </row>
    <row r="2364" spans="1:1">
      <c r="A2364" s="1"/>
    </row>
    <row r="2365" spans="1:1">
      <c r="A2365" s="1"/>
    </row>
    <row r="2366" spans="1:1">
      <c r="A2366" s="1"/>
    </row>
    <row r="2367" spans="1:1">
      <c r="A2367" s="1"/>
    </row>
    <row r="2368" spans="1:1">
      <c r="A2368" s="1"/>
    </row>
    <row r="2369" spans="1:1">
      <c r="A2369" s="1"/>
    </row>
    <row r="2370" spans="1:1">
      <c r="A2370" s="1"/>
    </row>
    <row r="2371" spans="1:1">
      <c r="A2371" s="1"/>
    </row>
    <row r="2372" spans="1:1">
      <c r="A2372" s="1"/>
    </row>
    <row r="2373" spans="1:1">
      <c r="A2373" s="1"/>
    </row>
    <row r="2374" spans="1:1">
      <c r="A2374" s="1"/>
    </row>
    <row r="2375" spans="1:1">
      <c r="A2375" s="1"/>
    </row>
    <row r="2376" spans="1:1">
      <c r="A2376" s="1"/>
    </row>
    <row r="2377" spans="1:1">
      <c r="A2377" s="1"/>
    </row>
    <row r="2378" spans="1:1">
      <c r="A2378" s="1"/>
    </row>
    <row r="2379" spans="1:1">
      <c r="A2379" s="1"/>
    </row>
    <row r="2380" spans="1:1">
      <c r="A2380" s="1"/>
    </row>
    <row r="2381" spans="1:1">
      <c r="A2381" s="1"/>
    </row>
    <row r="2382" spans="1:1">
      <c r="A2382" s="1"/>
    </row>
    <row r="2383" spans="1:1">
      <c r="A2383" s="1"/>
    </row>
    <row r="2384" spans="1:1">
      <c r="A2384" s="1"/>
    </row>
    <row r="2385" spans="1:1">
      <c r="A2385" s="1"/>
    </row>
    <row r="2386" spans="1:1">
      <c r="A2386" s="1"/>
    </row>
    <row r="2387" spans="1:1">
      <c r="A2387" s="1"/>
    </row>
    <row r="2388" spans="1:1">
      <c r="A2388" s="1"/>
    </row>
    <row r="2389" spans="1:1">
      <c r="A2389" s="1"/>
    </row>
    <row r="2390" spans="1:1">
      <c r="A2390" s="1"/>
    </row>
    <row r="2391" spans="1:1">
      <c r="A2391" s="1"/>
    </row>
    <row r="2392" spans="1:1">
      <c r="A2392" s="1"/>
    </row>
    <row r="2393" spans="1:1">
      <c r="A2393" s="1"/>
    </row>
    <row r="2394" spans="1:1">
      <c r="A2394" s="1"/>
    </row>
    <row r="2395" spans="1:1">
      <c r="A2395" s="1"/>
    </row>
    <row r="2396" spans="1:1">
      <c r="A2396" s="1"/>
    </row>
    <row r="2397" spans="1:1">
      <c r="A2397" s="1"/>
    </row>
    <row r="2398" spans="1:1">
      <c r="A2398" s="1"/>
    </row>
    <row r="2399" spans="1:1">
      <c r="A2399" s="1"/>
    </row>
    <row r="2400" spans="1:1">
      <c r="A2400" s="1"/>
    </row>
    <row r="2401" spans="1:1">
      <c r="A2401" s="1"/>
    </row>
    <row r="2402" spans="1:1">
      <c r="A2402" s="1"/>
    </row>
    <row r="2403" spans="1:1">
      <c r="A2403" s="1"/>
    </row>
    <row r="2404" spans="1:1">
      <c r="A2404" s="1"/>
    </row>
    <row r="2405" spans="1:1">
      <c r="A2405" s="1"/>
    </row>
    <row r="2406" spans="1:1">
      <c r="A2406" s="1"/>
    </row>
    <row r="2407" spans="1:1">
      <c r="A2407" s="1"/>
    </row>
    <row r="2408" spans="1:1">
      <c r="A2408" s="1"/>
    </row>
    <row r="2409" spans="1:1">
      <c r="A2409" s="1"/>
    </row>
    <row r="2410" spans="1:1">
      <c r="A2410" s="1"/>
    </row>
    <row r="2411" spans="1:1">
      <c r="A2411" s="1"/>
    </row>
    <row r="2412" spans="1:1">
      <c r="A2412" s="1"/>
    </row>
    <row r="2413" spans="1:1">
      <c r="A2413" s="1"/>
    </row>
    <row r="2414" spans="1:1">
      <c r="A2414" s="1"/>
    </row>
    <row r="2415" spans="1:1">
      <c r="A2415" s="1"/>
    </row>
    <row r="2416" spans="1:1">
      <c r="A2416" s="1"/>
    </row>
    <row r="2417" spans="1:1">
      <c r="A2417" s="1"/>
    </row>
    <row r="2418" spans="1:1">
      <c r="A2418" s="1"/>
    </row>
    <row r="2419" spans="1:1">
      <c r="A2419" s="1"/>
    </row>
    <row r="2420" spans="1:1">
      <c r="A2420" s="1"/>
    </row>
    <row r="2421" spans="1:1">
      <c r="A2421" s="1"/>
    </row>
    <row r="2422" spans="1:1">
      <c r="A2422" s="1"/>
    </row>
    <row r="2423" spans="1:1">
      <c r="A2423" s="1"/>
    </row>
    <row r="2424" spans="1:1">
      <c r="A2424" s="1"/>
    </row>
    <row r="2425" spans="1:1">
      <c r="A2425" s="1"/>
    </row>
    <row r="2426" spans="1:1">
      <c r="A2426" s="1"/>
    </row>
    <row r="2427" spans="1:1">
      <c r="A2427" s="1"/>
    </row>
    <row r="2428" spans="1:1">
      <c r="A2428" s="1"/>
    </row>
    <row r="2429" spans="1:1">
      <c r="A2429" s="1"/>
    </row>
    <row r="2430" spans="1:1">
      <c r="A2430" s="1"/>
    </row>
    <row r="2431" spans="1:1">
      <c r="A2431" s="1"/>
    </row>
    <row r="2432" spans="1:1">
      <c r="A2432" s="1"/>
    </row>
    <row r="2433" spans="1:1">
      <c r="A2433" s="1"/>
    </row>
    <row r="2434" spans="1:1">
      <c r="A2434" s="1"/>
    </row>
    <row r="2435" spans="1:1">
      <c r="A2435" s="1"/>
    </row>
    <row r="2436" spans="1:1">
      <c r="A2436" s="1"/>
    </row>
    <row r="2437" spans="1:1">
      <c r="A2437" s="1"/>
    </row>
    <row r="2438" spans="1:1">
      <c r="A2438" s="1"/>
    </row>
    <row r="2439" spans="1:1">
      <c r="A2439" s="1"/>
    </row>
    <row r="2440" spans="1:1">
      <c r="A2440" s="1"/>
    </row>
    <row r="2441" spans="1:1">
      <c r="A2441" s="1"/>
    </row>
    <row r="2442" spans="1:1">
      <c r="A2442" s="1"/>
    </row>
    <row r="2443" spans="1:1">
      <c r="A2443" s="1"/>
    </row>
    <row r="2444" spans="1:1">
      <c r="A2444" s="1"/>
    </row>
    <row r="2445" spans="1:1">
      <c r="A2445" s="1"/>
    </row>
    <row r="2446" spans="1:1">
      <c r="A2446" s="1"/>
    </row>
    <row r="2447" spans="1:1">
      <c r="A2447" s="1"/>
    </row>
    <row r="2448" spans="1:1">
      <c r="A2448" s="1"/>
    </row>
    <row r="2449" spans="1:1">
      <c r="A2449" s="1"/>
    </row>
    <row r="2450" spans="1:1">
      <c r="A2450" s="1"/>
    </row>
    <row r="2451" spans="1:1">
      <c r="A2451" s="1"/>
    </row>
    <row r="2452" spans="1:1">
      <c r="A2452" s="1"/>
    </row>
    <row r="2453" spans="1:1">
      <c r="A2453" s="1"/>
    </row>
    <row r="2454" spans="1:1">
      <c r="A2454" s="1"/>
    </row>
    <row r="2455" spans="1:1">
      <c r="A2455" s="1"/>
    </row>
    <row r="2456" spans="1:1">
      <c r="A2456" s="1"/>
    </row>
    <row r="2457" spans="1:1">
      <c r="A2457" s="1"/>
    </row>
    <row r="2458" spans="1:1">
      <c r="A2458" s="1"/>
    </row>
    <row r="2459" spans="1:1">
      <c r="A2459" s="1"/>
    </row>
    <row r="2460" spans="1:1">
      <c r="A2460" s="1"/>
    </row>
    <row r="2461" spans="1:1">
      <c r="A2461" s="1"/>
    </row>
    <row r="2462" spans="1:1">
      <c r="A2462" s="1"/>
    </row>
    <row r="2463" spans="1:1">
      <c r="A2463" s="1"/>
    </row>
    <row r="2464" spans="1:1">
      <c r="A2464" s="1"/>
    </row>
    <row r="2465" spans="1:1">
      <c r="A2465" s="1"/>
    </row>
    <row r="2466" spans="1:1">
      <c r="A2466" s="1"/>
    </row>
    <row r="2467" spans="1:1">
      <c r="A2467" s="1"/>
    </row>
    <row r="2468" spans="1:1">
      <c r="A2468" s="1"/>
    </row>
    <row r="2469" spans="1:1">
      <c r="A2469" s="1"/>
    </row>
    <row r="2470" spans="1:1">
      <c r="A2470" s="1"/>
    </row>
    <row r="2471" spans="1:1">
      <c r="A2471" s="1"/>
    </row>
    <row r="2472" spans="1:1">
      <c r="A2472" s="1"/>
    </row>
    <row r="2473" spans="1:1">
      <c r="A2473" s="1"/>
    </row>
    <row r="2474" spans="1:1">
      <c r="A2474" s="1"/>
    </row>
    <row r="2475" spans="1:1">
      <c r="A2475" s="1"/>
    </row>
    <row r="2476" spans="1:1">
      <c r="A2476" s="1"/>
    </row>
    <row r="2477" spans="1:1">
      <c r="A2477" s="1"/>
    </row>
    <row r="2478" spans="1:1">
      <c r="A2478" s="1"/>
    </row>
    <row r="2479" spans="1:1">
      <c r="A2479" s="1"/>
    </row>
    <row r="2480" spans="1:1">
      <c r="A2480" s="1"/>
    </row>
    <row r="2481" spans="1:1">
      <c r="A2481" s="1"/>
    </row>
    <row r="2482" spans="1:1">
      <c r="A2482" s="1"/>
    </row>
    <row r="2483" spans="1:1">
      <c r="A2483" s="1"/>
    </row>
    <row r="2484" spans="1:1">
      <c r="A2484" s="1"/>
    </row>
    <row r="2485" spans="1:1">
      <c r="A2485" s="1"/>
    </row>
    <row r="2486" spans="1:1">
      <c r="A2486" s="1"/>
    </row>
    <row r="2487" spans="1:1">
      <c r="A2487" s="1"/>
    </row>
    <row r="2488" spans="1:1">
      <c r="A2488" s="1"/>
    </row>
    <row r="2489" spans="1:1">
      <c r="A2489" s="1"/>
    </row>
    <row r="2490" spans="1:1">
      <c r="A2490" s="1"/>
    </row>
    <row r="2491" spans="1:1">
      <c r="A2491" s="1"/>
    </row>
    <row r="2492" spans="1:1">
      <c r="A2492" s="1"/>
    </row>
    <row r="2493" spans="1:1">
      <c r="A2493" s="1"/>
    </row>
    <row r="2494" spans="1:1">
      <c r="A2494" s="1"/>
    </row>
    <row r="2495" spans="1:1">
      <c r="A2495" s="1"/>
    </row>
    <row r="2496" spans="1:1">
      <c r="A2496" s="1"/>
    </row>
    <row r="2497" spans="1:1">
      <c r="A2497" s="1"/>
    </row>
    <row r="2498" spans="1:1">
      <c r="A2498" s="1"/>
    </row>
    <row r="2499" spans="1:1">
      <c r="A2499" s="1"/>
    </row>
    <row r="2500" spans="1:1">
      <c r="A2500" s="1"/>
    </row>
    <row r="2501" spans="1:1">
      <c r="A2501" s="1"/>
    </row>
    <row r="2502" spans="1:1">
      <c r="A2502" s="1"/>
    </row>
    <row r="2503" spans="1:1">
      <c r="A2503" s="1"/>
    </row>
    <row r="2504" spans="1:1">
      <c r="A2504" s="1"/>
    </row>
    <row r="2505" spans="1:1">
      <c r="A2505" s="1"/>
    </row>
    <row r="2506" spans="1:1">
      <c r="A2506" s="1"/>
    </row>
    <row r="2507" spans="1:1">
      <c r="A2507" s="1"/>
    </row>
    <row r="2508" spans="1:1">
      <c r="A2508" s="1"/>
    </row>
    <row r="2509" spans="1:1">
      <c r="A2509" s="1"/>
    </row>
    <row r="2510" spans="1:1">
      <c r="A2510" s="1"/>
    </row>
    <row r="2511" spans="1:1">
      <c r="A2511" s="1"/>
    </row>
    <row r="2512" spans="1:1">
      <c r="A2512" s="1"/>
    </row>
    <row r="2513" spans="1:1">
      <c r="A2513" s="1"/>
    </row>
    <row r="2514" spans="1:1">
      <c r="A2514" s="1"/>
    </row>
    <row r="2515" spans="1:1">
      <c r="A2515" s="1"/>
    </row>
    <row r="2516" spans="1:1">
      <c r="A2516" s="1"/>
    </row>
    <row r="2517" spans="1:1">
      <c r="A2517" s="1"/>
    </row>
    <row r="2518" spans="1:1">
      <c r="A2518" s="1"/>
    </row>
    <row r="2519" spans="1:1">
      <c r="A2519" s="1"/>
    </row>
    <row r="2520" spans="1:1">
      <c r="A2520" s="1"/>
    </row>
    <row r="2521" spans="1:1">
      <c r="A2521" s="1"/>
    </row>
    <row r="2522" spans="1:1">
      <c r="A2522" s="1"/>
    </row>
    <row r="2523" spans="1:1">
      <c r="A2523" s="1"/>
    </row>
    <row r="2524" spans="1:1">
      <c r="A2524" s="1"/>
    </row>
    <row r="2525" spans="1:1">
      <c r="A2525" s="1"/>
    </row>
    <row r="2526" spans="1:1">
      <c r="A2526" s="1"/>
    </row>
    <row r="2527" spans="1:1">
      <c r="A2527" s="1"/>
    </row>
    <row r="2528" spans="1:1">
      <c r="A2528" s="1"/>
    </row>
    <row r="2529" spans="1:1">
      <c r="A2529" s="1"/>
    </row>
    <row r="2530" spans="1:1">
      <c r="A2530" s="1"/>
    </row>
    <row r="2531" spans="1:1">
      <c r="A2531" s="1"/>
    </row>
    <row r="2532" spans="1:1">
      <c r="A2532" s="1"/>
    </row>
    <row r="2533" spans="1:1">
      <c r="A2533" s="1"/>
    </row>
    <row r="2534" spans="1:1">
      <c r="A2534" s="1"/>
    </row>
    <row r="2535" spans="1:1">
      <c r="A2535" s="1"/>
    </row>
    <row r="2536" spans="1:1">
      <c r="A2536" s="1"/>
    </row>
    <row r="2537" spans="1:1">
      <c r="A2537" s="1"/>
    </row>
    <row r="2538" spans="1:1">
      <c r="A2538" s="1"/>
    </row>
    <row r="2539" spans="1:1">
      <c r="A2539" s="1"/>
    </row>
    <row r="2540" spans="1:1">
      <c r="A2540" s="1"/>
    </row>
    <row r="2541" spans="1:1">
      <c r="A2541" s="1"/>
    </row>
    <row r="2542" spans="1:1">
      <c r="A2542" s="1"/>
    </row>
    <row r="2543" spans="1:1">
      <c r="A2543" s="1"/>
    </row>
    <row r="2544" spans="1:1">
      <c r="A2544" s="1"/>
    </row>
    <row r="2545" spans="1:1">
      <c r="A2545" s="1"/>
    </row>
    <row r="2546" spans="1:1">
      <c r="A2546" s="1"/>
    </row>
    <row r="2547" spans="1:1">
      <c r="A2547" s="1"/>
    </row>
    <row r="2548" spans="1:1">
      <c r="A2548" s="1"/>
    </row>
    <row r="2549" spans="1:1">
      <c r="A2549" s="1"/>
    </row>
    <row r="2550" spans="1:1">
      <c r="A2550" s="1"/>
    </row>
    <row r="2551" spans="1:1">
      <c r="A2551" s="1"/>
    </row>
    <row r="2552" spans="1:1">
      <c r="A2552" s="1"/>
    </row>
    <row r="2553" spans="1:1">
      <c r="A2553" s="1"/>
    </row>
    <row r="2554" spans="1:1">
      <c r="A2554" s="1"/>
    </row>
    <row r="2555" spans="1:1">
      <c r="A2555" s="1"/>
    </row>
    <row r="2556" spans="1:1">
      <c r="A2556" s="1"/>
    </row>
    <row r="2557" spans="1:1">
      <c r="A2557" s="1"/>
    </row>
    <row r="2558" spans="1:1">
      <c r="A2558" s="1"/>
    </row>
    <row r="2559" spans="1:1">
      <c r="A2559" s="1"/>
    </row>
    <row r="2560" spans="1:1">
      <c r="A2560" s="1"/>
    </row>
    <row r="2561" spans="1:1">
      <c r="A2561" s="1"/>
    </row>
    <row r="2562" spans="1:1">
      <c r="A2562" s="1"/>
    </row>
    <row r="2563" spans="1:1">
      <c r="A2563" s="1"/>
    </row>
    <row r="2564" spans="1:1">
      <c r="A2564" s="1"/>
    </row>
    <row r="2565" spans="1:1">
      <c r="A2565" s="1"/>
    </row>
    <row r="2566" spans="1:1">
      <c r="A2566" s="1"/>
    </row>
    <row r="2567" spans="1:1">
      <c r="A2567" s="1"/>
    </row>
    <row r="2568" spans="1:1">
      <c r="A2568" s="1"/>
    </row>
    <row r="2569" spans="1:1">
      <c r="A2569" s="1"/>
    </row>
    <row r="2570" spans="1:1">
      <c r="A2570" s="1"/>
    </row>
    <row r="2571" spans="1:1">
      <c r="A2571" s="1"/>
    </row>
    <row r="2572" spans="1:1">
      <c r="A2572" s="1"/>
    </row>
    <row r="2573" spans="1:1">
      <c r="A2573" s="1"/>
    </row>
    <row r="2574" spans="1:1">
      <c r="A2574" s="1"/>
    </row>
    <row r="2575" spans="1:1">
      <c r="A2575" s="1"/>
    </row>
    <row r="2576" spans="1:1">
      <c r="A2576" s="1"/>
    </row>
    <row r="2577" spans="1:1">
      <c r="A2577" s="1"/>
    </row>
    <row r="2578" spans="1:1">
      <c r="A2578" s="1"/>
    </row>
    <row r="2579" spans="1:1">
      <c r="A2579" s="1"/>
    </row>
    <row r="2580" spans="1:1">
      <c r="A2580" s="1"/>
    </row>
    <row r="2581" spans="1:1">
      <c r="A2581" s="1"/>
    </row>
    <row r="2582" spans="1:1">
      <c r="A2582" s="1"/>
    </row>
    <row r="2583" spans="1:1">
      <c r="A2583" s="1"/>
    </row>
    <row r="2584" spans="1:1">
      <c r="A2584" s="1"/>
    </row>
    <row r="2585" spans="1:1">
      <c r="A2585" s="1"/>
    </row>
    <row r="2586" spans="1:1">
      <c r="A2586" s="1"/>
    </row>
    <row r="2587" spans="1:1">
      <c r="A2587" s="1"/>
    </row>
    <row r="2588" spans="1:1">
      <c r="A2588" s="1"/>
    </row>
    <row r="2589" spans="1:1">
      <c r="A2589" s="1"/>
    </row>
    <row r="2590" spans="1:1">
      <c r="A2590" s="1"/>
    </row>
    <row r="2591" spans="1:1">
      <c r="A2591" s="1"/>
    </row>
    <row r="2592" spans="1:1">
      <c r="A2592" s="1"/>
    </row>
    <row r="2593" spans="1:1">
      <c r="A2593" s="1"/>
    </row>
    <row r="2594" spans="1:1">
      <c r="A2594" s="1"/>
    </row>
    <row r="2595" spans="1:1">
      <c r="A2595" s="1"/>
    </row>
    <row r="2596" spans="1:1">
      <c r="A2596" s="1"/>
    </row>
    <row r="2597" spans="1:1">
      <c r="A2597" s="1"/>
    </row>
    <row r="2598" spans="1:1">
      <c r="A2598" s="1"/>
    </row>
    <row r="2599" spans="1:1">
      <c r="A2599" s="1"/>
    </row>
    <row r="2600" spans="1:1">
      <c r="A2600" s="1"/>
    </row>
    <row r="2601" spans="1:1">
      <c r="A2601" s="1"/>
    </row>
    <row r="2602" spans="1:1">
      <c r="A2602" s="1"/>
    </row>
    <row r="2603" spans="1:1">
      <c r="A2603" s="1"/>
    </row>
    <row r="2604" spans="1:1">
      <c r="A2604" s="1"/>
    </row>
    <row r="2605" spans="1:1">
      <c r="A2605" s="1"/>
    </row>
    <row r="2606" spans="1:1">
      <c r="A2606" s="1"/>
    </row>
    <row r="2607" spans="1:1">
      <c r="A2607" s="1"/>
    </row>
    <row r="2608" spans="1:1">
      <c r="A2608" s="1"/>
    </row>
    <row r="2609" spans="1:1">
      <c r="A2609" s="1"/>
    </row>
    <row r="2610" spans="1:1">
      <c r="A2610" s="1"/>
    </row>
    <row r="2611" spans="1:1">
      <c r="A2611" s="1"/>
    </row>
    <row r="2612" spans="1:1">
      <c r="A2612" s="1"/>
    </row>
    <row r="2613" spans="1:1">
      <c r="A2613" s="1"/>
    </row>
    <row r="2614" spans="1:1">
      <c r="A2614" s="1"/>
    </row>
    <row r="2615" spans="1:1">
      <c r="A2615" s="1"/>
    </row>
    <row r="2616" spans="1:1">
      <c r="A2616" s="1"/>
    </row>
    <row r="2617" spans="1:1">
      <c r="A2617" s="1"/>
    </row>
    <row r="2618" spans="1:1">
      <c r="A2618" s="1"/>
    </row>
    <row r="2619" spans="1:1">
      <c r="A2619" s="1"/>
    </row>
    <row r="2620" spans="1:1">
      <c r="A2620" s="1"/>
    </row>
    <row r="2621" spans="1:1">
      <c r="A2621" s="1"/>
    </row>
    <row r="2622" spans="1:1">
      <c r="A2622" s="1"/>
    </row>
    <row r="2623" spans="1:1">
      <c r="A2623" s="1"/>
    </row>
    <row r="2624" spans="1:1">
      <c r="A2624" s="1"/>
    </row>
    <row r="2625" spans="1:1">
      <c r="A2625" s="1"/>
    </row>
    <row r="2626" spans="1:1">
      <c r="A2626" s="1"/>
    </row>
    <row r="2627" spans="1:1">
      <c r="A2627" s="1"/>
    </row>
    <row r="2628" spans="1:1">
      <c r="A2628" s="1"/>
    </row>
    <row r="2629" spans="1:1">
      <c r="A2629" s="1"/>
    </row>
    <row r="2630" spans="1:1">
      <c r="A2630" s="1"/>
    </row>
    <row r="2631" spans="1:1">
      <c r="A2631" s="1"/>
    </row>
    <row r="2632" spans="1:1">
      <c r="A2632" s="1"/>
    </row>
    <row r="2633" spans="1:1">
      <c r="A2633" s="1"/>
    </row>
    <row r="2634" spans="1:1">
      <c r="A2634" s="1"/>
    </row>
    <row r="2635" spans="1:1">
      <c r="A2635" s="1"/>
    </row>
    <row r="2636" spans="1:1">
      <c r="A2636" s="1"/>
    </row>
    <row r="2637" spans="1:1">
      <c r="A2637" s="1"/>
    </row>
    <row r="2638" spans="1:1">
      <c r="A2638" s="1"/>
    </row>
    <row r="2639" spans="1:1">
      <c r="A2639" s="1"/>
    </row>
    <row r="2640" spans="1:1">
      <c r="A2640" s="1"/>
    </row>
    <row r="2641" spans="1:1">
      <c r="A2641" s="1"/>
    </row>
    <row r="2642" spans="1:1">
      <c r="A2642" s="1"/>
    </row>
    <row r="2643" spans="1:1">
      <c r="A2643" s="1"/>
    </row>
    <row r="2644" spans="1:1">
      <c r="A2644" s="1"/>
    </row>
    <row r="2645" spans="1:1">
      <c r="A2645" s="1"/>
    </row>
    <row r="2646" spans="1:1">
      <c r="A2646" s="1"/>
    </row>
    <row r="2647" spans="1:1">
      <c r="A2647" s="1"/>
    </row>
    <row r="2648" spans="1:1">
      <c r="A2648" s="1"/>
    </row>
    <row r="2649" spans="1:1">
      <c r="A2649" s="1"/>
    </row>
    <row r="2650" spans="1:1">
      <c r="A2650" s="1"/>
    </row>
    <row r="2651" spans="1:1">
      <c r="A2651" s="1"/>
    </row>
    <row r="2652" spans="1:1">
      <c r="A2652" s="1"/>
    </row>
    <row r="2653" spans="1:1">
      <c r="A2653" s="1"/>
    </row>
    <row r="2654" spans="1:1">
      <c r="A2654" s="1"/>
    </row>
    <row r="2655" spans="1:1">
      <c r="A2655" s="1"/>
    </row>
    <row r="2656" spans="1:1">
      <c r="A2656" s="1"/>
    </row>
    <row r="2657" spans="1:1">
      <c r="A2657" s="1"/>
    </row>
    <row r="2658" spans="1:1">
      <c r="A2658" s="1"/>
    </row>
    <row r="2659" spans="1:1">
      <c r="A2659" s="1"/>
    </row>
    <row r="2660" spans="1:1">
      <c r="A2660" s="1"/>
    </row>
    <row r="2661" spans="1:1">
      <c r="A2661" s="1"/>
    </row>
    <row r="2662" spans="1:1">
      <c r="A2662" s="1"/>
    </row>
    <row r="2663" spans="1:1">
      <c r="A2663" s="1"/>
    </row>
    <row r="2664" spans="1:1">
      <c r="A2664" s="1"/>
    </row>
    <row r="2665" spans="1:1">
      <c r="A2665" s="1"/>
    </row>
    <row r="2666" spans="1:1">
      <c r="A2666" s="1"/>
    </row>
    <row r="2667" spans="1:1">
      <c r="A2667" s="1"/>
    </row>
    <row r="2668" spans="1:1">
      <c r="A2668" s="1"/>
    </row>
    <row r="2669" spans="1:1">
      <c r="A2669" s="1"/>
    </row>
    <row r="2670" spans="1:1">
      <c r="A2670" s="1"/>
    </row>
    <row r="2671" spans="1:1">
      <c r="A2671" s="1"/>
    </row>
    <row r="2672" spans="1:1">
      <c r="A2672" s="1"/>
    </row>
    <row r="2673" spans="1:1">
      <c r="A2673" s="1"/>
    </row>
    <row r="2674" spans="1:1">
      <c r="A2674" s="1"/>
    </row>
    <row r="2675" spans="1:1">
      <c r="A2675" s="1"/>
    </row>
    <row r="2676" spans="1:1">
      <c r="A2676" s="1"/>
    </row>
    <row r="2677" spans="1:1">
      <c r="A2677" s="1"/>
    </row>
    <row r="2678" spans="1:1">
      <c r="A2678" s="1"/>
    </row>
    <row r="2679" spans="1:1">
      <c r="A2679" s="1"/>
    </row>
    <row r="2680" spans="1:1">
      <c r="A2680" s="1"/>
    </row>
    <row r="2681" spans="1:1">
      <c r="A2681" s="1"/>
    </row>
    <row r="2682" spans="1:1">
      <c r="A2682" s="1"/>
    </row>
    <row r="2683" spans="1:1">
      <c r="A2683" s="1"/>
    </row>
    <row r="2684" spans="1:1">
      <c r="A2684" s="1"/>
    </row>
    <row r="2685" spans="1:1">
      <c r="A2685" s="1"/>
    </row>
    <row r="2686" spans="1:1">
      <c r="A2686" s="1"/>
    </row>
    <row r="2687" spans="1:1">
      <c r="A2687" s="1"/>
    </row>
    <row r="2688" spans="1:1">
      <c r="A2688" s="1"/>
    </row>
    <row r="2689" spans="1:1">
      <c r="A2689" s="1"/>
    </row>
    <row r="2690" spans="1:1">
      <c r="A2690" s="1"/>
    </row>
    <row r="2691" spans="1:1">
      <c r="A2691" s="1"/>
    </row>
    <row r="2692" spans="1:1">
      <c r="A2692" s="1"/>
    </row>
    <row r="2693" spans="1:1">
      <c r="A2693" s="1"/>
    </row>
    <row r="2694" spans="1:1">
      <c r="A2694" s="1"/>
    </row>
    <row r="2695" spans="1:1">
      <c r="A2695" s="1"/>
    </row>
    <row r="2696" spans="1:1">
      <c r="A2696" s="1"/>
    </row>
    <row r="2697" spans="1:1">
      <c r="A2697" s="1"/>
    </row>
    <row r="2698" spans="1:1">
      <c r="A2698" s="1"/>
    </row>
    <row r="2699" spans="1:1">
      <c r="A2699" s="1"/>
    </row>
    <row r="2700" spans="1:1">
      <c r="A2700" s="1"/>
    </row>
    <row r="2701" spans="1:1">
      <c r="A2701" s="1"/>
    </row>
    <row r="2702" spans="1:1">
      <c r="A2702" s="1"/>
    </row>
    <row r="2703" spans="1:1">
      <c r="A2703" s="1"/>
    </row>
    <row r="2704" spans="1:1">
      <c r="A2704" s="1"/>
    </row>
    <row r="2705" spans="1:1">
      <c r="A2705" s="1"/>
    </row>
    <row r="2706" spans="1:1">
      <c r="A2706" s="1"/>
    </row>
    <row r="2707" spans="1:1">
      <c r="A2707" s="1"/>
    </row>
    <row r="2708" spans="1:1">
      <c r="A2708" s="1"/>
    </row>
    <row r="2709" spans="1:1">
      <c r="A2709" s="1"/>
    </row>
    <row r="2710" spans="1:1">
      <c r="A2710" s="1"/>
    </row>
    <row r="2711" spans="1:1">
      <c r="A2711" s="1"/>
    </row>
    <row r="2712" spans="1:1">
      <c r="A2712" s="1"/>
    </row>
    <row r="2713" spans="1:1">
      <c r="A2713" s="1"/>
    </row>
    <row r="2714" spans="1:1">
      <c r="A2714" s="1"/>
    </row>
    <row r="2715" spans="1:1">
      <c r="A2715" s="1"/>
    </row>
    <row r="2716" spans="1:1">
      <c r="A2716" s="1"/>
    </row>
    <row r="2717" spans="1:1">
      <c r="A2717" s="1"/>
    </row>
    <row r="2718" spans="1:1">
      <c r="A2718" s="1"/>
    </row>
    <row r="2719" spans="1:1">
      <c r="A2719" s="1"/>
    </row>
    <row r="2720" spans="1:1">
      <c r="A2720" s="1"/>
    </row>
    <row r="2721" spans="1:1">
      <c r="A2721" s="1"/>
    </row>
    <row r="2722" spans="1:1">
      <c r="A2722" s="1"/>
    </row>
    <row r="2723" spans="1:1">
      <c r="A2723" s="1"/>
    </row>
    <row r="2724" spans="1:1">
      <c r="A2724" s="1"/>
    </row>
    <row r="2725" spans="1:1">
      <c r="A2725" s="1"/>
    </row>
    <row r="2726" spans="1:1">
      <c r="A2726" s="1"/>
    </row>
    <row r="2727" spans="1:1">
      <c r="A2727" s="1"/>
    </row>
    <row r="2728" spans="1:1">
      <c r="A2728" s="1"/>
    </row>
    <row r="2729" spans="1:1">
      <c r="A2729" s="1"/>
    </row>
    <row r="2730" spans="1:1">
      <c r="A2730" s="1"/>
    </row>
    <row r="2731" spans="1:1">
      <c r="A2731" s="1"/>
    </row>
    <row r="2732" spans="1:1">
      <c r="A2732" s="1"/>
    </row>
    <row r="2733" spans="1:1">
      <c r="A2733" s="1"/>
    </row>
    <row r="2734" spans="1:1">
      <c r="A2734" s="1"/>
    </row>
    <row r="2735" spans="1:1">
      <c r="A2735" s="1"/>
    </row>
    <row r="2736" spans="1:1">
      <c r="A2736" s="1"/>
    </row>
    <row r="2737" spans="1:1">
      <c r="A2737" s="1"/>
    </row>
    <row r="2738" spans="1:1">
      <c r="A2738" s="1"/>
    </row>
    <row r="2739" spans="1:1">
      <c r="A2739" s="1"/>
    </row>
    <row r="2740" spans="1:1">
      <c r="A2740" s="1"/>
    </row>
    <row r="2741" spans="1:1">
      <c r="A2741" s="1"/>
    </row>
    <row r="2742" spans="1:1">
      <c r="A2742" s="1"/>
    </row>
    <row r="2743" spans="1:1">
      <c r="A2743" s="1"/>
    </row>
    <row r="2744" spans="1:1">
      <c r="A2744" s="1"/>
    </row>
    <row r="2745" spans="1:1">
      <c r="A2745" s="1"/>
    </row>
    <row r="2746" spans="1:1">
      <c r="A2746" s="1"/>
    </row>
    <row r="2747" spans="1:1">
      <c r="A2747" s="1"/>
    </row>
    <row r="2748" spans="1:1">
      <c r="A2748" s="1"/>
    </row>
    <row r="2749" spans="1:1">
      <c r="A2749" s="1"/>
    </row>
    <row r="2750" spans="1:1">
      <c r="A2750" s="1"/>
    </row>
    <row r="2751" spans="1:1">
      <c r="A2751" s="1"/>
    </row>
    <row r="2752" spans="1:1">
      <c r="A2752" s="1"/>
    </row>
    <row r="2753" spans="1:1">
      <c r="A2753" s="1"/>
    </row>
    <row r="2754" spans="1:1">
      <c r="A2754" s="1"/>
    </row>
    <row r="2755" spans="1:1">
      <c r="A2755" s="1"/>
    </row>
    <row r="2756" spans="1:1">
      <c r="A2756" s="1"/>
    </row>
    <row r="2757" spans="1:1">
      <c r="A2757" s="1"/>
    </row>
    <row r="2758" spans="1:1">
      <c r="A2758" s="1"/>
    </row>
    <row r="2759" spans="1:1">
      <c r="A2759" s="1"/>
    </row>
    <row r="2760" spans="1:1">
      <c r="A2760" s="1"/>
    </row>
    <row r="2761" spans="1:1">
      <c r="A2761" s="1"/>
    </row>
    <row r="2762" spans="1:1">
      <c r="A2762" s="1"/>
    </row>
    <row r="2763" spans="1:1">
      <c r="A2763" s="1"/>
    </row>
    <row r="2764" spans="1:1">
      <c r="A2764" s="1"/>
    </row>
    <row r="2765" spans="1:1">
      <c r="A2765" s="1"/>
    </row>
    <row r="2766" spans="1:1">
      <c r="A2766" s="1"/>
    </row>
    <row r="2767" spans="1:1">
      <c r="A2767" s="1"/>
    </row>
    <row r="2768" spans="1:1">
      <c r="A2768" s="1"/>
    </row>
    <row r="2769" spans="1:1">
      <c r="A2769" s="1"/>
    </row>
    <row r="2770" spans="1:1">
      <c r="A2770" s="1"/>
    </row>
    <row r="2771" spans="1:1">
      <c r="A2771" s="1"/>
    </row>
    <row r="2772" spans="1:1">
      <c r="A2772" s="1"/>
    </row>
    <row r="2773" spans="1:1">
      <c r="A2773" s="1"/>
    </row>
    <row r="2774" spans="1:1">
      <c r="A2774" s="1"/>
    </row>
    <row r="2775" spans="1:1">
      <c r="A2775" s="1"/>
    </row>
    <row r="2776" spans="1:1">
      <c r="A2776" s="1"/>
    </row>
    <row r="2777" spans="1:1">
      <c r="A2777" s="1"/>
    </row>
    <row r="2778" spans="1:1">
      <c r="A2778" s="1"/>
    </row>
    <row r="2779" spans="1:1">
      <c r="A2779" s="1"/>
    </row>
    <row r="2780" spans="1:1">
      <c r="A2780" s="1"/>
    </row>
    <row r="2781" spans="1:1">
      <c r="A2781" s="1"/>
    </row>
    <row r="2782" spans="1:1">
      <c r="A2782" s="1"/>
    </row>
    <row r="2783" spans="1:1">
      <c r="A2783" s="1"/>
    </row>
    <row r="2784" spans="1:1">
      <c r="A2784" s="1"/>
    </row>
    <row r="2785" spans="1:1">
      <c r="A2785" s="1"/>
    </row>
    <row r="2786" spans="1:1">
      <c r="A2786" s="1"/>
    </row>
    <row r="2787" spans="1:1">
      <c r="A2787" s="1"/>
    </row>
    <row r="2788" spans="1:1">
      <c r="A2788" s="1"/>
    </row>
    <row r="2789" spans="1:1">
      <c r="A2789" s="1"/>
    </row>
    <row r="2790" spans="1:1">
      <c r="A2790" s="1"/>
    </row>
    <row r="2791" spans="1:1">
      <c r="A2791" s="1"/>
    </row>
    <row r="2792" spans="1:1">
      <c r="A2792" s="1"/>
    </row>
    <row r="2793" spans="1:1">
      <c r="A2793" s="1"/>
    </row>
    <row r="2794" spans="1:1">
      <c r="A2794" s="1"/>
    </row>
    <row r="2795" spans="1:1">
      <c r="A2795" s="1"/>
    </row>
    <row r="2796" spans="1:1">
      <c r="A2796" s="1"/>
    </row>
    <row r="2797" spans="1:1">
      <c r="A2797" s="1"/>
    </row>
    <row r="2798" spans="1:1">
      <c r="A2798" s="1"/>
    </row>
    <row r="2799" spans="1:1">
      <c r="A2799" s="1"/>
    </row>
    <row r="2800" spans="1:1">
      <c r="A2800" s="1"/>
    </row>
    <row r="2801" spans="1:1">
      <c r="A2801" s="1"/>
    </row>
    <row r="2802" spans="1:1">
      <c r="A2802" s="1"/>
    </row>
    <row r="2803" spans="1:1">
      <c r="A2803" s="1"/>
    </row>
    <row r="2804" spans="1:1">
      <c r="A2804" s="1"/>
    </row>
    <row r="2805" spans="1:1">
      <c r="A2805" s="1"/>
    </row>
    <row r="2806" spans="1:1">
      <c r="A2806" s="1"/>
    </row>
    <row r="2807" spans="1:1">
      <c r="A2807" s="1"/>
    </row>
    <row r="2808" spans="1:1">
      <c r="A2808" s="1"/>
    </row>
    <row r="2809" spans="1:1">
      <c r="A2809" s="1"/>
    </row>
    <row r="2810" spans="1:1">
      <c r="A2810" s="1"/>
    </row>
    <row r="2811" spans="1:1">
      <c r="A2811" s="1"/>
    </row>
    <row r="2812" spans="1:1">
      <c r="A2812" s="1"/>
    </row>
    <row r="2813" spans="1:1">
      <c r="A2813" s="1"/>
    </row>
    <row r="2814" spans="1:1">
      <c r="A2814" s="1"/>
    </row>
    <row r="2815" spans="1:1">
      <c r="A2815" s="1"/>
    </row>
    <row r="2816" spans="1:1">
      <c r="A2816" s="1"/>
    </row>
    <row r="2817" spans="1:1">
      <c r="A2817" s="1"/>
    </row>
    <row r="2818" spans="1:1">
      <c r="A2818" s="1"/>
    </row>
    <row r="2819" spans="1:1">
      <c r="A2819" s="1"/>
    </row>
    <row r="2820" spans="1:1">
      <c r="A2820" s="1"/>
    </row>
    <row r="2821" spans="1:1">
      <c r="A2821" s="1"/>
    </row>
    <row r="2822" spans="1:1">
      <c r="A2822" s="1"/>
    </row>
    <row r="2823" spans="1:1">
      <c r="A2823" s="1"/>
    </row>
    <row r="2824" spans="1:1">
      <c r="A2824" s="1"/>
    </row>
    <row r="2825" spans="1:1">
      <c r="A2825" s="1"/>
    </row>
    <row r="2826" spans="1:1">
      <c r="A2826" s="1"/>
    </row>
    <row r="2827" spans="1:1">
      <c r="A2827" s="1"/>
    </row>
    <row r="2828" spans="1:1">
      <c r="A2828" s="1"/>
    </row>
    <row r="2829" spans="1:1">
      <c r="A2829" s="1"/>
    </row>
    <row r="2830" spans="1:1">
      <c r="A2830" s="1"/>
    </row>
    <row r="2831" spans="1:1">
      <c r="A2831" s="1"/>
    </row>
    <row r="2832" spans="1:1">
      <c r="A2832" s="1"/>
    </row>
    <row r="2833" spans="1:1">
      <c r="A2833" s="1"/>
    </row>
    <row r="2834" spans="1:1">
      <c r="A2834" s="1"/>
    </row>
    <row r="2835" spans="1:1">
      <c r="A2835" s="1"/>
    </row>
    <row r="2836" spans="1:1">
      <c r="A2836" s="1"/>
    </row>
    <row r="2837" spans="1:1">
      <c r="A2837" s="1"/>
    </row>
    <row r="2838" spans="1:1">
      <c r="A2838" s="1"/>
    </row>
    <row r="2839" spans="1:1">
      <c r="A2839" s="1"/>
    </row>
    <row r="2840" spans="1:1">
      <c r="A2840" s="1"/>
    </row>
    <row r="2841" spans="1:1">
      <c r="A2841" s="1"/>
    </row>
    <row r="2842" spans="1:1">
      <c r="A2842" s="1"/>
    </row>
    <row r="2843" spans="1:1">
      <c r="A2843" s="1"/>
    </row>
    <row r="2844" spans="1:1">
      <c r="A2844" s="1"/>
    </row>
    <row r="2845" spans="1:1">
      <c r="A2845" s="1"/>
    </row>
    <row r="2846" spans="1:1">
      <c r="A2846" s="1"/>
    </row>
    <row r="2847" spans="1:1">
      <c r="A2847" s="1"/>
    </row>
    <row r="2848" spans="1:1">
      <c r="A2848" s="1"/>
    </row>
    <row r="2849" spans="1:1">
      <c r="A2849" s="1"/>
    </row>
    <row r="2850" spans="1:1">
      <c r="A2850" s="1"/>
    </row>
    <row r="2851" spans="1:1">
      <c r="A2851" s="1"/>
    </row>
    <row r="2852" spans="1:1">
      <c r="A2852" s="1"/>
    </row>
    <row r="2853" spans="1:1">
      <c r="A2853" s="1"/>
    </row>
    <row r="2854" spans="1:1">
      <c r="A2854" s="1"/>
    </row>
    <row r="2855" spans="1:1">
      <c r="A2855" s="1"/>
    </row>
    <row r="2856" spans="1:1">
      <c r="A2856" s="1"/>
    </row>
    <row r="2857" spans="1:1">
      <c r="A2857" s="1"/>
    </row>
    <row r="2858" spans="1:1">
      <c r="A2858" s="1"/>
    </row>
    <row r="2859" spans="1:1">
      <c r="A2859" s="1"/>
    </row>
    <row r="2860" spans="1:1">
      <c r="A2860" s="1"/>
    </row>
    <row r="2861" spans="1:1">
      <c r="A2861" s="1"/>
    </row>
    <row r="2862" spans="1:1">
      <c r="A2862" s="1"/>
    </row>
    <row r="2863" spans="1:1">
      <c r="A2863" s="1"/>
    </row>
    <row r="2864" spans="1:1">
      <c r="A2864" s="1"/>
    </row>
    <row r="2865" spans="1:1">
      <c r="A2865" s="1"/>
    </row>
    <row r="2866" spans="1:1">
      <c r="A2866" s="1"/>
    </row>
    <row r="2867" spans="1:1">
      <c r="A2867" s="1"/>
    </row>
    <row r="2868" spans="1:1">
      <c r="A2868" s="1"/>
    </row>
    <row r="2869" spans="1:1">
      <c r="A2869" s="1"/>
    </row>
    <row r="2870" spans="1:1">
      <c r="A2870" s="1"/>
    </row>
    <row r="2871" spans="1:1">
      <c r="A2871" s="1"/>
    </row>
    <row r="2872" spans="1:1">
      <c r="A2872" s="1"/>
    </row>
    <row r="2873" spans="1:1">
      <c r="A2873" s="1"/>
    </row>
    <row r="2874" spans="1:1">
      <c r="A2874" s="1"/>
    </row>
    <row r="2875" spans="1:1">
      <c r="A2875" s="1"/>
    </row>
    <row r="2876" spans="1:1">
      <c r="A2876" s="1"/>
    </row>
    <row r="2877" spans="1:1">
      <c r="A2877" s="1"/>
    </row>
    <row r="2878" spans="1:1">
      <c r="A2878" s="1"/>
    </row>
    <row r="2879" spans="1:1">
      <c r="A2879" s="1"/>
    </row>
    <row r="2880" spans="1:1">
      <c r="A2880" s="1"/>
    </row>
    <row r="2881" spans="1:1">
      <c r="A2881" s="1"/>
    </row>
    <row r="2882" spans="1:1">
      <c r="A2882" s="1"/>
    </row>
    <row r="2883" spans="1:1">
      <c r="A2883" s="1"/>
    </row>
    <row r="2884" spans="1:1">
      <c r="A2884" s="1"/>
    </row>
    <row r="2885" spans="1:1">
      <c r="A2885" s="1"/>
    </row>
    <row r="2886" spans="1:1">
      <c r="A2886" s="1"/>
    </row>
    <row r="2887" spans="1:1">
      <c r="A2887" s="1"/>
    </row>
    <row r="2888" spans="1:1">
      <c r="A2888" s="1"/>
    </row>
    <row r="2889" spans="1:1">
      <c r="A2889" s="1"/>
    </row>
    <row r="2890" spans="1:1">
      <c r="A2890" s="1"/>
    </row>
    <row r="2891" spans="1:1">
      <c r="A2891" s="1"/>
    </row>
    <row r="2892" spans="1:1">
      <c r="A2892" s="1"/>
    </row>
    <row r="2893" spans="1:1">
      <c r="A2893" s="1"/>
    </row>
    <row r="2894" spans="1:1">
      <c r="A2894" s="1"/>
    </row>
    <row r="2895" spans="1:1">
      <c r="A2895" s="1"/>
    </row>
    <row r="2896" spans="1:1">
      <c r="A2896" s="1"/>
    </row>
    <row r="2897" spans="1:1">
      <c r="A2897" s="1"/>
    </row>
    <row r="2898" spans="1:1">
      <c r="A2898" s="1"/>
    </row>
    <row r="2899" spans="1:1">
      <c r="A2899" s="1"/>
    </row>
    <row r="2900" spans="1:1">
      <c r="A2900" s="1"/>
    </row>
    <row r="2901" spans="1:1">
      <c r="A2901" s="1"/>
    </row>
    <row r="2902" spans="1:1">
      <c r="A2902" s="1"/>
    </row>
    <row r="2903" spans="1:1">
      <c r="A2903" s="1"/>
    </row>
    <row r="2904" spans="1:1">
      <c r="A2904" s="1"/>
    </row>
    <row r="2905" spans="1:1">
      <c r="A2905" s="1"/>
    </row>
    <row r="2906" spans="1:1">
      <c r="A2906" s="1"/>
    </row>
    <row r="2907" spans="1:1">
      <c r="A2907" s="1"/>
    </row>
    <row r="2908" spans="1:1">
      <c r="A2908" s="1"/>
    </row>
    <row r="2909" spans="1:1">
      <c r="A2909" s="1"/>
    </row>
    <row r="2910" spans="1:1">
      <c r="A2910" s="1"/>
    </row>
    <row r="2911" spans="1:1">
      <c r="A2911" s="1"/>
    </row>
    <row r="2912" spans="1:1">
      <c r="A2912" s="1"/>
    </row>
    <row r="2913" spans="1:1">
      <c r="A2913" s="1"/>
    </row>
    <row r="2914" spans="1:1">
      <c r="A2914" s="1"/>
    </row>
    <row r="2915" spans="1:1">
      <c r="A2915" s="1"/>
    </row>
    <row r="2916" spans="1:1">
      <c r="A2916" s="1"/>
    </row>
    <row r="2917" spans="1:1">
      <c r="A2917" s="1"/>
    </row>
    <row r="2918" spans="1:1">
      <c r="A2918" s="1"/>
    </row>
    <row r="2919" spans="1:1">
      <c r="A2919" s="1"/>
    </row>
    <row r="2920" spans="1:1">
      <c r="A2920" s="1"/>
    </row>
    <row r="2921" spans="1:1">
      <c r="A2921" s="1"/>
    </row>
    <row r="2922" spans="1:1">
      <c r="A2922" s="1"/>
    </row>
    <row r="2923" spans="1:1">
      <c r="A2923" s="1"/>
    </row>
    <row r="2924" spans="1:1">
      <c r="A2924" s="1"/>
    </row>
    <row r="2925" spans="1:1">
      <c r="A2925" s="1"/>
    </row>
    <row r="2926" spans="1:1">
      <c r="A2926" s="1"/>
    </row>
    <row r="2927" spans="1:1">
      <c r="A2927" s="1"/>
    </row>
    <row r="2928" spans="1:1">
      <c r="A2928" s="1"/>
    </row>
    <row r="2929" spans="1:1">
      <c r="A2929" s="1"/>
    </row>
    <row r="2930" spans="1:1">
      <c r="A2930" s="1"/>
    </row>
    <row r="2931" spans="1:1">
      <c r="A2931" s="1"/>
    </row>
    <row r="2932" spans="1:1">
      <c r="A2932" s="1"/>
    </row>
    <row r="2933" spans="1:1">
      <c r="A2933" s="1"/>
    </row>
    <row r="2934" spans="1:1">
      <c r="A2934" s="1"/>
    </row>
    <row r="2935" spans="1:1">
      <c r="A2935" s="1"/>
    </row>
    <row r="2936" spans="1:1">
      <c r="A2936" s="1"/>
    </row>
    <row r="2937" spans="1:1">
      <c r="A2937" s="1"/>
    </row>
    <row r="2938" spans="1:1">
      <c r="A2938" s="1"/>
    </row>
    <row r="2939" spans="1:1">
      <c r="A2939" s="1"/>
    </row>
    <row r="2940" spans="1:1">
      <c r="A2940" s="1"/>
    </row>
    <row r="2941" spans="1:1">
      <c r="A2941" s="1"/>
    </row>
    <row r="2942" spans="1:1">
      <c r="A2942" s="1"/>
    </row>
    <row r="2943" spans="1:1">
      <c r="A2943" s="1"/>
    </row>
    <row r="2944" spans="1:1">
      <c r="A2944" s="1"/>
    </row>
    <row r="2945" spans="1:1">
      <c r="A2945" s="1"/>
    </row>
    <row r="2946" spans="1:1">
      <c r="A2946" s="1"/>
    </row>
    <row r="2947" spans="1:1">
      <c r="A2947" s="1"/>
    </row>
    <row r="2948" spans="1:1">
      <c r="A2948" s="1"/>
    </row>
    <row r="2949" spans="1:1">
      <c r="A2949" s="1"/>
    </row>
    <row r="2950" spans="1:1">
      <c r="A2950" s="1"/>
    </row>
    <row r="2951" spans="1:1">
      <c r="A2951" s="1"/>
    </row>
    <row r="2952" spans="1:1">
      <c r="A2952" s="1"/>
    </row>
    <row r="2953" spans="1:1">
      <c r="A2953" s="1"/>
    </row>
    <row r="2954" spans="1:1">
      <c r="A2954" s="1"/>
    </row>
    <row r="2955" spans="1:1">
      <c r="A2955" s="1"/>
    </row>
    <row r="2956" spans="1:1">
      <c r="A2956" s="1"/>
    </row>
    <row r="2957" spans="1:1">
      <c r="A2957" s="1"/>
    </row>
    <row r="2958" spans="1:1">
      <c r="A2958" s="1"/>
    </row>
    <row r="2959" spans="1:1">
      <c r="A2959" s="1"/>
    </row>
    <row r="2960" spans="1:1">
      <c r="A2960" s="1"/>
    </row>
    <row r="2961" spans="1:1">
      <c r="A2961" s="1"/>
    </row>
    <row r="2962" spans="1:1">
      <c r="A2962" s="1"/>
    </row>
    <row r="2963" spans="1:1">
      <c r="A2963" s="1"/>
    </row>
    <row r="2964" spans="1:1">
      <c r="A2964" s="1"/>
    </row>
    <row r="2965" spans="1:1">
      <c r="A2965" s="1"/>
    </row>
    <row r="2966" spans="1:1">
      <c r="A2966" s="1"/>
    </row>
    <row r="2967" spans="1:1">
      <c r="A2967" s="1"/>
    </row>
    <row r="2968" spans="1:1">
      <c r="A2968" s="1"/>
    </row>
    <row r="2969" spans="1:1">
      <c r="A2969" s="1"/>
    </row>
    <row r="2970" spans="1:1">
      <c r="A2970" s="1"/>
    </row>
    <row r="2971" spans="1:1">
      <c r="A2971" s="1"/>
    </row>
    <row r="2972" spans="1:1">
      <c r="A2972" s="1"/>
    </row>
    <row r="2973" spans="1:1">
      <c r="A2973" s="1"/>
    </row>
    <row r="2974" spans="1:1">
      <c r="A2974" s="1"/>
    </row>
    <row r="2975" spans="1:1">
      <c r="A2975" s="1"/>
    </row>
    <row r="2976" spans="1:1">
      <c r="A2976" s="1"/>
    </row>
    <row r="2977" spans="1:1">
      <c r="A2977" s="1"/>
    </row>
    <row r="2978" spans="1:1">
      <c r="A2978" s="1"/>
    </row>
    <row r="2979" spans="1:1">
      <c r="A2979" s="1"/>
    </row>
    <row r="2980" spans="1:1">
      <c r="A2980" s="1"/>
    </row>
    <row r="2981" spans="1:1">
      <c r="A2981" s="1"/>
    </row>
    <row r="2982" spans="1:1">
      <c r="A2982" s="1"/>
    </row>
    <row r="2983" spans="1:1">
      <c r="A2983" s="1"/>
    </row>
    <row r="2984" spans="1:1">
      <c r="A2984" s="1"/>
    </row>
    <row r="2985" spans="1:1">
      <c r="A2985" s="1"/>
    </row>
    <row r="2986" spans="1:1">
      <c r="A2986" s="1"/>
    </row>
    <row r="2987" spans="1:1">
      <c r="A2987" s="1"/>
    </row>
    <row r="2988" spans="1:1">
      <c r="A2988" s="1"/>
    </row>
    <row r="2989" spans="1:1">
      <c r="A2989" s="1"/>
    </row>
    <row r="2990" spans="1:1">
      <c r="A2990" s="1"/>
    </row>
    <row r="2991" spans="1:1">
      <c r="A2991" s="1"/>
    </row>
    <row r="2992" spans="1:1">
      <c r="A2992" s="1"/>
    </row>
    <row r="2993" spans="1:1">
      <c r="A2993" s="1"/>
    </row>
    <row r="2994" spans="1:1">
      <c r="A2994" s="1"/>
    </row>
    <row r="2995" spans="1:1">
      <c r="A2995" s="1"/>
    </row>
    <row r="2996" spans="1:1">
      <c r="A2996" s="1"/>
    </row>
    <row r="2997" spans="1:1">
      <c r="A2997" s="1"/>
    </row>
    <row r="2998" spans="1:1">
      <c r="A2998" s="1"/>
    </row>
    <row r="2999" spans="1:1">
      <c r="A2999" s="1"/>
    </row>
    <row r="3000" spans="1:1">
      <c r="A3000" s="1"/>
    </row>
    <row r="3001" spans="1:1">
      <c r="A3001" s="1"/>
    </row>
    <row r="3002" spans="1:1">
      <c r="A3002" s="1"/>
    </row>
    <row r="3003" spans="1:1">
      <c r="A3003" s="1"/>
    </row>
    <row r="3004" spans="1:1">
      <c r="A3004" s="1"/>
    </row>
    <row r="3005" spans="1:1">
      <c r="A3005" s="1"/>
    </row>
    <row r="3006" spans="1:1">
      <c r="A3006" s="1"/>
    </row>
    <row r="3007" spans="1:1">
      <c r="A3007" s="1"/>
    </row>
    <row r="3008" spans="1:1">
      <c r="A3008" s="1"/>
    </row>
    <row r="3009" spans="1:1">
      <c r="A3009" s="1"/>
    </row>
    <row r="3010" spans="1:1">
      <c r="A3010" s="1"/>
    </row>
    <row r="3011" spans="1:1">
      <c r="A3011" s="1"/>
    </row>
    <row r="3012" spans="1:1">
      <c r="A3012" s="1"/>
    </row>
    <row r="3013" spans="1:1">
      <c r="A3013" s="1"/>
    </row>
    <row r="3014" spans="1:1">
      <c r="A3014" s="1"/>
    </row>
    <row r="3015" spans="1:1">
      <c r="A3015" s="1"/>
    </row>
    <row r="3016" spans="1:1">
      <c r="A3016" s="1"/>
    </row>
    <row r="3017" spans="1:1">
      <c r="A3017" s="1"/>
    </row>
    <row r="3018" spans="1:1">
      <c r="A3018" s="1"/>
    </row>
    <row r="3019" spans="1:1">
      <c r="A3019" s="1"/>
    </row>
    <row r="3020" spans="1:1">
      <c r="A3020" s="1"/>
    </row>
    <row r="3021" spans="1:1">
      <c r="A3021" s="1"/>
    </row>
    <row r="3022" spans="1:1">
      <c r="A3022" s="1"/>
    </row>
    <row r="3023" spans="1:1">
      <c r="A3023" s="1"/>
    </row>
    <row r="3024" spans="1:1">
      <c r="A3024" s="1"/>
    </row>
    <row r="3025" spans="1:1">
      <c r="A3025" s="1"/>
    </row>
    <row r="3026" spans="1:1">
      <c r="A3026" s="1"/>
    </row>
    <row r="3027" spans="1:1">
      <c r="A3027" s="1"/>
    </row>
    <row r="3028" spans="1:1">
      <c r="A3028" s="1"/>
    </row>
    <row r="3029" spans="1:1">
      <c r="A3029" s="1"/>
    </row>
    <row r="3030" spans="1:1">
      <c r="A3030" s="1"/>
    </row>
    <row r="3031" spans="1:1">
      <c r="A3031" s="1"/>
    </row>
    <row r="3032" spans="1:1">
      <c r="A3032" s="1"/>
    </row>
    <row r="3033" spans="1:1">
      <c r="A3033" s="1"/>
    </row>
    <row r="3034" spans="1:1">
      <c r="A3034" s="1"/>
    </row>
    <row r="3035" spans="1:1">
      <c r="A3035" s="1"/>
    </row>
    <row r="3036" spans="1:1">
      <c r="A3036" s="1"/>
    </row>
    <row r="3037" spans="1:1">
      <c r="A3037" s="1"/>
    </row>
    <row r="3038" spans="1:1">
      <c r="A3038" s="1"/>
    </row>
    <row r="3039" spans="1:1">
      <c r="A3039" s="1"/>
    </row>
    <row r="3040" spans="1:1">
      <c r="A3040" s="1"/>
    </row>
    <row r="3041" spans="1:1">
      <c r="A3041" s="1"/>
    </row>
    <row r="3042" spans="1:1">
      <c r="A3042" s="1"/>
    </row>
    <row r="3043" spans="1:1">
      <c r="A3043" s="1"/>
    </row>
    <row r="3044" spans="1:1">
      <c r="A3044" s="1"/>
    </row>
    <row r="3045" spans="1:1">
      <c r="A3045" s="1"/>
    </row>
    <row r="3046" spans="1:1">
      <c r="A3046" s="1"/>
    </row>
    <row r="3047" spans="1:1">
      <c r="A3047" s="1"/>
    </row>
    <row r="3048" spans="1:1">
      <c r="A3048" s="1"/>
    </row>
    <row r="3049" spans="1:1">
      <c r="A3049" s="1"/>
    </row>
    <row r="3050" spans="1:1">
      <c r="A3050" s="1"/>
    </row>
    <row r="3051" spans="1:1">
      <c r="A3051" s="1"/>
    </row>
    <row r="3052" spans="1:1">
      <c r="A3052" s="1"/>
    </row>
    <row r="3053" spans="1:1">
      <c r="A3053" s="1"/>
    </row>
    <row r="3054" spans="1:1">
      <c r="A3054" s="1"/>
    </row>
    <row r="3055" spans="1:1">
      <c r="A3055" s="1"/>
    </row>
    <row r="3056" spans="1:1">
      <c r="A3056" s="1"/>
    </row>
    <row r="3057" spans="1:1">
      <c r="A3057" s="1"/>
    </row>
    <row r="3058" spans="1:1">
      <c r="A3058" s="1"/>
    </row>
    <row r="3059" spans="1:1">
      <c r="A3059" s="1"/>
    </row>
    <row r="3060" spans="1:1">
      <c r="A3060" s="1"/>
    </row>
    <row r="3061" spans="1:1">
      <c r="A3061" s="1"/>
    </row>
    <row r="3062" spans="1:1">
      <c r="A3062" s="1"/>
    </row>
    <row r="3063" spans="1:1">
      <c r="A3063" s="1"/>
    </row>
    <row r="3064" spans="1:1">
      <c r="A3064" s="1"/>
    </row>
    <row r="3065" spans="1:1">
      <c r="A3065" s="1"/>
    </row>
    <row r="3066" spans="1:1">
      <c r="A3066" s="1"/>
    </row>
    <row r="3067" spans="1:1">
      <c r="A3067" s="1"/>
    </row>
    <row r="3068" spans="1:1">
      <c r="A3068" s="1"/>
    </row>
    <row r="3069" spans="1:1">
      <c r="A3069" s="1"/>
    </row>
    <row r="3070" spans="1:1">
      <c r="A3070" s="1"/>
    </row>
    <row r="3071" spans="1:1">
      <c r="A3071" s="1"/>
    </row>
    <row r="3072" spans="1:1">
      <c r="A3072" s="1"/>
    </row>
    <row r="3073" spans="1:1">
      <c r="A3073" s="1"/>
    </row>
    <row r="3074" spans="1:1">
      <c r="A3074" s="1"/>
    </row>
    <row r="3075" spans="1:1">
      <c r="A3075" s="1"/>
    </row>
    <row r="3076" spans="1:1">
      <c r="A3076" s="1"/>
    </row>
    <row r="3077" spans="1:1">
      <c r="A3077" s="1"/>
    </row>
    <row r="3078" spans="1:1">
      <c r="A3078" s="1"/>
    </row>
    <row r="3079" spans="1:1">
      <c r="A3079" s="1"/>
    </row>
    <row r="3080" spans="1:1">
      <c r="A3080" s="1"/>
    </row>
    <row r="3081" spans="1:1">
      <c r="A3081" s="1"/>
    </row>
    <row r="3082" spans="1:1">
      <c r="A3082" s="1"/>
    </row>
    <row r="3083" spans="1:1">
      <c r="A3083" s="1"/>
    </row>
    <row r="3084" spans="1:1">
      <c r="A3084" s="1"/>
    </row>
    <row r="3085" spans="1:1">
      <c r="A3085" s="1"/>
    </row>
    <row r="3086" spans="1:1">
      <c r="A3086" s="1"/>
    </row>
    <row r="3087" spans="1:1">
      <c r="A3087" s="1"/>
    </row>
    <row r="3088" spans="1:1">
      <c r="A3088" s="1"/>
    </row>
    <row r="3089" spans="1:1">
      <c r="A3089" s="1"/>
    </row>
    <row r="3090" spans="1:1">
      <c r="A3090" s="1"/>
    </row>
    <row r="3091" spans="1:1">
      <c r="A3091" s="1"/>
    </row>
    <row r="3092" spans="1:1">
      <c r="A3092" s="1"/>
    </row>
    <row r="3093" spans="1:1">
      <c r="A3093" s="1"/>
    </row>
    <row r="3094" spans="1:1">
      <c r="A3094" s="1"/>
    </row>
    <row r="3095" spans="1:1">
      <c r="A3095" s="1"/>
    </row>
    <row r="3096" spans="1:1">
      <c r="A3096" s="1"/>
    </row>
    <row r="3097" spans="1:1">
      <c r="A3097" s="1"/>
    </row>
    <row r="3098" spans="1:1">
      <c r="A3098" s="1"/>
    </row>
    <row r="3099" spans="1:1">
      <c r="A3099" s="1"/>
    </row>
    <row r="3100" spans="1:1">
      <c r="A3100" s="1"/>
    </row>
    <row r="3101" spans="1:1">
      <c r="A3101" s="1"/>
    </row>
    <row r="3102" spans="1:1">
      <c r="A3102" s="1"/>
    </row>
    <row r="3103" spans="1:1">
      <c r="A3103" s="1"/>
    </row>
    <row r="3104" spans="1:1">
      <c r="A3104" s="1"/>
    </row>
    <row r="3105" spans="1:1">
      <c r="A3105" s="1"/>
    </row>
    <row r="3106" spans="1:1">
      <c r="A3106" s="1"/>
    </row>
    <row r="3107" spans="1:1">
      <c r="A3107" s="1"/>
    </row>
    <row r="3108" spans="1:1">
      <c r="A3108" s="1"/>
    </row>
    <row r="3109" spans="1:1">
      <c r="A3109" s="1"/>
    </row>
    <row r="3110" spans="1:1">
      <c r="A3110" s="1"/>
    </row>
    <row r="3111" spans="1:1">
      <c r="A3111" s="1"/>
    </row>
    <row r="3112" spans="1:1">
      <c r="A3112" s="1"/>
    </row>
    <row r="3113" spans="1:1">
      <c r="A3113" s="1"/>
    </row>
    <row r="3114" spans="1:1">
      <c r="A3114" s="1"/>
    </row>
    <row r="3115" spans="1:1">
      <c r="A3115" s="1"/>
    </row>
    <row r="3116" spans="1:1">
      <c r="A3116" s="1"/>
    </row>
    <row r="3117" spans="1:1">
      <c r="A3117" s="1"/>
    </row>
    <row r="3118" spans="1:1">
      <c r="A3118" s="1"/>
    </row>
    <row r="3119" spans="1:1">
      <c r="A3119" s="1"/>
    </row>
    <row r="3120" spans="1:1">
      <c r="A3120" s="1"/>
    </row>
    <row r="3121" spans="1:1">
      <c r="A3121" s="1"/>
    </row>
    <row r="3122" spans="1:1">
      <c r="A3122" s="1"/>
    </row>
    <row r="3123" spans="1:1">
      <c r="A3123" s="1"/>
    </row>
    <row r="3124" spans="1:1">
      <c r="A3124" s="1"/>
    </row>
    <row r="3125" spans="1:1">
      <c r="A3125" s="1"/>
    </row>
    <row r="3126" spans="1:1">
      <c r="A3126" s="1"/>
    </row>
    <row r="3127" spans="1:1">
      <c r="A3127" s="1"/>
    </row>
    <row r="3128" spans="1:1">
      <c r="A3128" s="1"/>
    </row>
    <row r="3129" spans="1:1">
      <c r="A3129" s="1"/>
    </row>
    <row r="3130" spans="1:1">
      <c r="A3130" s="1"/>
    </row>
    <row r="3131" spans="1:1">
      <c r="A3131" s="1"/>
    </row>
    <row r="3132" spans="1:1">
      <c r="A3132" s="1"/>
    </row>
    <row r="3133" spans="1:1">
      <c r="A3133" s="1"/>
    </row>
    <row r="3134" spans="1:1">
      <c r="A3134" s="1"/>
    </row>
    <row r="3135" spans="1:1">
      <c r="A3135" s="1"/>
    </row>
    <row r="3136" spans="1:1">
      <c r="A3136" s="1"/>
    </row>
    <row r="3137" spans="1:1">
      <c r="A3137" s="1"/>
    </row>
    <row r="3138" spans="1:1">
      <c r="A3138" s="1"/>
    </row>
    <row r="3139" spans="1:1">
      <c r="A3139" s="1"/>
    </row>
    <row r="3140" spans="1:1">
      <c r="A3140" s="1"/>
    </row>
    <row r="3141" spans="1:1">
      <c r="A3141" s="1"/>
    </row>
    <row r="3142" spans="1:1">
      <c r="A3142" s="1"/>
    </row>
    <row r="3143" spans="1:1">
      <c r="A3143" s="1"/>
    </row>
    <row r="3144" spans="1:1">
      <c r="A3144" s="1"/>
    </row>
    <row r="3145" spans="1:1">
      <c r="A3145" s="1"/>
    </row>
    <row r="3146" spans="1:1">
      <c r="A3146" s="1"/>
    </row>
    <row r="3147" spans="1:1">
      <c r="A3147" s="1"/>
    </row>
    <row r="3148" spans="1:1">
      <c r="A3148" s="1"/>
    </row>
    <row r="3149" spans="1:1">
      <c r="A3149" s="1"/>
    </row>
    <row r="3150" spans="1:1">
      <c r="A3150" s="1"/>
    </row>
    <row r="3151" spans="1:1">
      <c r="A3151" s="1"/>
    </row>
    <row r="3152" spans="1:1">
      <c r="A3152" s="1"/>
    </row>
    <row r="3153" spans="1:1">
      <c r="A3153" s="1"/>
    </row>
    <row r="3154" spans="1:1">
      <c r="A3154" s="1"/>
    </row>
    <row r="3155" spans="1:1">
      <c r="A3155" s="1"/>
    </row>
    <row r="3156" spans="1:1">
      <c r="A3156" s="1"/>
    </row>
    <row r="3157" spans="1:1">
      <c r="A3157" s="1"/>
    </row>
    <row r="3158" spans="1:1">
      <c r="A3158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9948706DE8C34DBFAF3A7CFD6974AA" ma:contentTypeVersion="13" ma:contentTypeDescription="Create a new document." ma:contentTypeScope="" ma:versionID="3224e0257171f7aa4d7dbbc9489799ee">
  <xsd:schema xmlns:xsd="http://www.w3.org/2001/XMLSchema" xmlns:xs="http://www.w3.org/2001/XMLSchema" xmlns:p="http://schemas.microsoft.com/office/2006/metadata/properties" xmlns:ns1="http://schemas.microsoft.com/sharepoint/v3" xmlns:ns3="819b2474-913a-476f-b8af-93e3e50da366" targetNamespace="http://schemas.microsoft.com/office/2006/metadata/properties" ma:root="true" ma:fieldsID="810843026ddfc6aa024160e3f26293b7" ns1:_="" ns3:_="">
    <xsd:import namespace="http://schemas.microsoft.com/sharepoint/v3"/>
    <xsd:import namespace="819b2474-913a-476f-b8af-93e3e50da36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9b2474-913a-476f-b8af-93e3e50da36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819b2474-913a-476f-b8af-93e3e50da366" xsi:nil="true"/>
  </documentManagement>
</p:properties>
</file>

<file path=customXml/itemProps1.xml><?xml version="1.0" encoding="utf-8"?>
<ds:datastoreItem xmlns:ds="http://schemas.openxmlformats.org/officeDocument/2006/customXml" ds:itemID="{5401F6C0-8B89-4E76-BA1C-51679F362C58}"/>
</file>

<file path=customXml/itemProps2.xml><?xml version="1.0" encoding="utf-8"?>
<ds:datastoreItem xmlns:ds="http://schemas.openxmlformats.org/officeDocument/2006/customXml" ds:itemID="{4EFCD454-93E8-402D-8BB1-6A4452F26AAD}"/>
</file>

<file path=customXml/itemProps3.xml><?xml version="1.0" encoding="utf-8"?>
<ds:datastoreItem xmlns:ds="http://schemas.openxmlformats.org/officeDocument/2006/customXml" ds:itemID="{ED1FE62E-9E51-4CAE-9762-D5F2AF864208}"/>
</file>

<file path=docMetadata/LabelInfo.xml><?xml version="1.0" encoding="utf-8"?>
<clbl:labelList xmlns:clbl="http://schemas.microsoft.com/office/2020/mipLabelMetadata">
  <clbl:label id="{b19c134a-14c9-4d4c-af65-c420f94c8cbb}" enabled="0" method="" siteId="{b19c134a-14c9-4d4c-af65-c420f94c8c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/>
  <cp:revision/>
  <dcterms:created xsi:type="dcterms:W3CDTF">2013-04-03T15:49:21Z</dcterms:created>
  <dcterms:modified xsi:type="dcterms:W3CDTF">2026-06-25T16:35:49Z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0x010100A39948706DE8C34DBFAF3A7CFD6974AA</vt:lpwstr>
  </property>
</Properties>
</file>